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late" sheetId="1" state="visible" r:id="rId1"/>
    <sheet xmlns:r="http://schemas.openxmlformats.org/officeDocument/2006/relationships" name="Master Matchups" sheetId="2" state="visible" r:id="rId2"/>
    <sheet xmlns:r="http://schemas.openxmlformats.org/officeDocument/2006/relationships" name="G1 TEX@MIA" sheetId="3" state="visible" r:id="rId3"/>
    <sheet xmlns:r="http://schemas.openxmlformats.org/officeDocument/2006/relationships" name="G2 CHC@NYM" sheetId="4" state="visible" r:id="rId4"/>
    <sheet xmlns:r="http://schemas.openxmlformats.org/officeDocument/2006/relationships" name="G3 CHC@NYM" sheetId="5" state="visible" r:id="rId5"/>
    <sheet xmlns:r="http://schemas.openxmlformats.org/officeDocument/2006/relationships" name="G4 CLE@CWS" sheetId="6" state="visible" r:id="rId6"/>
    <sheet xmlns:r="http://schemas.openxmlformats.org/officeDocument/2006/relationships" name="G5 BOS@COL" sheetId="7" state="visible" r:id="rId7"/>
    <sheet xmlns:r="http://schemas.openxmlformats.org/officeDocument/2006/relationships" name="G6 BAL@LAA" sheetId="8" state="visible" r:id="rId8"/>
    <sheet xmlns:r="http://schemas.openxmlformats.org/officeDocument/2006/relationships" name="G7 SEA@PIT" sheetId="9" state="visible" r:id="rId9"/>
    <sheet xmlns:r="http://schemas.openxmlformats.org/officeDocument/2006/relationships" name="G8 KC@TB" sheetId="10" state="visible" r:id="rId10"/>
    <sheet xmlns:r="http://schemas.openxmlformats.org/officeDocument/2006/relationships" name="G9 NYY@DET" sheetId="11" state="visible" r:id="rId11"/>
    <sheet xmlns:r="http://schemas.openxmlformats.org/officeDocument/2006/relationships" name="G10 PHI@WSH" sheetId="12" state="visible" r:id="rId12"/>
    <sheet xmlns:r="http://schemas.openxmlformats.org/officeDocument/2006/relationships" name="G11 HOU@TOR" sheetId="13" state="visible" r:id="rId13"/>
    <sheet xmlns:r="http://schemas.openxmlformats.org/officeDocument/2006/relationships" name="G12 MIL@CIN" sheetId="14" state="visible" r:id="rId14"/>
    <sheet xmlns:r="http://schemas.openxmlformats.org/officeDocument/2006/relationships" name="G13 LAD@MIN" sheetId="15" state="visible" r:id="rId15"/>
    <sheet xmlns:r="http://schemas.openxmlformats.org/officeDocument/2006/relationships" name="G14 AZ@STL" sheetId="16" state="visible" r:id="rId16"/>
    <sheet xmlns:r="http://schemas.openxmlformats.org/officeDocument/2006/relationships" name="G15 ATL@SD" sheetId="17" state="visible" r:id="rId17"/>
    <sheet xmlns:r="http://schemas.openxmlformats.org/officeDocument/2006/relationships" name="G16 ATH@SF" sheetId="18" state="visible" r:id="rId18"/>
  </sheets>
  <definedNames>
    <definedName name="_xlnm._FilterDatabase" localSheetId="0" hidden="1">'Slate'!$A$1:$F$17</definedName>
    <definedName name="_xlnm._FilterDatabase" localSheetId="1" hidden="1">'Master Matchups'!$A$1:$O$871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</font>
    <font>
      <name val="Calibri"/>
    </font>
    <font>
      <name val="Calibri"/>
      <b val="1"/>
      <sz val="14"/>
    </font>
    <font>
      <name val="Calibri"/>
      <b val="1"/>
      <color rgb="00333333"/>
      <sz val="10"/>
    </font>
    <font>
      <name val="Calibri"/>
      <b val="1"/>
      <color rgb="00FFFFFF"/>
      <sz val="11"/>
    </font>
    <font>
      <i val="1"/>
      <color rgb="00C0000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DCE6F1"/>
        <bgColor rgb="00DCE6F1"/>
      </patternFill>
    </fill>
    <fill>
      <patternFill patternType="solid">
        <fgColor rgb="002E5395"/>
        <bgColor rgb="002E5395"/>
      </patternFill>
    </fill>
  </fills>
  <borders count="2">
    <border>
      <left/>
      <right/>
      <top/>
      <bottom/>
      <diagonal/>
    </border>
    <border>
      <bottom style="thin">
        <color rgb="00CCCCCC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165" fontId="2" fillId="3" borderId="0" pivotButton="0" quotePrefix="0" xfId="0"/>
    <xf numFmtId="0" fontId="2" fillId="4" borderId="0" pivotButton="0" quotePrefix="0" xfId="0"/>
    <xf numFmtId="164" fontId="2" fillId="4" borderId="0" pivotButton="0" quotePrefix="0" xfId="0"/>
    <xf numFmtId="165" fontId="2" fillId="4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5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165" fontId="2" fillId="0" borderId="1" pivotButton="0" quotePrefix="0" xfId="0"/>
    <xf numFmtId="164" fontId="2" fillId="0" borderId="1" pivotButton="0" quotePrefix="0" xfId="0"/>
    <xf numFmtId="0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40" customWidth="1" min="2" max="2"/>
    <col width="24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#</t>
        </is>
      </c>
      <c r="B1" s="1" t="inlineStr">
        <is>
          <t>Game</t>
        </is>
      </c>
      <c r="C1" s="1" t="inlineStr">
        <is>
          <t>Park</t>
        </is>
      </c>
      <c r="D1" s="1" t="inlineStr">
        <is>
          <t>Away SP</t>
        </is>
      </c>
      <c r="E1" s="1" t="inlineStr">
        <is>
          <t>Home SP</t>
        </is>
      </c>
      <c r="F1" s="1" t="inlineStr">
        <is>
          <t>Time (UTC)</t>
        </is>
      </c>
    </row>
    <row r="2">
      <c r="A2" s="2" t="n">
        <v>1</v>
      </c>
      <c r="B2" s="2" t="inlineStr">
        <is>
          <t>Texas Rangers @ Miami Marlins</t>
        </is>
      </c>
      <c r="C2" s="2" t="inlineStr">
        <is>
          <t>loanDepot park</t>
        </is>
      </c>
      <c r="D2" s="2" t="inlineStr">
        <is>
          <t>Jacob deGrom</t>
        </is>
      </c>
      <c r="E2" s="2" t="inlineStr">
        <is>
          <t>Eury Pérez</t>
        </is>
      </c>
      <c r="F2" s="2" t="inlineStr">
        <is>
          <t>2026-06-24T16:10:00Z</t>
        </is>
      </c>
    </row>
    <row r="3">
      <c r="A3" s="2" t="n">
        <v>2</v>
      </c>
      <c r="B3" s="2" t="inlineStr">
        <is>
          <t>Chicago Cubs @ New York Mets</t>
        </is>
      </c>
      <c r="C3" s="2" t="inlineStr">
        <is>
          <t>Citi Field</t>
        </is>
      </c>
      <c r="D3" s="2" t="inlineStr">
        <is>
          <t>Javier Assad</t>
        </is>
      </c>
      <c r="E3" s="2" t="inlineStr">
        <is>
          <t>Nolan McLean</t>
        </is>
      </c>
      <c r="F3" s="2" t="inlineStr">
        <is>
          <t>2026-06-24T17:10:00Z</t>
        </is>
      </c>
    </row>
    <row r="4">
      <c r="A4" s="2" t="n">
        <v>3</v>
      </c>
      <c r="B4" s="2" t="inlineStr">
        <is>
          <t>Chicago Cubs @ New York Mets</t>
        </is>
      </c>
      <c r="C4" s="2" t="inlineStr">
        <is>
          <t>Citi Field</t>
        </is>
      </c>
      <c r="D4" s="2" t="inlineStr">
        <is>
          <t>Shota Imanaga</t>
        </is>
      </c>
      <c r="E4" s="2" t="inlineStr">
        <is>
          <t>Sean Manaea</t>
        </is>
      </c>
      <c r="F4" s="2" t="inlineStr">
        <is>
          <t>2026-06-24T23:10:00Z</t>
        </is>
      </c>
    </row>
    <row r="5">
      <c r="A5" s="2" t="n">
        <v>4</v>
      </c>
      <c r="B5" s="2" t="inlineStr">
        <is>
          <t>Cleveland Guardians @ Chicago White Sox</t>
        </is>
      </c>
      <c r="C5" s="2" t="inlineStr">
        <is>
          <t>Rate Field</t>
        </is>
      </c>
      <c r="D5" s="2" t="inlineStr">
        <is>
          <t>Tanner Bibee</t>
        </is>
      </c>
      <c r="E5" s="2" t="inlineStr">
        <is>
          <t>Erick Fedde</t>
        </is>
      </c>
      <c r="F5" s="2" t="inlineStr">
        <is>
          <t>2026-06-24T18:10:00Z</t>
        </is>
      </c>
    </row>
    <row r="6">
      <c r="A6" s="2" t="n">
        <v>5</v>
      </c>
      <c r="B6" s="2" t="inlineStr">
        <is>
          <t>Boston Red Sox @ Colorado Rockies</t>
        </is>
      </c>
      <c r="C6" s="2" t="inlineStr">
        <is>
          <t>Coors Field</t>
        </is>
      </c>
      <c r="D6" s="2" t="inlineStr">
        <is>
          <t>Ranger Suarez</t>
        </is>
      </c>
      <c r="E6" s="2" t="inlineStr">
        <is>
          <t>Kyle Freeland</t>
        </is>
      </c>
      <c r="F6" s="2" t="inlineStr">
        <is>
          <t>2026-06-24T19:10:00Z</t>
        </is>
      </c>
    </row>
    <row r="7">
      <c r="A7" s="2" t="n">
        <v>6</v>
      </c>
      <c r="B7" s="2" t="inlineStr">
        <is>
          <t>Baltimore Orioles @ Los Angeles Angels</t>
        </is>
      </c>
      <c r="C7" s="2" t="inlineStr">
        <is>
          <t>Angel Stadium</t>
        </is>
      </c>
      <c r="D7" s="2" t="inlineStr">
        <is>
          <t>Trey Gibson</t>
        </is>
      </c>
      <c r="E7" s="2" t="inlineStr">
        <is>
          <t>José Soriano</t>
        </is>
      </c>
      <c r="F7" s="2" t="inlineStr">
        <is>
          <t>2026-06-24T20:07:00Z</t>
        </is>
      </c>
    </row>
    <row r="8">
      <c r="A8" s="2" t="n">
        <v>7</v>
      </c>
      <c r="B8" s="2" t="inlineStr">
        <is>
          <t>Seattle Mariners @ Pittsburgh Pirates</t>
        </is>
      </c>
      <c r="C8" s="2" t="inlineStr">
        <is>
          <t>PNC Park</t>
        </is>
      </c>
      <c r="D8" s="2" t="inlineStr">
        <is>
          <t>Bryan Woo</t>
        </is>
      </c>
      <c r="E8" s="2" t="inlineStr">
        <is>
          <t>Braxton Ashcraft</t>
        </is>
      </c>
      <c r="F8" s="2" t="inlineStr">
        <is>
          <t>2026-06-24T22:40:00Z</t>
        </is>
      </c>
    </row>
    <row r="9">
      <c r="A9" s="2" t="n">
        <v>8</v>
      </c>
      <c r="B9" s="2" t="inlineStr">
        <is>
          <t>Kansas City Royals @ Tampa Bay Rays</t>
        </is>
      </c>
      <c r="C9" s="2" t="inlineStr">
        <is>
          <t>Tropicana Field</t>
        </is>
      </c>
      <c r="D9" s="2" t="inlineStr">
        <is>
          <t>Noah Cameron</t>
        </is>
      </c>
      <c r="E9" s="2" t="inlineStr">
        <is>
          <t>Griffin Jax</t>
        </is>
      </c>
      <c r="F9" s="2" t="inlineStr">
        <is>
          <t>2026-06-24T22:40:00Z</t>
        </is>
      </c>
    </row>
    <row r="10">
      <c r="A10" s="2" t="n">
        <v>9</v>
      </c>
      <c r="B10" s="2" t="inlineStr">
        <is>
          <t>New York Yankees @ Detroit Tigers</t>
        </is>
      </c>
      <c r="C10" s="2" t="inlineStr">
        <is>
          <t>Comerica Park</t>
        </is>
      </c>
      <c r="D10" s="2" t="inlineStr">
        <is>
          <t>Ryan Weathers</t>
        </is>
      </c>
      <c r="E10" s="2" t="inlineStr">
        <is>
          <t>Tarik Skubal</t>
        </is>
      </c>
      <c r="F10" s="2" t="inlineStr">
        <is>
          <t>2026-06-24T22:40:00Z</t>
        </is>
      </c>
    </row>
    <row r="11">
      <c r="A11" s="2" t="n">
        <v>10</v>
      </c>
      <c r="B11" s="2" t="inlineStr">
        <is>
          <t>Philadelphia Phillies @ Washington Nationals</t>
        </is>
      </c>
      <c r="C11" s="2" t="inlineStr">
        <is>
          <t>Nationals Park</t>
        </is>
      </c>
      <c r="D11" s="2" t="inlineStr">
        <is>
          <t>Aaron Nola</t>
        </is>
      </c>
      <c r="E11" s="2" t="inlineStr">
        <is>
          <t>Carson Palmquist</t>
        </is>
      </c>
      <c r="F11" s="2" t="inlineStr">
        <is>
          <t>2026-06-24T22:45:00Z</t>
        </is>
      </c>
    </row>
    <row r="12">
      <c r="A12" s="2" t="n">
        <v>11</v>
      </c>
      <c r="B12" s="2" t="inlineStr">
        <is>
          <t>Houston Astros @ Toronto Blue Jays</t>
        </is>
      </c>
      <c r="C12" s="2" t="inlineStr">
        <is>
          <t>Rogers Centre</t>
        </is>
      </c>
      <c r="D12" s="2" t="inlineStr">
        <is>
          <t>Mike Burrows</t>
        </is>
      </c>
      <c r="E12" s="2" t="inlineStr">
        <is>
          <t>Trey Yesavage</t>
        </is>
      </c>
      <c r="F12" s="2" t="inlineStr">
        <is>
          <t>2026-06-24T23:07:00Z</t>
        </is>
      </c>
    </row>
    <row r="13">
      <c r="A13" s="2" t="n">
        <v>12</v>
      </c>
      <c r="B13" s="2" t="inlineStr">
        <is>
          <t>Milwaukee Brewers @ Cincinnati Reds</t>
        </is>
      </c>
      <c r="C13" s="2" t="inlineStr">
        <is>
          <t>Great American Ball Park</t>
        </is>
      </c>
      <c r="D13" s="2" t="inlineStr">
        <is>
          <t>Shane Drohan</t>
        </is>
      </c>
      <c r="E13" s="2" t="inlineStr">
        <is>
          <t>Rhett Lowder</t>
        </is>
      </c>
      <c r="F13" s="2" t="inlineStr">
        <is>
          <t>2026-06-24T23:10:00Z</t>
        </is>
      </c>
    </row>
    <row r="14">
      <c r="A14" s="2" t="n">
        <v>13</v>
      </c>
      <c r="B14" s="2" t="inlineStr">
        <is>
          <t>Los Angeles Dodgers @ Minnesota Twins</t>
        </is>
      </c>
      <c r="C14" s="2" t="inlineStr">
        <is>
          <t>Target Field</t>
        </is>
      </c>
      <c r="D14" s="2" t="inlineStr">
        <is>
          <t>Shohei Ohtani</t>
        </is>
      </c>
      <c r="E14" s="2" t="inlineStr">
        <is>
          <t>Joe Ryan</t>
        </is>
      </c>
      <c r="F14" s="2" t="inlineStr">
        <is>
          <t>2026-06-24T23:40:00Z</t>
        </is>
      </c>
    </row>
    <row r="15">
      <c r="A15" s="2" t="n">
        <v>14</v>
      </c>
      <c r="B15" s="2" t="inlineStr">
        <is>
          <t>Arizona Diamondbacks @ St. Louis Cardinals</t>
        </is>
      </c>
      <c r="C15" s="2" t="inlineStr">
        <is>
          <t>Busch Stadium</t>
        </is>
      </c>
      <c r="D15" s="2" t="inlineStr">
        <is>
          <t>Mitch Bratt</t>
        </is>
      </c>
      <c r="E15" s="2" t="inlineStr">
        <is>
          <t>Matthew Liberatore</t>
        </is>
      </c>
      <c r="F15" s="2" t="inlineStr">
        <is>
          <t>2026-06-24T23:45:00Z</t>
        </is>
      </c>
    </row>
    <row r="16">
      <c r="A16" s="2" t="n">
        <v>15</v>
      </c>
      <c r="B16" s="2" t="inlineStr">
        <is>
          <t>Atlanta Braves @ San Diego Padres</t>
        </is>
      </c>
      <c r="C16" s="2" t="inlineStr">
        <is>
          <t>Petco Park</t>
        </is>
      </c>
      <c r="D16" s="2" t="inlineStr">
        <is>
          <t>Martín Pérez</t>
        </is>
      </c>
      <c r="E16" s="2" t="inlineStr">
        <is>
          <t>JP Sears</t>
        </is>
      </c>
      <c r="F16" s="2" t="inlineStr">
        <is>
          <t>2026-06-25T00:40:00Z</t>
        </is>
      </c>
    </row>
    <row r="17">
      <c r="A17" s="2" t="n">
        <v>16</v>
      </c>
      <c r="B17" s="2" t="inlineStr">
        <is>
          <t>Athletics @ San Francisco Giants</t>
        </is>
      </c>
      <c r="C17" s="2" t="inlineStr">
        <is>
          <t>Oracle Park</t>
        </is>
      </c>
      <c r="D17" s="2" t="inlineStr">
        <is>
          <t>Gage Jump</t>
        </is>
      </c>
      <c r="E17" s="2" t="inlineStr">
        <is>
          <t>Tyler Mahle</t>
        </is>
      </c>
      <c r="F17" s="2" t="inlineStr">
        <is>
          <t>2026-06-25T01:45:00Z</t>
        </is>
      </c>
    </row>
  </sheetData>
  <autoFilter ref="A1:F1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7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8" customWidth="1" min="2" max="2"/>
    <col width="22" customWidth="1" min="3" max="3"/>
    <col width="20" customWidth="1" min="4" max="4"/>
    <col width="7" customWidth="1" min="5" max="5"/>
    <col width="18" customWidth="1" min="6" max="6"/>
    <col width="6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8" customWidth="1" min="13" max="13"/>
    <col width="9" customWidth="1" min="14" max="14"/>
    <col width="8" customWidth="1" min="15" max="15"/>
  </cols>
  <sheetData>
    <row r="1">
      <c r="A1" s="1" t="inlineStr">
        <is>
          <t>Game #</t>
        </is>
      </c>
      <c r="B1" s="1" t="inlineStr">
        <is>
          <t>Game</t>
        </is>
      </c>
      <c r="C1" s="1" t="inlineStr">
        <is>
          <t>Hitter Team</t>
        </is>
      </c>
      <c r="D1" s="1" t="inlineStr">
        <is>
          <t>Opp SP</t>
        </is>
      </c>
      <c r="E1" s="1" t="inlineStr">
        <is>
          <t>Pitch</t>
        </is>
      </c>
      <c r="F1" s="1" t="inlineStr">
        <is>
          <t>Hitter</t>
        </is>
      </c>
      <c r="G1" s="1" t="inlineStr">
        <is>
          <t>PA</t>
        </is>
      </c>
      <c r="H1" s="1" t="inlineStr">
        <is>
          <t>AVG</t>
        </is>
      </c>
      <c r="I1" s="1" t="inlineStr">
        <is>
          <t>SLG</t>
        </is>
      </c>
      <c r="J1" s="1" t="inlineStr">
        <is>
          <t>ISO</t>
        </is>
      </c>
      <c r="K1" s="1" t="inlineStr">
        <is>
          <t>wOBA</t>
        </is>
      </c>
      <c r="L1" s="1" t="inlineStr">
        <is>
          <t>xwOBA</t>
        </is>
      </c>
      <c r="M1" s="1" t="inlineStr">
        <is>
          <t>Barrel%</t>
        </is>
      </c>
      <c r="N1" s="1" t="inlineStr">
        <is>
          <t>HardHit%</t>
        </is>
      </c>
      <c r="O1" s="1" t="inlineStr">
        <is>
          <t>Whiff%</t>
        </is>
      </c>
    </row>
    <row r="2">
      <c r="A2" s="3" t="n">
        <v>1</v>
      </c>
      <c r="B2" s="3" t="inlineStr">
        <is>
          <t>Texas Rangers @ Miami Marlins</t>
        </is>
      </c>
      <c r="C2" s="3" t="inlineStr">
        <is>
          <t>Miami Marlins</t>
        </is>
      </c>
      <c r="D2" s="3" t="inlineStr">
        <is>
          <t>Jacob deGrom</t>
        </is>
      </c>
      <c r="E2" s="3" t="inlineStr">
        <is>
          <t>SL</t>
        </is>
      </c>
      <c r="F2" s="3" t="inlineStr">
        <is>
          <t>Heriberto Hernandez</t>
        </is>
      </c>
      <c r="G2" s="3" t="n">
        <v>34</v>
      </c>
      <c r="H2" s="4" t="n">
        <v>0.4137931034482759</v>
      </c>
      <c r="I2" s="4" t="n">
        <v>0.7241379310344828</v>
      </c>
      <c r="J2" s="4" t="n">
        <v>0.3103448275862069</v>
      </c>
      <c r="K2" s="4" t="n">
        <v>0.5176470588235295</v>
      </c>
      <c r="L2" s="4" t="n">
        <v>0.4381905483870967</v>
      </c>
      <c r="M2" s="5" t="n">
        <v>0.15</v>
      </c>
      <c r="N2" s="5" t="n">
        <v>0.3548387096774194</v>
      </c>
      <c r="O2" s="5" t="n">
        <v>0.4259259259259259</v>
      </c>
    </row>
    <row r="3">
      <c r="A3" s="3" t="n">
        <v>1</v>
      </c>
      <c r="B3" s="3" t="inlineStr">
        <is>
          <t>Texas Rangers @ Miami Marlins</t>
        </is>
      </c>
      <c r="C3" s="3" t="inlineStr">
        <is>
          <t>Texas Rangers</t>
        </is>
      </c>
      <c r="D3" s="3" t="inlineStr">
        <is>
          <t>Eury Pérez</t>
        </is>
      </c>
      <c r="E3" s="3" t="inlineStr">
        <is>
          <t>CH</t>
        </is>
      </c>
      <c r="F3" s="3" t="inlineStr">
        <is>
          <t>Kyle Higashioka</t>
        </is>
      </c>
      <c r="G3" s="3" t="n">
        <v>11</v>
      </c>
      <c r="H3" s="4" t="n">
        <v>0.3333333333333333</v>
      </c>
      <c r="I3" s="4" t="n">
        <v>0.7777777777777778</v>
      </c>
      <c r="J3" s="4" t="n">
        <v>0.4444444444444445</v>
      </c>
      <c r="K3" s="4" t="n">
        <v>0.5045454545454546</v>
      </c>
      <c r="L3" s="4" t="n">
        <v>0.3579916363636364</v>
      </c>
      <c r="M3" s="5" t="n">
        <v>0.2</v>
      </c>
      <c r="N3" s="5" t="n">
        <v>0.4</v>
      </c>
      <c r="O3" s="5" t="n">
        <v>0.4166666666666667</v>
      </c>
    </row>
    <row r="4">
      <c r="A4" s="3" t="n">
        <v>1</v>
      </c>
      <c r="B4" s="3" t="inlineStr">
        <is>
          <t>Texas Rangers @ Miami Marlins</t>
        </is>
      </c>
      <c r="C4" s="3" t="inlineStr">
        <is>
          <t>Texas Rangers</t>
        </is>
      </c>
      <c r="D4" s="3" t="inlineStr">
        <is>
          <t>Eury Pérez</t>
        </is>
      </c>
      <c r="E4" s="3" t="inlineStr">
        <is>
          <t>CH</t>
        </is>
      </c>
      <c r="F4" s="3" t="inlineStr">
        <is>
          <t>Josh Jung</t>
        </is>
      </c>
      <c r="G4" s="3" t="n">
        <v>32</v>
      </c>
      <c r="H4" s="4" t="n">
        <v>0.4285714285714285</v>
      </c>
      <c r="I4" s="4" t="n">
        <v>0.6071428571428571</v>
      </c>
      <c r="J4" s="4" t="n">
        <v>0.1785714285714285</v>
      </c>
      <c r="K4" s="4" t="n">
        <v>0.48125</v>
      </c>
      <c r="L4" s="4" t="n">
        <v>0.3221848620689655</v>
      </c>
      <c r="M4" s="5" t="n">
        <v>0.04545454545454546</v>
      </c>
      <c r="N4" s="5" t="n">
        <v>0.3611111111111111</v>
      </c>
      <c r="O4" s="5" t="n">
        <v>0.2115384615384615</v>
      </c>
    </row>
    <row r="5">
      <c r="A5" s="3" t="n">
        <v>1</v>
      </c>
      <c r="B5" s="3" t="inlineStr">
        <is>
          <t>Texas Rangers @ Miami Marlins</t>
        </is>
      </c>
      <c r="C5" s="3" t="inlineStr">
        <is>
          <t>Miami Marlins</t>
        </is>
      </c>
      <c r="D5" s="3" t="inlineStr">
        <is>
          <t>Jacob deGrom</t>
        </is>
      </c>
      <c r="E5" s="3" t="inlineStr">
        <is>
          <t>FF</t>
        </is>
      </c>
      <c r="F5" s="3" t="inlineStr">
        <is>
          <t>Xavier Edwards</t>
        </is>
      </c>
      <c r="G5" s="3" t="n">
        <v>111</v>
      </c>
      <c r="H5" s="4" t="n">
        <v>0.3829787234042553</v>
      </c>
      <c r="I5" s="4" t="n">
        <v>0.6702127659574468</v>
      </c>
      <c r="J5" s="4" t="n">
        <v>0.2872340425531915</v>
      </c>
      <c r="K5" s="4" t="n">
        <v>0.481081081081081</v>
      </c>
      <c r="L5" s="4" t="n">
        <v>0.4196520192307693</v>
      </c>
      <c r="M5" s="5" t="n">
        <v>0.08888888888888889</v>
      </c>
      <c r="N5" s="5" t="n">
        <v>0.1941176470588235</v>
      </c>
      <c r="O5" s="5" t="n">
        <v>0.06806282722513089</v>
      </c>
    </row>
    <row r="6">
      <c r="A6" s="3" t="n">
        <v>1</v>
      </c>
      <c r="B6" s="3" t="inlineStr">
        <is>
          <t>Texas Rangers @ Miami Marlins</t>
        </is>
      </c>
      <c r="C6" s="3" t="inlineStr">
        <is>
          <t>Miami Marlins</t>
        </is>
      </c>
      <c r="D6" s="3" t="inlineStr">
        <is>
          <t>Jacob deGrom</t>
        </is>
      </c>
      <c r="E6" s="3" t="inlineStr">
        <is>
          <t>SL</t>
        </is>
      </c>
      <c r="F6" s="3" t="inlineStr">
        <is>
          <t>Liam Hicks</t>
        </is>
      </c>
      <c r="G6" s="3" t="n">
        <v>31</v>
      </c>
      <c r="H6" s="4" t="n">
        <v>0.3333333333333333</v>
      </c>
      <c r="I6" s="4" t="n">
        <v>0.8518518518518519</v>
      </c>
      <c r="J6" s="4" t="n">
        <v>0.5185185185185186</v>
      </c>
      <c r="K6" s="4" t="n">
        <v>0.4774193548387097</v>
      </c>
      <c r="L6" s="4" t="n">
        <v>0.2811347586206896</v>
      </c>
      <c r="M6" s="5" t="n">
        <v>0.08333333333333333</v>
      </c>
      <c r="N6" s="5" t="n">
        <v>0.3783783783783784</v>
      </c>
      <c r="O6" s="5" t="n">
        <v>0.2244897959183673</v>
      </c>
    </row>
    <row r="7">
      <c r="A7" s="3" t="n">
        <v>1</v>
      </c>
      <c r="B7" s="3" t="inlineStr">
        <is>
          <t>Texas Rangers @ Miami Marlins</t>
        </is>
      </c>
      <c r="C7" s="3" t="inlineStr">
        <is>
          <t>Miami Marlins</t>
        </is>
      </c>
      <c r="D7" s="3" t="inlineStr">
        <is>
          <t>Jacob deGrom</t>
        </is>
      </c>
      <c r="E7" s="3" t="inlineStr">
        <is>
          <t>SL</t>
        </is>
      </c>
      <c r="F7" s="3" t="inlineStr">
        <is>
          <t>Javier Sanoja</t>
        </is>
      </c>
      <c r="G7" s="3" t="n">
        <v>36</v>
      </c>
      <c r="H7" s="4" t="n">
        <v>0.3333333333333333</v>
      </c>
      <c r="I7" s="4" t="n">
        <v>0.5555555555555556</v>
      </c>
      <c r="J7" s="4" t="n">
        <v>0.2222222222222223</v>
      </c>
      <c r="K7" s="4" t="n">
        <v>0.4541666666666667</v>
      </c>
      <c r="L7" s="4" t="n">
        <v>0.2323611111111111</v>
      </c>
      <c r="M7" s="5" t="n">
        <v>0.03125</v>
      </c>
      <c r="N7" s="5" t="n">
        <v>0.1568627450980392</v>
      </c>
      <c r="O7" s="5" t="n">
        <v>0.1846153846153846</v>
      </c>
    </row>
    <row r="8">
      <c r="A8" s="3" t="n">
        <v>1</v>
      </c>
      <c r="B8" s="3" t="inlineStr">
        <is>
          <t>Texas Rangers @ Miami Marlins</t>
        </is>
      </c>
      <c r="C8" s="3" t="inlineStr">
        <is>
          <t>Miami Marlins</t>
        </is>
      </c>
      <c r="D8" s="3" t="inlineStr">
        <is>
          <t>Jacob deGrom</t>
        </is>
      </c>
      <c r="E8" s="3" t="inlineStr">
        <is>
          <t>SL</t>
        </is>
      </c>
      <c r="F8" s="3" t="inlineStr">
        <is>
          <t>Joe Mack</t>
        </is>
      </c>
      <c r="G8" s="3" t="n">
        <v>16</v>
      </c>
      <c r="H8" s="4" t="n">
        <v>0.4166666666666667</v>
      </c>
      <c r="I8" s="4" t="n">
        <v>0.5</v>
      </c>
      <c r="J8" s="4" t="n">
        <v>0.08333333333333331</v>
      </c>
      <c r="K8" s="4" t="n">
        <v>0.446875</v>
      </c>
      <c r="L8" s="4" t="n">
        <v>0.3272908</v>
      </c>
      <c r="M8" s="5" t="n">
        <v>0</v>
      </c>
      <c r="N8" s="5" t="n">
        <v>0.2222222222222222</v>
      </c>
      <c r="O8" s="5" t="n">
        <v>0.2162162162162162</v>
      </c>
    </row>
    <row r="9">
      <c r="A9" s="3" t="n">
        <v>1</v>
      </c>
      <c r="B9" s="3" t="inlineStr">
        <is>
          <t>Texas Rangers @ Miami Marlins</t>
        </is>
      </c>
      <c r="C9" s="3" t="inlineStr">
        <is>
          <t>Texas Rangers</t>
        </is>
      </c>
      <c r="D9" s="3" t="inlineStr">
        <is>
          <t>Eury Pérez</t>
        </is>
      </c>
      <c r="E9" s="3" t="inlineStr">
        <is>
          <t>CH</t>
        </is>
      </c>
      <c r="F9" s="3" t="inlineStr">
        <is>
          <t>Danny Jansen</t>
        </is>
      </c>
      <c r="G9" s="3" t="n">
        <v>12</v>
      </c>
      <c r="H9" s="4" t="n">
        <v>0.3636363636363636</v>
      </c>
      <c r="I9" s="4" t="n">
        <v>0.6363636363636364</v>
      </c>
      <c r="J9" s="4" t="n">
        <v>0.2727272727272727</v>
      </c>
      <c r="K9" s="4" t="n">
        <v>0.4458333333333334</v>
      </c>
      <c r="L9" s="4" t="n">
        <v>0.2776</v>
      </c>
      <c r="M9" s="5" t="n">
        <v>0</v>
      </c>
      <c r="N9" s="5" t="n">
        <v>0.1538461538461539</v>
      </c>
      <c r="O9" s="5" t="n">
        <v>0.3636363636363636</v>
      </c>
    </row>
    <row r="10">
      <c r="A10" s="3" t="n">
        <v>1</v>
      </c>
      <c r="B10" s="3" t="inlineStr">
        <is>
          <t>Texas Rangers @ Miami Marlins</t>
        </is>
      </c>
      <c r="C10" s="3" t="inlineStr">
        <is>
          <t>Miami Marlins</t>
        </is>
      </c>
      <c r="D10" s="3" t="inlineStr">
        <is>
          <t>Jacob deGrom</t>
        </is>
      </c>
      <c r="E10" s="3" t="inlineStr">
        <is>
          <t>SL</t>
        </is>
      </c>
      <c r="F10" s="3" t="inlineStr">
        <is>
          <t>Otto Lopez</t>
        </is>
      </c>
      <c r="G10" s="3" t="n">
        <v>63</v>
      </c>
      <c r="H10" s="4" t="n">
        <v>0.3934426229508197</v>
      </c>
      <c r="I10" s="4" t="n">
        <v>0.5409836065573771</v>
      </c>
      <c r="J10" s="4" t="n">
        <v>0.1475409836065574</v>
      </c>
      <c r="K10" s="4" t="n">
        <v>0.4333333333333333</v>
      </c>
      <c r="L10" s="4" t="n">
        <v>0.3475484262295082</v>
      </c>
      <c r="M10" s="5" t="n">
        <v>0.05555555555555555</v>
      </c>
      <c r="N10" s="5" t="n">
        <v>0.2613636363636364</v>
      </c>
      <c r="O10" s="5" t="n">
        <v>0.2835820895522388</v>
      </c>
    </row>
    <row r="11">
      <c r="A11" s="3" t="n">
        <v>1</v>
      </c>
      <c r="B11" s="3" t="inlineStr">
        <is>
          <t>Texas Rangers @ Miami Marlins</t>
        </is>
      </c>
      <c r="C11" s="3" t="inlineStr">
        <is>
          <t>Miami Marlins</t>
        </is>
      </c>
      <c r="D11" s="3" t="inlineStr">
        <is>
          <t>Jacob deGrom</t>
        </is>
      </c>
      <c r="E11" s="3" t="inlineStr">
        <is>
          <t>FF</t>
        </is>
      </c>
      <c r="F11" s="3" t="inlineStr">
        <is>
          <t>Otto Lopez</t>
        </is>
      </c>
      <c r="G11" s="3" t="n">
        <v>77</v>
      </c>
      <c r="H11" s="4" t="n">
        <v>0.3768115942028986</v>
      </c>
      <c r="I11" s="4" t="n">
        <v>0.5652173913043478</v>
      </c>
      <c r="J11" s="4" t="n">
        <v>0.1884057971014492</v>
      </c>
      <c r="K11" s="4" t="n">
        <v>0.4279220779220778</v>
      </c>
      <c r="L11" s="4" t="n">
        <v>0.4281257260273974</v>
      </c>
      <c r="M11" s="5" t="n">
        <v>0.125</v>
      </c>
      <c r="N11" s="5" t="n">
        <v>0.3361344537815126</v>
      </c>
      <c r="O11" s="5" t="n">
        <v>0.06015037593984962</v>
      </c>
    </row>
    <row r="12">
      <c r="A12" s="3" t="n">
        <v>1</v>
      </c>
      <c r="B12" s="3" t="inlineStr">
        <is>
          <t>Texas Rangers @ Miami Marlins</t>
        </is>
      </c>
      <c r="C12" s="3" t="inlineStr">
        <is>
          <t>Texas Rangers</t>
        </is>
      </c>
      <c r="D12" s="3" t="inlineStr">
        <is>
          <t>Eury Pérez</t>
        </is>
      </c>
      <c r="E12" s="3" t="inlineStr">
        <is>
          <t>SL</t>
        </is>
      </c>
      <c r="F12" s="3" t="inlineStr">
        <is>
          <t>Ezequiel Duran</t>
        </is>
      </c>
      <c r="G12" s="3" t="n">
        <v>35</v>
      </c>
      <c r="H12" s="4" t="n">
        <v>0.34375</v>
      </c>
      <c r="I12" s="4" t="n">
        <v>0.59375</v>
      </c>
      <c r="J12" s="4" t="n">
        <v>0.25</v>
      </c>
      <c r="K12" s="4" t="n">
        <v>0.4242857142857143</v>
      </c>
      <c r="L12" s="4" t="n">
        <v>0.2461988125</v>
      </c>
      <c r="M12" s="5" t="n">
        <v>0</v>
      </c>
      <c r="N12" s="5" t="n">
        <v>0.1818181818181818</v>
      </c>
      <c r="O12" s="5" t="n">
        <v>0.3833333333333334</v>
      </c>
    </row>
    <row r="13">
      <c r="A13" s="3" t="n">
        <v>1</v>
      </c>
      <c r="B13" s="3" t="inlineStr">
        <is>
          <t>Texas Rangers @ Miami Marlins</t>
        </is>
      </c>
      <c r="C13" s="3" t="inlineStr">
        <is>
          <t>Texas Rangers</t>
        </is>
      </c>
      <c r="D13" s="3" t="inlineStr">
        <is>
          <t>Eury Pérez</t>
        </is>
      </c>
      <c r="E13" s="3" t="inlineStr">
        <is>
          <t>ST</t>
        </is>
      </c>
      <c r="F13" s="3" t="inlineStr">
        <is>
          <t>Joc Pederson</t>
        </is>
      </c>
      <c r="G13" s="3" t="n">
        <v>14</v>
      </c>
      <c r="H13" s="4" t="n">
        <v>0.2727272727272727</v>
      </c>
      <c r="I13" s="4" t="n">
        <v>0.5454545454545454</v>
      </c>
      <c r="J13" s="4" t="n">
        <v>0.2727272727272727</v>
      </c>
      <c r="K13" s="4" t="n">
        <v>0.4214285714285714</v>
      </c>
      <c r="L13" s="4" t="n">
        <v>0.3114544285714285</v>
      </c>
      <c r="M13" s="5" t="n">
        <v>0.1666666666666667</v>
      </c>
      <c r="N13" s="5" t="n">
        <v>0.25</v>
      </c>
      <c r="O13" s="5" t="n">
        <v>0.4090909090909091</v>
      </c>
    </row>
    <row r="14">
      <c r="A14" s="3" t="n">
        <v>1</v>
      </c>
      <c r="B14" s="3" t="inlineStr">
        <is>
          <t>Texas Rangers @ Miami Marlins</t>
        </is>
      </c>
      <c r="C14" s="3" t="inlineStr">
        <is>
          <t>Texas Rangers</t>
        </is>
      </c>
      <c r="D14" s="3" t="inlineStr">
        <is>
          <t>Eury Pérez</t>
        </is>
      </c>
      <c r="E14" s="3" t="inlineStr">
        <is>
          <t>ST</t>
        </is>
      </c>
      <c r="F14" s="3" t="inlineStr">
        <is>
          <t>Ezequiel Duran</t>
        </is>
      </c>
      <c r="G14" s="3" t="n">
        <v>37</v>
      </c>
      <c r="H14" s="4" t="n">
        <v>0.3428571428571429</v>
      </c>
      <c r="I14" s="4" t="n">
        <v>0.6857142857142857</v>
      </c>
      <c r="J14" s="4" t="n">
        <v>0.3428571428571429</v>
      </c>
      <c r="K14" s="4" t="n">
        <v>0.4094594594594595</v>
      </c>
      <c r="L14" s="4" t="n">
        <v>0.3526857142857143</v>
      </c>
      <c r="M14" s="5" t="n">
        <v>0.1071428571428571</v>
      </c>
      <c r="N14" s="5" t="n">
        <v>0.3488372093023256</v>
      </c>
      <c r="O14" s="5" t="n">
        <v>0.2419354838709677</v>
      </c>
    </row>
    <row r="15">
      <c r="A15" s="3" t="n">
        <v>1</v>
      </c>
      <c r="B15" s="3" t="inlineStr">
        <is>
          <t>Texas Rangers @ Miami Marlins</t>
        </is>
      </c>
      <c r="C15" s="3" t="inlineStr">
        <is>
          <t>Miami Marlins</t>
        </is>
      </c>
      <c r="D15" s="3" t="inlineStr">
        <is>
          <t>Jacob deGrom</t>
        </is>
      </c>
      <c r="E15" s="3" t="inlineStr">
        <is>
          <t>SL</t>
        </is>
      </c>
      <c r="F15" s="3" t="inlineStr">
        <is>
          <t>Agustín Ramírez</t>
        </is>
      </c>
      <c r="G15" s="3" t="n">
        <v>16</v>
      </c>
      <c r="H15" s="4" t="n">
        <v>0.4285714285714285</v>
      </c>
      <c r="I15" s="4" t="n">
        <v>0.5</v>
      </c>
      <c r="J15" s="4" t="n">
        <v>0.07142857142857145</v>
      </c>
      <c r="K15" s="4" t="n">
        <v>0.4031250000000001</v>
      </c>
      <c r="L15" s="4" t="n">
        <v>0.2764302666666667</v>
      </c>
      <c r="M15" s="5" t="n">
        <v>0</v>
      </c>
      <c r="N15" s="5" t="n">
        <v>0.2173913043478261</v>
      </c>
      <c r="O15" s="5" t="n">
        <v>0.3142857142857143</v>
      </c>
    </row>
    <row r="16">
      <c r="A16" s="3" t="n">
        <v>1</v>
      </c>
      <c r="B16" s="3" t="inlineStr">
        <is>
          <t>Texas Rangers @ Miami Marlins</t>
        </is>
      </c>
      <c r="C16" s="3" t="inlineStr">
        <is>
          <t>Miami Marlins</t>
        </is>
      </c>
      <c r="D16" s="3" t="inlineStr">
        <is>
          <t>Jacob deGrom</t>
        </is>
      </c>
      <c r="E16" s="3" t="inlineStr">
        <is>
          <t>FF</t>
        </is>
      </c>
      <c r="F16" s="3" t="inlineStr">
        <is>
          <t>Joe Mack</t>
        </is>
      </c>
      <c r="G16" s="3" t="n">
        <v>30</v>
      </c>
      <c r="H16" s="4" t="n">
        <v>0.3214285714285715</v>
      </c>
      <c r="I16" s="4" t="n">
        <v>0.5714285714285714</v>
      </c>
      <c r="J16" s="4" t="n">
        <v>0.2499999999999999</v>
      </c>
      <c r="K16" s="4" t="n">
        <v>0.4016666666666667</v>
      </c>
      <c r="L16" s="4" t="n">
        <v>0.3379302666666667</v>
      </c>
      <c r="M16" s="5" t="n">
        <v>0.05</v>
      </c>
      <c r="N16" s="5" t="n">
        <v>0.2745098039215687</v>
      </c>
      <c r="O16" s="5" t="n">
        <v>0.09836065573770492</v>
      </c>
    </row>
    <row r="17">
      <c r="A17" s="3" t="n">
        <v>1</v>
      </c>
      <c r="B17" s="3" t="inlineStr">
        <is>
          <t>Texas Rangers @ Miami Marlins</t>
        </is>
      </c>
      <c r="C17" s="3" t="inlineStr">
        <is>
          <t>Texas Rangers</t>
        </is>
      </c>
      <c r="D17" s="3" t="inlineStr">
        <is>
          <t>Eury Pérez</t>
        </is>
      </c>
      <c r="E17" s="3" t="inlineStr">
        <is>
          <t>FF</t>
        </is>
      </c>
      <c r="F17" s="3" t="inlineStr">
        <is>
          <t>Josh Jung</t>
        </is>
      </c>
      <c r="G17" s="3" t="n">
        <v>83</v>
      </c>
      <c r="H17" s="4" t="n">
        <v>0.2916666666666667</v>
      </c>
      <c r="I17" s="4" t="n">
        <v>0.5138888888888888</v>
      </c>
      <c r="J17" s="4" t="n">
        <v>0.2222222222222222</v>
      </c>
      <c r="K17" s="4" t="n">
        <v>0.4012048192771084</v>
      </c>
      <c r="L17" s="4" t="n">
        <v>0.3695986666666666</v>
      </c>
      <c r="M17" s="5" t="n">
        <v>0.1428571428571428</v>
      </c>
      <c r="N17" s="5" t="n">
        <v>0.2946428571428572</v>
      </c>
      <c r="O17" s="5" t="n">
        <v>0.125</v>
      </c>
    </row>
    <row r="18">
      <c r="A18" s="3" t="n">
        <v>1</v>
      </c>
      <c r="B18" s="3" t="inlineStr">
        <is>
          <t>Texas Rangers @ Miami Marlins</t>
        </is>
      </c>
      <c r="C18" s="3" t="inlineStr">
        <is>
          <t>Texas Rangers</t>
        </is>
      </c>
      <c r="D18" s="3" t="inlineStr">
        <is>
          <t>Eury Pérez</t>
        </is>
      </c>
      <c r="E18" s="3" t="inlineStr">
        <is>
          <t>FF</t>
        </is>
      </c>
      <c r="F18" s="3" t="inlineStr">
        <is>
          <t>Joc Pederson</t>
        </is>
      </c>
      <c r="G18" s="3" t="n">
        <v>82</v>
      </c>
      <c r="H18" s="4" t="n">
        <v>0.2647058823529412</v>
      </c>
      <c r="I18" s="4" t="n">
        <v>0.5294117647058824</v>
      </c>
      <c r="J18" s="4" t="n">
        <v>0.2647058823529412</v>
      </c>
      <c r="K18" s="4" t="n">
        <v>0.396951219512195</v>
      </c>
      <c r="L18" s="4" t="n">
        <v>0.41237744</v>
      </c>
      <c r="M18" s="5" t="n">
        <v>0.163265306122449</v>
      </c>
      <c r="N18" s="5" t="n">
        <v>0.3775510204081632</v>
      </c>
      <c r="O18" s="5" t="n">
        <v>0.25</v>
      </c>
    </row>
    <row r="19">
      <c r="A19" s="3" t="n">
        <v>1</v>
      </c>
      <c r="B19" s="3" t="inlineStr">
        <is>
          <t>Texas Rangers @ Miami Marlins</t>
        </is>
      </c>
      <c r="C19" s="3" t="inlineStr">
        <is>
          <t>Texas Rangers</t>
        </is>
      </c>
      <c r="D19" s="3" t="inlineStr">
        <is>
          <t>Eury Pérez</t>
        </is>
      </c>
      <c r="E19" s="3" t="inlineStr">
        <is>
          <t>CH</t>
        </is>
      </c>
      <c r="F19" s="3" t="inlineStr">
        <is>
          <t>Ezequiel Duran</t>
        </is>
      </c>
      <c r="G19" s="3" t="n">
        <v>25</v>
      </c>
      <c r="H19" s="4" t="n">
        <v>0.3333333333333333</v>
      </c>
      <c r="I19" s="4" t="n">
        <v>0.4583333333333333</v>
      </c>
      <c r="J19" s="4" t="n">
        <v>0.125</v>
      </c>
      <c r="K19" s="4" t="n">
        <v>0.394</v>
      </c>
      <c r="L19" s="4" t="n">
        <v>0.3248939166666667</v>
      </c>
      <c r="M19" s="5" t="n">
        <v>0</v>
      </c>
      <c r="N19" s="5" t="n">
        <v>0.1666666666666667</v>
      </c>
      <c r="O19" s="5" t="n">
        <v>0.1320754716981132</v>
      </c>
    </row>
    <row r="20">
      <c r="A20" s="3" t="n">
        <v>1</v>
      </c>
      <c r="B20" s="3" t="inlineStr">
        <is>
          <t>Texas Rangers @ Miami Marlins</t>
        </is>
      </c>
      <c r="C20" s="3" t="inlineStr">
        <is>
          <t>Miami Marlins</t>
        </is>
      </c>
      <c r="D20" s="3" t="inlineStr">
        <is>
          <t>Jacob deGrom</t>
        </is>
      </c>
      <c r="E20" s="3" t="inlineStr">
        <is>
          <t>CH</t>
        </is>
      </c>
      <c r="F20" s="3" t="inlineStr">
        <is>
          <t>Liam Hicks</t>
        </is>
      </c>
      <c r="G20" s="3" t="n">
        <v>42</v>
      </c>
      <c r="H20" s="4" t="n">
        <v>0.3414634146341464</v>
      </c>
      <c r="I20" s="4" t="n">
        <v>0.5365853658536586</v>
      </c>
      <c r="J20" s="4" t="n">
        <v>0.1951219512195122</v>
      </c>
      <c r="K20" s="4" t="n">
        <v>0.3904761904761905</v>
      </c>
      <c r="L20" s="4" t="n">
        <v>0.29145</v>
      </c>
      <c r="M20" s="5" t="n">
        <v>0.02631578947368421</v>
      </c>
      <c r="N20" s="5" t="n">
        <v>0.1964285714285714</v>
      </c>
      <c r="O20" s="5" t="n">
        <v>0.1388888888888889</v>
      </c>
    </row>
    <row r="21">
      <c r="A21" s="3" t="n">
        <v>1</v>
      </c>
      <c r="B21" s="3" t="inlineStr">
        <is>
          <t>Texas Rangers @ Miami Marlins</t>
        </is>
      </c>
      <c r="C21" s="3" t="inlineStr">
        <is>
          <t>Miami Marlins</t>
        </is>
      </c>
      <c r="D21" s="3" t="inlineStr">
        <is>
          <t>Jacob deGrom</t>
        </is>
      </c>
      <c r="E21" s="3" t="inlineStr">
        <is>
          <t>CH</t>
        </is>
      </c>
      <c r="F21" s="3" t="inlineStr">
        <is>
          <t>Owen Caissie</t>
        </is>
      </c>
      <c r="G21" s="3" t="n">
        <v>31</v>
      </c>
      <c r="H21" s="4" t="n">
        <v>0.3103448275862069</v>
      </c>
      <c r="I21" s="4" t="n">
        <v>0.6206896551724138</v>
      </c>
      <c r="J21" s="4" t="n">
        <v>0.3103448275862069</v>
      </c>
      <c r="K21" s="4" t="n">
        <v>0.3887096774193549</v>
      </c>
      <c r="L21" s="4" t="n">
        <v>0.2988818</v>
      </c>
      <c r="M21" s="5" t="n">
        <v>0.2</v>
      </c>
      <c r="N21" s="5" t="n">
        <v>0.1714285714285714</v>
      </c>
      <c r="O21" s="5" t="n">
        <v>0.421875</v>
      </c>
    </row>
    <row r="22">
      <c r="A22" s="3" t="n">
        <v>1</v>
      </c>
      <c r="B22" s="3" t="inlineStr">
        <is>
          <t>Texas Rangers @ Miami Marlins</t>
        </is>
      </c>
      <c r="C22" s="3" t="inlineStr">
        <is>
          <t>Miami Marlins</t>
        </is>
      </c>
      <c r="D22" s="3" t="inlineStr">
        <is>
          <t>Jacob deGrom</t>
        </is>
      </c>
      <c r="E22" s="3" t="inlineStr">
        <is>
          <t>SL</t>
        </is>
      </c>
      <c r="F22" s="3" t="inlineStr">
        <is>
          <t>Kyle Stowers</t>
        </is>
      </c>
      <c r="G22" s="3" t="n">
        <v>34</v>
      </c>
      <c r="H22" s="4" t="n">
        <v>0.2333333333333333</v>
      </c>
      <c r="I22" s="4" t="n">
        <v>0.6</v>
      </c>
      <c r="J22" s="4" t="n">
        <v>0.3666666666666666</v>
      </c>
      <c r="K22" s="4" t="n">
        <v>0.3852941176470588</v>
      </c>
      <c r="L22" s="4" t="n">
        <v>0.3755672727272729</v>
      </c>
      <c r="M22" s="5" t="n">
        <v>0.1666666666666667</v>
      </c>
      <c r="N22" s="5" t="n">
        <v>0.2631578947368421</v>
      </c>
      <c r="O22" s="5" t="n">
        <v>0.3692307692307693</v>
      </c>
    </row>
    <row r="23">
      <c r="A23" s="3" t="n">
        <v>1</v>
      </c>
      <c r="B23" s="3" t="inlineStr">
        <is>
          <t>Texas Rangers @ Miami Marlins</t>
        </is>
      </c>
      <c r="C23" s="3" t="inlineStr">
        <is>
          <t>Texas Rangers</t>
        </is>
      </c>
      <c r="D23" s="3" t="inlineStr">
        <is>
          <t>Eury Pérez</t>
        </is>
      </c>
      <c r="E23" s="3" t="inlineStr">
        <is>
          <t>CH</t>
        </is>
      </c>
      <c r="F23" s="3" t="inlineStr">
        <is>
          <t>Corey Seager</t>
        </is>
      </c>
      <c r="G23" s="3" t="n">
        <v>31</v>
      </c>
      <c r="H23" s="4" t="n">
        <v>0.2413793103448276</v>
      </c>
      <c r="I23" s="4" t="n">
        <v>0.5517241379310345</v>
      </c>
      <c r="J23" s="4" t="n">
        <v>0.3103448275862069</v>
      </c>
      <c r="K23" s="4" t="n">
        <v>0.3838709677419355</v>
      </c>
      <c r="L23" s="4" t="n">
        <v>0.390239037037037</v>
      </c>
      <c r="M23" s="5" t="n">
        <v>0.2</v>
      </c>
      <c r="N23" s="5" t="n">
        <v>0.3793103448275862</v>
      </c>
      <c r="O23" s="5" t="n">
        <v>0.3125</v>
      </c>
    </row>
    <row r="24">
      <c r="A24" s="3" t="n">
        <v>1</v>
      </c>
      <c r="B24" s="3" t="inlineStr">
        <is>
          <t>Texas Rangers @ Miami Marlins</t>
        </is>
      </c>
      <c r="C24" s="3" t="inlineStr">
        <is>
          <t>Texas Rangers</t>
        </is>
      </c>
      <c r="D24" s="3" t="inlineStr">
        <is>
          <t>Eury Pérez</t>
        </is>
      </c>
      <c r="E24" s="3" t="inlineStr">
        <is>
          <t>SL</t>
        </is>
      </c>
      <c r="F24" s="3" t="inlineStr">
        <is>
          <t>Joc Pederson</t>
        </is>
      </c>
      <c r="G24" s="3" t="n">
        <v>33</v>
      </c>
      <c r="H24" s="4" t="n">
        <v>0.2758620689655172</v>
      </c>
      <c r="I24" s="4" t="n">
        <v>0.4827586206896552</v>
      </c>
      <c r="J24" s="4" t="n">
        <v>0.206896551724138</v>
      </c>
      <c r="K24" s="4" t="n">
        <v>0.3696969696969697</v>
      </c>
      <c r="L24" s="4" t="n">
        <v>0.3219938666666666</v>
      </c>
      <c r="M24" s="5" t="n">
        <v>0.1875</v>
      </c>
      <c r="N24" s="5" t="n">
        <v>0.3611111111111111</v>
      </c>
      <c r="O24" s="5" t="n">
        <v>0.390625</v>
      </c>
    </row>
    <row r="25">
      <c r="A25" s="3" t="n">
        <v>1</v>
      </c>
      <c r="B25" s="3" t="inlineStr">
        <is>
          <t>Texas Rangers @ Miami Marlins</t>
        </is>
      </c>
      <c r="C25" s="3" t="inlineStr">
        <is>
          <t>Texas Rangers</t>
        </is>
      </c>
      <c r="D25" s="3" t="inlineStr">
        <is>
          <t>Eury Pérez</t>
        </is>
      </c>
      <c r="E25" s="3" t="inlineStr">
        <is>
          <t>FF</t>
        </is>
      </c>
      <c r="F25" s="3" t="inlineStr">
        <is>
          <t>Brandon Nimmo</t>
        </is>
      </c>
      <c r="G25" s="3" t="n">
        <v>113</v>
      </c>
      <c r="H25" s="4" t="n">
        <v>0.2783505154639175</v>
      </c>
      <c r="I25" s="4" t="n">
        <v>0.4639175257731959</v>
      </c>
      <c r="J25" s="4" t="n">
        <v>0.1855670103092784</v>
      </c>
      <c r="K25" s="4" t="n">
        <v>0.3650442477876106</v>
      </c>
      <c r="L25" s="4" t="n">
        <v>0.3399743238095239</v>
      </c>
      <c r="M25" s="5" t="n">
        <v>0.05263157894736842</v>
      </c>
      <c r="N25" s="5" t="n">
        <v>0.2545454545454545</v>
      </c>
      <c r="O25" s="5" t="n">
        <v>0.1674418604651163</v>
      </c>
    </row>
    <row r="26">
      <c r="A26" s="3" t="n">
        <v>1</v>
      </c>
      <c r="B26" s="3" t="inlineStr">
        <is>
          <t>Texas Rangers @ Miami Marlins</t>
        </is>
      </c>
      <c r="C26" s="3" t="inlineStr">
        <is>
          <t>Texas Rangers</t>
        </is>
      </c>
      <c r="D26" s="3" t="inlineStr">
        <is>
          <t>Eury Pérez</t>
        </is>
      </c>
      <c r="E26" s="3" t="inlineStr">
        <is>
          <t>ST</t>
        </is>
      </c>
      <c r="F26" s="3" t="inlineStr">
        <is>
          <t>Evan Carter</t>
        </is>
      </c>
      <c r="G26" s="3" t="n">
        <v>12</v>
      </c>
      <c r="H26" s="4" t="n">
        <v>0.2</v>
      </c>
      <c r="I26" s="4" t="n">
        <v>0.5</v>
      </c>
      <c r="J26" s="4" t="n">
        <v>0.3</v>
      </c>
      <c r="K26" s="4" t="n">
        <v>0.3583333333333333</v>
      </c>
      <c r="L26" s="4" t="n">
        <v>0.296909</v>
      </c>
      <c r="M26" s="5" t="n">
        <v>0.25</v>
      </c>
      <c r="N26" s="5" t="n">
        <v>0.2666666666666667</v>
      </c>
      <c r="O26" s="5" t="n">
        <v>0.2962962962962963</v>
      </c>
    </row>
    <row r="27">
      <c r="A27" s="3" t="n">
        <v>1</v>
      </c>
      <c r="B27" s="3" t="inlineStr">
        <is>
          <t>Texas Rangers @ Miami Marlins</t>
        </is>
      </c>
      <c r="C27" s="3" t="inlineStr">
        <is>
          <t>Texas Rangers</t>
        </is>
      </c>
      <c r="D27" s="3" t="inlineStr">
        <is>
          <t>Eury Pérez</t>
        </is>
      </c>
      <c r="E27" s="3" t="inlineStr">
        <is>
          <t>CH</t>
        </is>
      </c>
      <c r="F27" s="3" t="inlineStr">
        <is>
          <t>Jake Burger</t>
        </is>
      </c>
      <c r="G27" s="3" t="n">
        <v>36</v>
      </c>
      <c r="H27" s="4" t="n">
        <v>0.28125</v>
      </c>
      <c r="I27" s="4" t="n">
        <v>0.5</v>
      </c>
      <c r="J27" s="4" t="n">
        <v>0.21875</v>
      </c>
      <c r="K27" s="4" t="n">
        <v>0.3541666666666667</v>
      </c>
      <c r="L27" s="4" t="n">
        <v>0.3494655151515151</v>
      </c>
      <c r="M27" s="5" t="n">
        <v>0.09523809523809523</v>
      </c>
      <c r="N27" s="5" t="n">
        <v>0.25</v>
      </c>
      <c r="O27" s="5" t="n">
        <v>0.3859649122807017</v>
      </c>
    </row>
    <row r="28">
      <c r="A28" s="3" t="n">
        <v>1</v>
      </c>
      <c r="B28" s="3" t="inlineStr">
        <is>
          <t>Texas Rangers @ Miami Marlins</t>
        </is>
      </c>
      <c r="C28" s="3" t="inlineStr">
        <is>
          <t>Miami Marlins</t>
        </is>
      </c>
      <c r="D28" s="3" t="inlineStr">
        <is>
          <t>Jacob deGrom</t>
        </is>
      </c>
      <c r="E28" s="3" t="inlineStr">
        <is>
          <t>CH</t>
        </is>
      </c>
      <c r="F28" s="3" t="inlineStr">
        <is>
          <t>Jakob Marsee</t>
        </is>
      </c>
      <c r="G28" s="3" t="n">
        <v>32</v>
      </c>
      <c r="H28" s="4" t="n">
        <v>0.3</v>
      </c>
      <c r="I28" s="4" t="n">
        <v>0.4333333333333333</v>
      </c>
      <c r="J28" s="4" t="n">
        <v>0.1333333333333334</v>
      </c>
      <c r="K28" s="4" t="n">
        <v>0.353125</v>
      </c>
      <c r="L28" s="4" t="n">
        <v>0.3618087586206897</v>
      </c>
      <c r="M28" s="5" t="n">
        <v>0.04166666666666666</v>
      </c>
      <c r="N28" s="5" t="n">
        <v>0.375</v>
      </c>
      <c r="O28" s="5" t="n">
        <v>0.2622950819672131</v>
      </c>
    </row>
    <row r="29">
      <c r="A29" s="3" t="n">
        <v>1</v>
      </c>
      <c r="B29" s="3" t="inlineStr">
        <is>
          <t>Texas Rangers @ Miami Marlins</t>
        </is>
      </c>
      <c r="C29" s="3" t="inlineStr">
        <is>
          <t>Texas Rangers</t>
        </is>
      </c>
      <c r="D29" s="3" t="inlineStr">
        <is>
          <t>Eury Pérez</t>
        </is>
      </c>
      <c r="E29" s="3" t="inlineStr">
        <is>
          <t>ST</t>
        </is>
      </c>
      <c r="F29" s="3" t="inlineStr">
        <is>
          <t>Brandon Nimmo</t>
        </is>
      </c>
      <c r="G29" s="3" t="n">
        <v>15</v>
      </c>
      <c r="H29" s="4" t="n">
        <v>0.2142857142857143</v>
      </c>
      <c r="I29" s="4" t="n">
        <v>0.5714285714285714</v>
      </c>
      <c r="J29" s="4" t="n">
        <v>0.3571428571428571</v>
      </c>
      <c r="K29" s="4" t="n">
        <v>0.3466666666666667</v>
      </c>
      <c r="L29" s="4" t="n">
        <v>0.4414969333333333</v>
      </c>
      <c r="M29" s="5" t="n">
        <v>0.3333333333333333</v>
      </c>
      <c r="N29" s="5" t="n">
        <v>0.2962962962962963</v>
      </c>
      <c r="O29" s="5" t="n">
        <v>0.275</v>
      </c>
    </row>
    <row r="30">
      <c r="A30" s="3" t="n">
        <v>1</v>
      </c>
      <c r="B30" s="3" t="inlineStr">
        <is>
          <t>Texas Rangers @ Miami Marlins</t>
        </is>
      </c>
      <c r="C30" s="3" t="inlineStr">
        <is>
          <t>Miami Marlins</t>
        </is>
      </c>
      <c r="D30" s="3" t="inlineStr">
        <is>
          <t>Jacob deGrom</t>
        </is>
      </c>
      <c r="E30" s="3" t="inlineStr">
        <is>
          <t>CH</t>
        </is>
      </c>
      <c r="F30" s="3" t="inlineStr">
        <is>
          <t>Agustín Ramírez</t>
        </is>
      </c>
      <c r="G30" s="3" t="n">
        <v>11</v>
      </c>
      <c r="H30" s="4" t="n">
        <v>0.3</v>
      </c>
      <c r="I30" s="4" t="n">
        <v>0.4</v>
      </c>
      <c r="J30" s="4" t="n">
        <v>0.1</v>
      </c>
      <c r="K30" s="4" t="n">
        <v>0.3409090909090909</v>
      </c>
      <c r="L30" s="4" t="n">
        <v>0.260625</v>
      </c>
      <c r="M30" s="5" t="n">
        <v>0</v>
      </c>
      <c r="N30" s="5" t="n">
        <v>0.3571428571428572</v>
      </c>
      <c r="O30" s="5" t="n">
        <v>0.5172413793103449</v>
      </c>
    </row>
    <row r="31">
      <c r="A31" s="3" t="n">
        <v>1</v>
      </c>
      <c r="B31" s="3" t="inlineStr">
        <is>
          <t>Texas Rangers @ Miami Marlins</t>
        </is>
      </c>
      <c r="C31" s="3" t="inlineStr">
        <is>
          <t>Miami Marlins</t>
        </is>
      </c>
      <c r="D31" s="3" t="inlineStr">
        <is>
          <t>Jacob deGrom</t>
        </is>
      </c>
      <c r="E31" s="3" t="inlineStr">
        <is>
          <t>FF</t>
        </is>
      </c>
      <c r="F31" s="3" t="inlineStr">
        <is>
          <t>Connor Norby</t>
        </is>
      </c>
      <c r="G31" s="3" t="n">
        <v>76</v>
      </c>
      <c r="H31" s="4" t="n">
        <v>0.21875</v>
      </c>
      <c r="I31" s="4" t="n">
        <v>0.390625</v>
      </c>
      <c r="J31" s="4" t="n">
        <v>0.171875</v>
      </c>
      <c r="K31" s="4" t="n">
        <v>0.3401315789473683</v>
      </c>
      <c r="L31" s="4" t="n">
        <v>0.2881739718309859</v>
      </c>
      <c r="M31" s="5" t="n">
        <v>0.1666666666666667</v>
      </c>
      <c r="N31" s="5" t="n">
        <v>0.2234042553191489</v>
      </c>
      <c r="O31" s="5" t="n">
        <v>0.3154362416107382</v>
      </c>
    </row>
    <row r="32">
      <c r="A32" s="3" t="n">
        <v>1</v>
      </c>
      <c r="B32" s="3" t="inlineStr">
        <is>
          <t>Texas Rangers @ Miami Marlins</t>
        </is>
      </c>
      <c r="C32" s="3" t="inlineStr">
        <is>
          <t>Texas Rangers</t>
        </is>
      </c>
      <c r="D32" s="3" t="inlineStr">
        <is>
          <t>Eury Pérez</t>
        </is>
      </c>
      <c r="E32" s="3" t="inlineStr">
        <is>
          <t>FF</t>
        </is>
      </c>
      <c r="F32" s="3" t="inlineStr">
        <is>
          <t>Wyatt Langford</t>
        </is>
      </c>
      <c r="G32" s="3" t="n">
        <v>54</v>
      </c>
      <c r="H32" s="4" t="n">
        <v>0.28</v>
      </c>
      <c r="I32" s="4" t="n">
        <v>0.44</v>
      </c>
      <c r="J32" s="4" t="n">
        <v>0.16</v>
      </c>
      <c r="K32" s="4" t="n">
        <v>0.3388888888888889</v>
      </c>
      <c r="L32" s="4" t="n">
        <v>0.2698316874999999</v>
      </c>
      <c r="M32" s="5" t="n">
        <v>0.05405405405405406</v>
      </c>
      <c r="N32" s="5" t="n">
        <v>0.1447368421052632</v>
      </c>
      <c r="O32" s="5" t="n">
        <v>0.163265306122449</v>
      </c>
    </row>
    <row r="33">
      <c r="A33" s="3" t="n">
        <v>1</v>
      </c>
      <c r="B33" s="3" t="inlineStr">
        <is>
          <t>Texas Rangers @ Miami Marlins</t>
        </is>
      </c>
      <c r="C33" s="3" t="inlineStr">
        <is>
          <t>Texas Rangers</t>
        </is>
      </c>
      <c r="D33" s="3" t="inlineStr">
        <is>
          <t>Eury Pérez</t>
        </is>
      </c>
      <c r="E33" s="3" t="inlineStr">
        <is>
          <t>ST</t>
        </is>
      </c>
      <c r="F33" s="3" t="inlineStr">
        <is>
          <t>Jake Burger</t>
        </is>
      </c>
      <c r="G33" s="3" t="n">
        <v>45</v>
      </c>
      <c r="H33" s="4" t="n">
        <v>0.3095238095238095</v>
      </c>
      <c r="I33" s="4" t="n">
        <v>0.4047619047619048</v>
      </c>
      <c r="J33" s="4" t="n">
        <v>0.09523809523809523</v>
      </c>
      <c r="K33" s="4" t="n">
        <v>0.3377777777777778</v>
      </c>
      <c r="L33" s="4" t="n">
        <v>0.3055979333333333</v>
      </c>
      <c r="M33" s="5" t="n">
        <v>0.06666666666666667</v>
      </c>
      <c r="N33" s="5" t="n">
        <v>0.2558139534883721</v>
      </c>
      <c r="O33" s="5" t="n">
        <v>0.3424657534246575</v>
      </c>
    </row>
    <row r="34">
      <c r="A34" s="3" t="n">
        <v>1</v>
      </c>
      <c r="B34" s="3" t="inlineStr">
        <is>
          <t>Texas Rangers @ Miami Marlins</t>
        </is>
      </c>
      <c r="C34" s="3" t="inlineStr">
        <is>
          <t>Miami Marlins</t>
        </is>
      </c>
      <c r="D34" s="3" t="inlineStr">
        <is>
          <t>Jacob deGrom</t>
        </is>
      </c>
      <c r="E34" s="3" t="inlineStr">
        <is>
          <t>CH</t>
        </is>
      </c>
      <c r="F34" s="3" t="inlineStr">
        <is>
          <t>Xavier Edwards</t>
        </is>
      </c>
      <c r="G34" s="3" t="n">
        <v>47</v>
      </c>
      <c r="H34" s="4" t="n">
        <v>0.3333333333333333</v>
      </c>
      <c r="I34" s="4" t="n">
        <v>0.3333333333333333</v>
      </c>
      <c r="J34" s="4" t="n">
        <v>0</v>
      </c>
      <c r="K34" s="4" t="n">
        <v>0.3319148936170213</v>
      </c>
      <c r="L34" s="4" t="n">
        <v>0.2709049090909091</v>
      </c>
      <c r="M34" s="5" t="n">
        <v>0.02857142857142857</v>
      </c>
      <c r="N34" s="5" t="n">
        <v>0.1428571428571428</v>
      </c>
      <c r="O34" s="5" t="n">
        <v>0.3291139240506329</v>
      </c>
    </row>
    <row r="35">
      <c r="A35" s="3" t="n">
        <v>1</v>
      </c>
      <c r="B35" s="3" t="inlineStr">
        <is>
          <t>Texas Rangers @ Miami Marlins</t>
        </is>
      </c>
      <c r="C35" s="3" t="inlineStr">
        <is>
          <t>Texas Rangers</t>
        </is>
      </c>
      <c r="D35" s="3" t="inlineStr">
        <is>
          <t>Eury Pérez</t>
        </is>
      </c>
      <c r="E35" s="3" t="inlineStr">
        <is>
          <t>CH</t>
        </is>
      </c>
      <c r="F35" s="3" t="inlineStr">
        <is>
          <t>Alejandro Osuna</t>
        </is>
      </c>
      <c r="G35" s="3" t="n">
        <v>30</v>
      </c>
      <c r="H35" s="4" t="n">
        <v>0.3333333333333333</v>
      </c>
      <c r="I35" s="4" t="n">
        <v>0.3333333333333333</v>
      </c>
      <c r="J35" s="4" t="n">
        <v>0</v>
      </c>
      <c r="K35" s="4" t="n">
        <v>0.3300000000000001</v>
      </c>
      <c r="L35" s="4" t="n">
        <v>0.2329642857142857</v>
      </c>
      <c r="M35" s="5" t="n">
        <v>0.03571428571428571</v>
      </c>
      <c r="N35" s="5" t="n">
        <v>0.1111111111111111</v>
      </c>
      <c r="O35" s="5" t="n">
        <v>0.1363636363636364</v>
      </c>
    </row>
    <row r="36">
      <c r="A36" s="3" t="n">
        <v>1</v>
      </c>
      <c r="B36" s="3" t="inlineStr">
        <is>
          <t>Texas Rangers @ Miami Marlins</t>
        </is>
      </c>
      <c r="C36" s="3" t="inlineStr">
        <is>
          <t>Miami Marlins</t>
        </is>
      </c>
      <c r="D36" s="3" t="inlineStr">
        <is>
          <t>Jacob deGrom</t>
        </is>
      </c>
      <c r="E36" s="3" t="inlineStr">
        <is>
          <t>FF</t>
        </is>
      </c>
      <c r="F36" s="3" t="inlineStr">
        <is>
          <t>Owen Caissie</t>
        </is>
      </c>
      <c r="G36" s="3" t="n">
        <v>61</v>
      </c>
      <c r="H36" s="4" t="n">
        <v>0.2156862745098039</v>
      </c>
      <c r="I36" s="4" t="n">
        <v>0.4509803921568628</v>
      </c>
      <c r="J36" s="4" t="n">
        <v>0.2352941176470588</v>
      </c>
      <c r="K36" s="4" t="n">
        <v>0.3254098360655737</v>
      </c>
      <c r="L36" s="4" t="n">
        <v>0.3330538644067796</v>
      </c>
      <c r="M36" s="5" t="n">
        <v>0.2</v>
      </c>
      <c r="N36" s="5" t="n">
        <v>0.2261904761904762</v>
      </c>
      <c r="O36" s="5" t="n">
        <v>0.2265625</v>
      </c>
    </row>
    <row r="37">
      <c r="A37" s="3" t="n">
        <v>1</v>
      </c>
      <c r="B37" s="3" t="inlineStr">
        <is>
          <t>Texas Rangers @ Miami Marlins</t>
        </is>
      </c>
      <c r="C37" s="3" t="inlineStr">
        <is>
          <t>Miami Marlins</t>
        </is>
      </c>
      <c r="D37" s="3" t="inlineStr">
        <is>
          <t>Jacob deGrom</t>
        </is>
      </c>
      <c r="E37" s="3" t="inlineStr">
        <is>
          <t>SL</t>
        </is>
      </c>
      <c r="F37" s="3" t="inlineStr">
        <is>
          <t>Connor Norby</t>
        </is>
      </c>
      <c r="G37" s="3" t="n">
        <v>32</v>
      </c>
      <c r="H37" s="4" t="n">
        <v>0.2666666666666667</v>
      </c>
      <c r="I37" s="4" t="n">
        <v>0.4333333333333333</v>
      </c>
      <c r="J37" s="4" t="n">
        <v>0.1666666666666667</v>
      </c>
      <c r="K37" s="4" t="n">
        <v>0.325</v>
      </c>
      <c r="L37" s="4" t="n">
        <v>0.238642193548387</v>
      </c>
      <c r="M37" s="5" t="n">
        <v>0.125</v>
      </c>
      <c r="N37" s="5" t="n">
        <v>0.2285714285714286</v>
      </c>
      <c r="O37" s="5" t="n">
        <v>0.417910447761194</v>
      </c>
    </row>
    <row r="38">
      <c r="A38" s="3" t="n">
        <v>1</v>
      </c>
      <c r="B38" s="3" t="inlineStr">
        <is>
          <t>Texas Rangers @ Miami Marlins</t>
        </is>
      </c>
      <c r="C38" s="3" t="inlineStr">
        <is>
          <t>Miami Marlins</t>
        </is>
      </c>
      <c r="D38" s="3" t="inlineStr">
        <is>
          <t>Jacob deGrom</t>
        </is>
      </c>
      <c r="E38" s="3" t="inlineStr">
        <is>
          <t>FF</t>
        </is>
      </c>
      <c r="F38" s="3" t="inlineStr">
        <is>
          <t>Liam Hicks</t>
        </is>
      </c>
      <c r="G38" s="3" t="n">
        <v>106</v>
      </c>
      <c r="H38" s="4" t="n">
        <v>0.2068965517241379</v>
      </c>
      <c r="I38" s="4" t="n">
        <v>0.3793103448275862</v>
      </c>
      <c r="J38" s="4" t="n">
        <v>0.1724137931034483</v>
      </c>
      <c r="K38" s="4" t="n">
        <v>0.3249999999999999</v>
      </c>
      <c r="L38" s="4" t="n">
        <v>0.3596006597938145</v>
      </c>
      <c r="M38" s="5" t="n">
        <v>0.05952380952380952</v>
      </c>
      <c r="N38" s="5" t="n">
        <v>0.2238805970149254</v>
      </c>
      <c r="O38" s="5" t="n">
        <v>0.05442176870748299</v>
      </c>
    </row>
    <row r="39">
      <c r="A39" s="3" t="n">
        <v>1</v>
      </c>
      <c r="B39" s="3" t="inlineStr">
        <is>
          <t>Texas Rangers @ Miami Marlins</t>
        </is>
      </c>
      <c r="C39" s="3" t="inlineStr">
        <is>
          <t>Texas Rangers</t>
        </is>
      </c>
      <c r="D39" s="3" t="inlineStr">
        <is>
          <t>Eury Pérez</t>
        </is>
      </c>
      <c r="E39" s="3" t="inlineStr">
        <is>
          <t>ST</t>
        </is>
      </c>
      <c r="F39" s="3" t="inlineStr">
        <is>
          <t>Josh Smith</t>
        </is>
      </c>
      <c r="G39" s="3" t="n">
        <v>10</v>
      </c>
      <c r="H39" s="4" t="n">
        <v>0.25</v>
      </c>
      <c r="I39" s="4" t="n">
        <v>0.25</v>
      </c>
      <c r="J39" s="4" t="n">
        <v>0</v>
      </c>
      <c r="K39" s="4" t="n">
        <v>0.32</v>
      </c>
      <c r="L39" s="4" t="n">
        <v>0.2416006666666667</v>
      </c>
      <c r="M39" s="5" t="n">
        <v>0</v>
      </c>
      <c r="N39" s="5" t="n">
        <v>0.25</v>
      </c>
      <c r="O39" s="5" t="n">
        <v>0.3</v>
      </c>
    </row>
    <row r="40">
      <c r="A40" s="3" t="n">
        <v>1</v>
      </c>
      <c r="B40" s="3" t="inlineStr">
        <is>
          <t>Texas Rangers @ Miami Marlins</t>
        </is>
      </c>
      <c r="C40" s="3" t="inlineStr">
        <is>
          <t>Texas Rangers</t>
        </is>
      </c>
      <c r="D40" s="3" t="inlineStr">
        <is>
          <t>Eury Pérez</t>
        </is>
      </c>
      <c r="E40" s="3" t="inlineStr">
        <is>
          <t>SL</t>
        </is>
      </c>
      <c r="F40" s="3" t="inlineStr">
        <is>
          <t>Josh Jung</t>
        </is>
      </c>
      <c r="G40" s="3" t="n">
        <v>46</v>
      </c>
      <c r="H40" s="4" t="n">
        <v>0.3023255813953488</v>
      </c>
      <c r="I40" s="4" t="n">
        <v>0.3953488372093023</v>
      </c>
      <c r="J40" s="4" t="n">
        <v>0.09302325581395349</v>
      </c>
      <c r="K40" s="4" t="n">
        <v>0.316304347826087</v>
      </c>
      <c r="L40" s="4" t="n">
        <v>0.3513842727272727</v>
      </c>
      <c r="M40" s="5" t="n">
        <v>0.02857142857142857</v>
      </c>
      <c r="N40" s="5" t="n">
        <v>0.3157894736842105</v>
      </c>
      <c r="O40" s="5" t="n">
        <v>0.2716049382716049</v>
      </c>
    </row>
    <row r="41">
      <c r="A41" s="3" t="n">
        <v>1</v>
      </c>
      <c r="B41" s="3" t="inlineStr">
        <is>
          <t>Texas Rangers @ Miami Marlins</t>
        </is>
      </c>
      <c r="C41" s="3" t="inlineStr">
        <is>
          <t>Texas Rangers</t>
        </is>
      </c>
      <c r="D41" s="3" t="inlineStr">
        <is>
          <t>Eury Pérez</t>
        </is>
      </c>
      <c r="E41" s="3" t="inlineStr">
        <is>
          <t>SL</t>
        </is>
      </c>
      <c r="F41" s="3" t="inlineStr">
        <is>
          <t>Jake Burger</t>
        </is>
      </c>
      <c r="G41" s="3" t="n">
        <v>58</v>
      </c>
      <c r="H41" s="4" t="n">
        <v>0.2264150943396226</v>
      </c>
      <c r="I41" s="4" t="n">
        <v>0.3962264150943396</v>
      </c>
      <c r="J41" s="4" t="n">
        <v>0.169811320754717</v>
      </c>
      <c r="K41" s="4" t="n">
        <v>0.3146551724137931</v>
      </c>
      <c r="L41" s="4" t="n">
        <v>0.223005</v>
      </c>
      <c r="M41" s="5" t="n">
        <v>0.07317073170731707</v>
      </c>
      <c r="N41" s="5" t="n">
        <v>0.2857142857142857</v>
      </c>
      <c r="O41" s="5" t="n">
        <v>0.4297520661157025</v>
      </c>
    </row>
    <row r="42">
      <c r="A42" s="3" t="n">
        <v>1</v>
      </c>
      <c r="B42" s="3" t="inlineStr">
        <is>
          <t>Texas Rangers @ Miami Marlins</t>
        </is>
      </c>
      <c r="C42" s="3" t="inlineStr">
        <is>
          <t>Miami Marlins</t>
        </is>
      </c>
      <c r="D42" s="3" t="inlineStr">
        <is>
          <t>Jacob deGrom</t>
        </is>
      </c>
      <c r="E42" s="3" t="inlineStr">
        <is>
          <t>CH</t>
        </is>
      </c>
      <c r="F42" s="3" t="inlineStr">
        <is>
          <t>Javier Sanoja</t>
        </is>
      </c>
      <c r="G42" s="3" t="n">
        <v>23</v>
      </c>
      <c r="H42" s="4" t="n">
        <v>0.3181818181818182</v>
      </c>
      <c r="I42" s="4" t="n">
        <v>0.4090909090909091</v>
      </c>
      <c r="J42" s="4" t="n">
        <v>0.09090909090909094</v>
      </c>
      <c r="K42" s="4" t="n">
        <v>0.3130434782608696</v>
      </c>
      <c r="L42" s="4" t="n">
        <v>0.1582105263157895</v>
      </c>
      <c r="M42" s="5" t="n">
        <v>0</v>
      </c>
      <c r="N42" s="5" t="n">
        <v>0.1052631578947368</v>
      </c>
      <c r="O42" s="5" t="n">
        <v>0.1555555555555556</v>
      </c>
    </row>
    <row r="43">
      <c r="A43" s="3" t="n">
        <v>1</v>
      </c>
      <c r="B43" s="3" t="inlineStr">
        <is>
          <t>Texas Rangers @ Miami Marlins</t>
        </is>
      </c>
      <c r="C43" s="3" t="inlineStr">
        <is>
          <t>Texas Rangers</t>
        </is>
      </c>
      <c r="D43" s="3" t="inlineStr">
        <is>
          <t>Eury Pérez</t>
        </is>
      </c>
      <c r="E43" s="3" t="inlineStr">
        <is>
          <t>FF</t>
        </is>
      </c>
      <c r="F43" s="3" t="inlineStr">
        <is>
          <t>Evan Carter</t>
        </is>
      </c>
      <c r="G43" s="3" t="n">
        <v>83</v>
      </c>
      <c r="H43" s="4" t="n">
        <v>0.1857142857142857</v>
      </c>
      <c r="I43" s="4" t="n">
        <v>0.4</v>
      </c>
      <c r="J43" s="4" t="n">
        <v>0.2142857142857143</v>
      </c>
      <c r="K43" s="4" t="n">
        <v>0.3120481927710843</v>
      </c>
      <c r="L43" s="4" t="n">
        <v>0.3553251688311689</v>
      </c>
      <c r="M43" s="5" t="n">
        <v>0.1166666666666667</v>
      </c>
      <c r="N43" s="5" t="n">
        <v>0.2203389830508475</v>
      </c>
      <c r="O43" s="5" t="n">
        <v>0.1379310344827586</v>
      </c>
    </row>
    <row r="44">
      <c r="A44" s="3" t="n">
        <v>1</v>
      </c>
      <c r="B44" s="3" t="inlineStr">
        <is>
          <t>Texas Rangers @ Miami Marlins</t>
        </is>
      </c>
      <c r="C44" s="3" t="inlineStr">
        <is>
          <t>Miami Marlins</t>
        </is>
      </c>
      <c r="D44" s="3" t="inlineStr">
        <is>
          <t>Jacob deGrom</t>
        </is>
      </c>
      <c r="E44" s="3" t="inlineStr">
        <is>
          <t>FF</t>
        </is>
      </c>
      <c r="F44" s="3" t="inlineStr">
        <is>
          <t>Javier Sanoja</t>
        </is>
      </c>
      <c r="G44" s="3" t="n">
        <v>50</v>
      </c>
      <c r="H44" s="4" t="n">
        <v>0.2444444444444444</v>
      </c>
      <c r="I44" s="4" t="n">
        <v>0.3555555555555556</v>
      </c>
      <c r="J44" s="4" t="n">
        <v>0.1111111111111111</v>
      </c>
      <c r="K44" s="4" t="n">
        <v>0.304</v>
      </c>
      <c r="L44" s="4" t="n">
        <v>0.2869847916666667</v>
      </c>
      <c r="M44" s="5" t="n">
        <v>0.025</v>
      </c>
      <c r="N44" s="5" t="n">
        <v>0.2602739726027397</v>
      </c>
      <c r="O44" s="5" t="n">
        <v>0.1149425287356322</v>
      </c>
    </row>
    <row r="45">
      <c r="A45" s="3" t="n">
        <v>1</v>
      </c>
      <c r="B45" s="3" t="inlineStr">
        <is>
          <t>Texas Rangers @ Miami Marlins</t>
        </is>
      </c>
      <c r="C45" s="3" t="inlineStr">
        <is>
          <t>Texas Rangers</t>
        </is>
      </c>
      <c r="D45" s="3" t="inlineStr">
        <is>
          <t>Eury Pérez</t>
        </is>
      </c>
      <c r="E45" s="3" t="inlineStr">
        <is>
          <t>SL</t>
        </is>
      </c>
      <c r="F45" s="3" t="inlineStr">
        <is>
          <t>Brandon Nimmo</t>
        </is>
      </c>
      <c r="G45" s="3" t="n">
        <v>46</v>
      </c>
      <c r="H45" s="4" t="n">
        <v>0.2195121951219512</v>
      </c>
      <c r="I45" s="4" t="n">
        <v>0.4146341463414634</v>
      </c>
      <c r="J45" s="4" t="n">
        <v>0.1951219512195122</v>
      </c>
      <c r="K45" s="4" t="n">
        <v>0.3</v>
      </c>
      <c r="L45" s="4" t="n">
        <v>0.3805185454545455</v>
      </c>
      <c r="M45" s="5" t="n">
        <v>0.1428571428571428</v>
      </c>
      <c r="N45" s="5" t="n">
        <v>0.3387096774193548</v>
      </c>
      <c r="O45" s="5" t="n">
        <v>0.2608695652173913</v>
      </c>
    </row>
    <row r="46">
      <c r="A46" s="3" t="n">
        <v>1</v>
      </c>
      <c r="B46" s="3" t="inlineStr">
        <is>
          <t>Texas Rangers @ Miami Marlins</t>
        </is>
      </c>
      <c r="C46" s="3" t="inlineStr">
        <is>
          <t>Texas Rangers</t>
        </is>
      </c>
      <c r="D46" s="3" t="inlineStr">
        <is>
          <t>Eury Pérez</t>
        </is>
      </c>
      <c r="E46" s="3" t="inlineStr">
        <is>
          <t>FF</t>
        </is>
      </c>
      <c r="F46" s="3" t="inlineStr">
        <is>
          <t>Kyle Higashioka</t>
        </is>
      </c>
      <c r="G46" s="3" t="n">
        <v>34</v>
      </c>
      <c r="H46" s="4" t="n">
        <v>0.2333333333333333</v>
      </c>
      <c r="I46" s="4" t="n">
        <v>0.3333333333333333</v>
      </c>
      <c r="J46" s="4" t="n">
        <v>0.09999999999999998</v>
      </c>
      <c r="K46" s="4" t="n">
        <v>0.2985294117647058</v>
      </c>
      <c r="L46" s="4" t="n">
        <v>0.2848055862068966</v>
      </c>
      <c r="M46" s="5" t="n">
        <v>0.1304347826086956</v>
      </c>
      <c r="N46" s="5" t="n">
        <v>0.3571428571428572</v>
      </c>
      <c r="O46" s="5" t="n">
        <v>0.1111111111111111</v>
      </c>
    </row>
    <row r="47">
      <c r="A47" s="3" t="n">
        <v>1</v>
      </c>
      <c r="B47" s="3" t="inlineStr">
        <is>
          <t>Texas Rangers @ Miami Marlins</t>
        </is>
      </c>
      <c r="C47" s="3" t="inlineStr">
        <is>
          <t>Texas Rangers</t>
        </is>
      </c>
      <c r="D47" s="3" t="inlineStr">
        <is>
          <t>Eury Pérez</t>
        </is>
      </c>
      <c r="E47" s="3" t="inlineStr">
        <is>
          <t>SL</t>
        </is>
      </c>
      <c r="F47" s="3" t="inlineStr">
        <is>
          <t>Danny Jansen</t>
        </is>
      </c>
      <c r="G47" s="3" t="n">
        <v>14</v>
      </c>
      <c r="H47" s="4" t="n">
        <v>0.2142857142857143</v>
      </c>
      <c r="I47" s="4" t="n">
        <v>0.5</v>
      </c>
      <c r="J47" s="4" t="n">
        <v>0.2857142857142857</v>
      </c>
      <c r="K47" s="4" t="n">
        <v>0.2964285714285714</v>
      </c>
      <c r="L47" s="4" t="n">
        <v>0.1553333333333334</v>
      </c>
      <c r="M47" s="5" t="n">
        <v>0.1111111111111111</v>
      </c>
      <c r="N47" s="5" t="n">
        <v>0.1578947368421053</v>
      </c>
      <c r="O47" s="5" t="n">
        <v>0.2727272727272727</v>
      </c>
    </row>
    <row r="48">
      <c r="A48" s="3" t="n">
        <v>1</v>
      </c>
      <c r="B48" s="3" t="inlineStr">
        <is>
          <t>Texas Rangers @ Miami Marlins</t>
        </is>
      </c>
      <c r="C48" s="3" t="inlineStr">
        <is>
          <t>Texas Rangers</t>
        </is>
      </c>
      <c r="D48" s="3" t="inlineStr">
        <is>
          <t>Eury Pérez</t>
        </is>
      </c>
      <c r="E48" s="3" t="inlineStr">
        <is>
          <t>FF</t>
        </is>
      </c>
      <c r="F48" s="3" t="inlineStr">
        <is>
          <t>Corey Seager</t>
        </is>
      </c>
      <c r="G48" s="3" t="n">
        <v>55</v>
      </c>
      <c r="H48" s="4" t="n">
        <v>0.1555555555555556</v>
      </c>
      <c r="I48" s="4" t="n">
        <v>0.3777777777777778</v>
      </c>
      <c r="J48" s="4" t="n">
        <v>0.2222222222222222</v>
      </c>
      <c r="K48" s="4" t="n">
        <v>0.2954545454545455</v>
      </c>
      <c r="L48" s="4" t="n">
        <v>0.2960537142857143</v>
      </c>
      <c r="M48" s="5" t="n">
        <v>0.2142857142857143</v>
      </c>
      <c r="N48" s="5" t="n">
        <v>0.2307692307692308</v>
      </c>
      <c r="O48" s="5" t="n">
        <v>0.2972972972972973</v>
      </c>
    </row>
    <row r="49">
      <c r="A49" s="3" t="n">
        <v>1</v>
      </c>
      <c r="B49" s="3" t="inlineStr">
        <is>
          <t>Texas Rangers @ Miami Marlins</t>
        </is>
      </c>
      <c r="C49" s="3" t="inlineStr">
        <is>
          <t>Miami Marlins</t>
        </is>
      </c>
      <c r="D49" s="3" t="inlineStr">
        <is>
          <t>Jacob deGrom</t>
        </is>
      </c>
      <c r="E49" s="3" t="inlineStr">
        <is>
          <t>FF</t>
        </is>
      </c>
      <c r="F49" s="3" t="inlineStr">
        <is>
          <t>Jakob Marsee</t>
        </is>
      </c>
      <c r="G49" s="3" t="n">
        <v>121</v>
      </c>
      <c r="H49" s="4" t="n">
        <v>0.19</v>
      </c>
      <c r="I49" s="4" t="n">
        <v>0.3</v>
      </c>
      <c r="J49" s="4" t="n">
        <v>0.11</v>
      </c>
      <c r="K49" s="4" t="n">
        <v>0.2954545454545454</v>
      </c>
      <c r="L49" s="4" t="n">
        <v>0.3170129491525424</v>
      </c>
      <c r="M49" s="5" t="n">
        <v>0.0379746835443038</v>
      </c>
      <c r="N49" s="5" t="n">
        <v>0.1878787878787879</v>
      </c>
      <c r="O49" s="5" t="n">
        <v>0.07253886010362694</v>
      </c>
    </row>
    <row r="50">
      <c r="A50" s="3" t="n">
        <v>1</v>
      </c>
      <c r="B50" s="3" t="inlineStr">
        <is>
          <t>Texas Rangers @ Miami Marlins</t>
        </is>
      </c>
      <c r="C50" s="3" t="inlineStr">
        <is>
          <t>Miami Marlins</t>
        </is>
      </c>
      <c r="D50" s="3" t="inlineStr">
        <is>
          <t>Jacob deGrom</t>
        </is>
      </c>
      <c r="E50" s="3" t="inlineStr">
        <is>
          <t>CH</t>
        </is>
      </c>
      <c r="F50" s="3" t="inlineStr">
        <is>
          <t>Heriberto Hernandez</t>
        </is>
      </c>
      <c r="G50" s="3" t="n">
        <v>16</v>
      </c>
      <c r="H50" s="4" t="n">
        <v>0.1875</v>
      </c>
      <c r="I50" s="4" t="n">
        <v>0.375</v>
      </c>
      <c r="J50" s="4" t="n">
        <v>0.1875</v>
      </c>
      <c r="K50" s="4" t="n">
        <v>0.29375</v>
      </c>
      <c r="L50" s="4" t="n">
        <v>0.307125</v>
      </c>
      <c r="M50" s="5" t="n">
        <v>0.1111111111111111</v>
      </c>
      <c r="N50" s="5" t="n">
        <v>0.1875</v>
      </c>
      <c r="O50" s="5" t="n">
        <v>0.3928571428571428</v>
      </c>
    </row>
    <row r="51">
      <c r="A51" s="3" t="n">
        <v>1</v>
      </c>
      <c r="B51" s="3" t="inlineStr">
        <is>
          <t>Texas Rangers @ Miami Marlins</t>
        </is>
      </c>
      <c r="C51" s="3" t="inlineStr">
        <is>
          <t>Texas Rangers</t>
        </is>
      </c>
      <c r="D51" s="3" t="inlineStr">
        <is>
          <t>Eury Pérez</t>
        </is>
      </c>
      <c r="E51" s="3" t="inlineStr">
        <is>
          <t>FF</t>
        </is>
      </c>
      <c r="F51" s="3" t="inlineStr">
        <is>
          <t>Alejandro Osuna</t>
        </is>
      </c>
      <c r="G51" s="3" t="n">
        <v>53</v>
      </c>
      <c r="H51" s="4" t="n">
        <v>0.15</v>
      </c>
      <c r="I51" s="4" t="n">
        <v>0.15</v>
      </c>
      <c r="J51" s="4" t="n">
        <v>0</v>
      </c>
      <c r="K51" s="4" t="n">
        <v>0.290566037735849</v>
      </c>
      <c r="L51" s="4" t="n">
        <v>0.3703376666666667</v>
      </c>
      <c r="M51" s="5" t="n">
        <v>0</v>
      </c>
      <c r="N51" s="5" t="n">
        <v>0.1794871794871795</v>
      </c>
      <c r="O51" s="5" t="n">
        <v>0.11</v>
      </c>
    </row>
    <row r="52">
      <c r="A52" s="3" t="n">
        <v>1</v>
      </c>
      <c r="B52" s="3" t="inlineStr">
        <is>
          <t>Texas Rangers @ Miami Marlins</t>
        </is>
      </c>
      <c r="C52" s="3" t="inlineStr">
        <is>
          <t>Miami Marlins</t>
        </is>
      </c>
      <c r="D52" s="3" t="inlineStr">
        <is>
          <t>Jacob deGrom</t>
        </is>
      </c>
      <c r="E52" s="3" t="inlineStr">
        <is>
          <t>FF</t>
        </is>
      </c>
      <c r="F52" s="3" t="inlineStr">
        <is>
          <t>Kyle Stowers</t>
        </is>
      </c>
      <c r="G52" s="3" t="n">
        <v>79</v>
      </c>
      <c r="H52" s="4" t="n">
        <v>0.2222222222222222</v>
      </c>
      <c r="I52" s="4" t="n">
        <v>0.3611111111111111</v>
      </c>
      <c r="J52" s="4" t="n">
        <v>0.1388888888888889</v>
      </c>
      <c r="K52" s="4" t="n">
        <v>0.2898734177215189</v>
      </c>
      <c r="L52" s="4" t="n">
        <v>0.3268624050632911</v>
      </c>
      <c r="M52" s="5" t="n">
        <v>0.1132075471698113</v>
      </c>
      <c r="N52" s="5" t="n">
        <v>0.2972972972972973</v>
      </c>
      <c r="O52" s="5" t="n">
        <v>0.303030303030303</v>
      </c>
    </row>
    <row r="53">
      <c r="A53" s="3" t="n">
        <v>1</v>
      </c>
      <c r="B53" s="3" t="inlineStr">
        <is>
          <t>Texas Rangers @ Miami Marlins</t>
        </is>
      </c>
      <c r="C53" s="3" t="inlineStr">
        <is>
          <t>Miami Marlins</t>
        </is>
      </c>
      <c r="D53" s="3" t="inlineStr">
        <is>
          <t>Jacob deGrom</t>
        </is>
      </c>
      <c r="E53" s="3" t="inlineStr">
        <is>
          <t>FF</t>
        </is>
      </c>
      <c r="F53" s="3" t="inlineStr">
        <is>
          <t>Heriberto Hernandez</t>
        </is>
      </c>
      <c r="G53" s="3" t="n">
        <v>47</v>
      </c>
      <c r="H53" s="4" t="n">
        <v>0.2</v>
      </c>
      <c r="I53" s="4" t="n">
        <v>0.35</v>
      </c>
      <c r="J53" s="4" t="n">
        <v>0.15</v>
      </c>
      <c r="K53" s="4" t="n">
        <v>0.2882978723404255</v>
      </c>
      <c r="L53" s="4" t="n">
        <v>0.402460681818182</v>
      </c>
      <c r="M53" s="5" t="n">
        <v>0.09090909090909091</v>
      </c>
      <c r="N53" s="5" t="n">
        <v>0.423728813559322</v>
      </c>
      <c r="O53" s="5" t="n">
        <v>0.2409638554216867</v>
      </c>
    </row>
    <row r="54">
      <c r="A54" s="3" t="n">
        <v>1</v>
      </c>
      <c r="B54" s="3" t="inlineStr">
        <is>
          <t>Texas Rangers @ Miami Marlins</t>
        </is>
      </c>
      <c r="C54" s="3" t="inlineStr">
        <is>
          <t>Texas Rangers</t>
        </is>
      </c>
      <c r="D54" s="3" t="inlineStr">
        <is>
          <t>Eury Pérez</t>
        </is>
      </c>
      <c r="E54" s="3" t="inlineStr">
        <is>
          <t>FF</t>
        </is>
      </c>
      <c r="F54" s="3" t="inlineStr">
        <is>
          <t>Danny Jansen</t>
        </is>
      </c>
      <c r="G54" s="3" t="n">
        <v>58</v>
      </c>
      <c r="H54" s="4" t="n">
        <v>0.1333333333333333</v>
      </c>
      <c r="I54" s="4" t="n">
        <v>0.2666666666666667</v>
      </c>
      <c r="J54" s="4" t="n">
        <v>0.1333333333333333</v>
      </c>
      <c r="K54" s="4" t="n">
        <v>0.2870689655172414</v>
      </c>
      <c r="L54" s="4" t="n">
        <v>0.3011592363636363</v>
      </c>
      <c r="M54" s="5" t="n">
        <v>0.103448275862069</v>
      </c>
      <c r="N54" s="5" t="n">
        <v>0.2916666666666667</v>
      </c>
      <c r="O54" s="5" t="n">
        <v>0.2178217821782178</v>
      </c>
    </row>
    <row r="55">
      <c r="A55" s="3" t="n">
        <v>1</v>
      </c>
      <c r="B55" s="3" t="inlineStr">
        <is>
          <t>Texas Rangers @ Miami Marlins</t>
        </is>
      </c>
      <c r="C55" s="3" t="inlineStr">
        <is>
          <t>Texas Rangers</t>
        </is>
      </c>
      <c r="D55" s="3" t="inlineStr">
        <is>
          <t>Eury Pérez</t>
        </is>
      </c>
      <c r="E55" s="3" t="inlineStr">
        <is>
          <t>SL</t>
        </is>
      </c>
      <c r="F55" s="3" t="inlineStr">
        <is>
          <t>Wyatt Langford</t>
        </is>
      </c>
      <c r="G55" s="3" t="n">
        <v>25</v>
      </c>
      <c r="H55" s="4" t="n">
        <v>0.24</v>
      </c>
      <c r="I55" s="4" t="n">
        <v>0.4</v>
      </c>
      <c r="J55" s="4" t="n">
        <v>0.16</v>
      </c>
      <c r="K55" s="4" t="n">
        <v>0.274</v>
      </c>
      <c r="L55" s="4" t="n">
        <v>0.2505217391304348</v>
      </c>
      <c r="M55" s="5" t="n">
        <v>0.1</v>
      </c>
      <c r="N55" s="5" t="n">
        <v>0.2758620689655172</v>
      </c>
      <c r="O55" s="5" t="n">
        <v>0.1111111111111111</v>
      </c>
    </row>
    <row r="56">
      <c r="A56" s="3" t="n">
        <v>1</v>
      </c>
      <c r="B56" s="3" t="inlineStr">
        <is>
          <t>Texas Rangers @ Miami Marlins</t>
        </is>
      </c>
      <c r="C56" s="3" t="inlineStr">
        <is>
          <t>Miami Marlins</t>
        </is>
      </c>
      <c r="D56" s="3" t="inlineStr">
        <is>
          <t>Jacob deGrom</t>
        </is>
      </c>
      <c r="E56" s="3" t="inlineStr">
        <is>
          <t>CH</t>
        </is>
      </c>
      <c r="F56" s="3" t="inlineStr">
        <is>
          <t>Kyle Stowers</t>
        </is>
      </c>
      <c r="G56" s="3" t="n">
        <v>34</v>
      </c>
      <c r="H56" s="4" t="n">
        <v>0.2121212121212121</v>
      </c>
      <c r="I56" s="4" t="n">
        <v>0.3333333333333333</v>
      </c>
      <c r="J56" s="4" t="n">
        <v>0.1212121212121212</v>
      </c>
      <c r="K56" s="4" t="n">
        <v>0.2735294117647059</v>
      </c>
      <c r="L56" s="4" t="n">
        <v>0.1994683030303031</v>
      </c>
      <c r="M56" s="5" t="n">
        <v>0.05263157894736842</v>
      </c>
      <c r="N56" s="5" t="n">
        <v>0.3142857142857143</v>
      </c>
      <c r="O56" s="5" t="n">
        <v>0.40625</v>
      </c>
    </row>
    <row r="57">
      <c r="A57" s="3" t="n">
        <v>1</v>
      </c>
      <c r="B57" s="3" t="inlineStr">
        <is>
          <t>Texas Rangers @ Miami Marlins</t>
        </is>
      </c>
      <c r="C57" s="3" t="inlineStr">
        <is>
          <t>Texas Rangers</t>
        </is>
      </c>
      <c r="D57" s="3" t="inlineStr">
        <is>
          <t>Eury Pérez</t>
        </is>
      </c>
      <c r="E57" s="3" t="inlineStr">
        <is>
          <t>ST</t>
        </is>
      </c>
      <c r="F57" s="3" t="inlineStr">
        <is>
          <t>Wyatt Langford</t>
        </is>
      </c>
      <c r="G57" s="3" t="n">
        <v>13</v>
      </c>
      <c r="H57" s="4" t="n">
        <v>0.1818181818181818</v>
      </c>
      <c r="I57" s="4" t="n">
        <v>0.2727272727272727</v>
      </c>
      <c r="J57" s="4" t="n">
        <v>0.09090909090909088</v>
      </c>
      <c r="K57" s="4" t="n">
        <v>0.2730769230769231</v>
      </c>
      <c r="L57" s="4" t="n">
        <v>0.2520756666666666</v>
      </c>
      <c r="M57" s="5" t="n">
        <v>0</v>
      </c>
      <c r="N57" s="5" t="n">
        <v>0.15</v>
      </c>
      <c r="O57" s="5" t="n">
        <v>0.3225806451612903</v>
      </c>
    </row>
    <row r="58">
      <c r="A58" s="3" t="n">
        <v>1</v>
      </c>
      <c r="B58" s="3" t="inlineStr">
        <is>
          <t>Texas Rangers @ Miami Marlins</t>
        </is>
      </c>
      <c r="C58" s="3" t="inlineStr">
        <is>
          <t>Miami Marlins</t>
        </is>
      </c>
      <c r="D58" s="3" t="inlineStr">
        <is>
          <t>Jacob deGrom</t>
        </is>
      </c>
      <c r="E58" s="3" t="inlineStr">
        <is>
          <t>SL</t>
        </is>
      </c>
      <c r="F58" s="3" t="inlineStr">
        <is>
          <t>Xavier Edwards</t>
        </is>
      </c>
      <c r="G58" s="3" t="n">
        <v>40</v>
      </c>
      <c r="H58" s="4" t="n">
        <v>0.2222222222222222</v>
      </c>
      <c r="I58" s="4" t="n">
        <v>0.3333333333333333</v>
      </c>
      <c r="J58" s="4" t="n">
        <v>0.1111111111111111</v>
      </c>
      <c r="K58" s="4" t="n">
        <v>0.26875</v>
      </c>
      <c r="L58" s="4" t="n">
        <v>0.2910605641025641</v>
      </c>
      <c r="M58" s="5" t="n">
        <v>0.07692307692307693</v>
      </c>
      <c r="N58" s="5" t="n">
        <v>0.2040816326530612</v>
      </c>
      <c r="O58" s="5" t="n">
        <v>0.2428571428571429</v>
      </c>
    </row>
    <row r="59">
      <c r="A59" s="3" t="n">
        <v>1</v>
      </c>
      <c r="B59" s="3" t="inlineStr">
        <is>
          <t>Texas Rangers @ Miami Marlins</t>
        </is>
      </c>
      <c r="C59" s="3" t="inlineStr">
        <is>
          <t>Miami Marlins</t>
        </is>
      </c>
      <c r="D59" s="3" t="inlineStr">
        <is>
          <t>Jacob deGrom</t>
        </is>
      </c>
      <c r="E59" s="3" t="inlineStr">
        <is>
          <t>SL</t>
        </is>
      </c>
      <c r="F59" s="3" t="inlineStr">
        <is>
          <t>Owen Caissie</t>
        </is>
      </c>
      <c r="G59" s="3" t="n">
        <v>29</v>
      </c>
      <c r="H59" s="4" t="n">
        <v>0.1538461538461539</v>
      </c>
      <c r="I59" s="4" t="n">
        <v>0.3076923076923077</v>
      </c>
      <c r="J59" s="4" t="n">
        <v>0.1538461538461539</v>
      </c>
      <c r="K59" s="4" t="n">
        <v>0.2603448275862069</v>
      </c>
      <c r="L59" s="4" t="n">
        <v>0.2632662142857143</v>
      </c>
      <c r="M59" s="5" t="n">
        <v>0.1176470588235294</v>
      </c>
      <c r="N59" s="5" t="n">
        <v>0.2941176470588235</v>
      </c>
      <c r="O59" s="5" t="n">
        <v>0.3620689655172414</v>
      </c>
    </row>
    <row r="60">
      <c r="A60" s="3" t="n">
        <v>1</v>
      </c>
      <c r="B60" s="3" t="inlineStr">
        <is>
          <t>Texas Rangers @ Miami Marlins</t>
        </is>
      </c>
      <c r="C60" s="3" t="inlineStr">
        <is>
          <t>Miami Marlins</t>
        </is>
      </c>
      <c r="D60" s="3" t="inlineStr">
        <is>
          <t>Jacob deGrom</t>
        </is>
      </c>
      <c r="E60" s="3" t="inlineStr">
        <is>
          <t>CH</t>
        </is>
      </c>
      <c r="F60" s="3" t="inlineStr">
        <is>
          <t>Otto Lopez</t>
        </is>
      </c>
      <c r="G60" s="3" t="n">
        <v>41</v>
      </c>
      <c r="H60" s="4" t="n">
        <v>0.2564102564102564</v>
      </c>
      <c r="I60" s="4" t="n">
        <v>0.358974358974359</v>
      </c>
      <c r="J60" s="4" t="n">
        <v>0.1025641025641026</v>
      </c>
      <c r="K60" s="4" t="n">
        <v>0.2548780487804878</v>
      </c>
      <c r="L60" s="4" t="n">
        <v>0.161275</v>
      </c>
      <c r="M60" s="5" t="n">
        <v>0.03333333333333333</v>
      </c>
      <c r="N60" s="5" t="n">
        <v>0.12</v>
      </c>
      <c r="O60" s="5" t="n">
        <v>0.2692307692307692</v>
      </c>
    </row>
    <row r="61">
      <c r="A61" s="3" t="n">
        <v>1</v>
      </c>
      <c r="B61" s="3" t="inlineStr">
        <is>
          <t>Texas Rangers @ Miami Marlins</t>
        </is>
      </c>
      <c r="C61" s="3" t="inlineStr">
        <is>
          <t>Miami Marlins</t>
        </is>
      </c>
      <c r="D61" s="3" t="inlineStr">
        <is>
          <t>Jacob deGrom</t>
        </is>
      </c>
      <c r="E61" s="3" t="inlineStr">
        <is>
          <t>FF</t>
        </is>
      </c>
      <c r="F61" s="3" t="inlineStr">
        <is>
          <t>Graham Pauley</t>
        </is>
      </c>
      <c r="G61" s="3" t="n">
        <v>37</v>
      </c>
      <c r="H61" s="4" t="n">
        <v>0.1515151515151515</v>
      </c>
      <c r="I61" s="4" t="n">
        <v>0.2424242424242424</v>
      </c>
      <c r="J61" s="4" t="n">
        <v>0.09090909090909091</v>
      </c>
      <c r="K61" s="4" t="n">
        <v>0.25</v>
      </c>
      <c r="L61" s="4" t="n">
        <v>0.2099669090909091</v>
      </c>
      <c r="M61" s="5" t="n">
        <v>0.04166666666666666</v>
      </c>
      <c r="N61" s="5" t="n">
        <v>0.1428571428571428</v>
      </c>
      <c r="O61" s="5" t="n">
        <v>0.1311475409836066</v>
      </c>
    </row>
    <row r="62">
      <c r="A62" s="6" t="n">
        <v>2</v>
      </c>
      <c r="B62" s="6" t="inlineStr">
        <is>
          <t>Chicago Cubs @ New York Mets</t>
        </is>
      </c>
      <c r="C62" s="6" t="inlineStr">
        <is>
          <t>New York Mets</t>
        </is>
      </c>
      <c r="D62" s="6" t="inlineStr">
        <is>
          <t>Javier Assad</t>
        </is>
      </c>
      <c r="E62" s="6" t="inlineStr">
        <is>
          <t>FC</t>
        </is>
      </c>
      <c r="F62" s="6" t="inlineStr">
        <is>
          <t>A. J. Ewing</t>
        </is>
      </c>
      <c r="G62" s="6" t="n">
        <v>6</v>
      </c>
      <c r="H62" s="7" t="n">
        <v>0.5</v>
      </c>
      <c r="I62" s="7" t="n">
        <v>1.5</v>
      </c>
      <c r="J62" s="7" t="n">
        <v>1</v>
      </c>
      <c r="K62" s="7" t="n">
        <v>0.775</v>
      </c>
      <c r="L62" s="7" t="n">
        <v>0.4686513333333334</v>
      </c>
      <c r="M62" s="8" t="n">
        <v>0</v>
      </c>
      <c r="N62" s="8" t="n">
        <v>0.1666666666666667</v>
      </c>
      <c r="O62" s="8" t="n">
        <v>0</v>
      </c>
    </row>
    <row r="63">
      <c r="A63" s="6" t="n">
        <v>2</v>
      </c>
      <c r="B63" s="6" t="inlineStr">
        <is>
          <t>Chicago Cubs @ New York Mets</t>
        </is>
      </c>
      <c r="C63" s="6" t="inlineStr">
        <is>
          <t>Chicago Cubs</t>
        </is>
      </c>
      <c r="D63" s="6" t="inlineStr">
        <is>
          <t>Nolan McLean</t>
        </is>
      </c>
      <c r="E63" s="6" t="inlineStr">
        <is>
          <t>ST</t>
        </is>
      </c>
      <c r="F63" s="6" t="inlineStr">
        <is>
          <t>Nico Hoerner</t>
        </is>
      </c>
      <c r="G63" s="6" t="n">
        <v>20</v>
      </c>
      <c r="H63" s="7" t="n">
        <v>0.6111111111111112</v>
      </c>
      <c r="I63" s="7" t="n">
        <v>0.8888888888888888</v>
      </c>
      <c r="J63" s="7" t="n">
        <v>0.2777777777777777</v>
      </c>
      <c r="K63" s="7" t="n">
        <v>0.7450000000000001</v>
      </c>
      <c r="L63" s="7" t="n">
        <v>0.3790477894736842</v>
      </c>
      <c r="M63" s="8" t="n">
        <v>0</v>
      </c>
      <c r="N63" s="8" t="n">
        <v>0.1935483870967742</v>
      </c>
      <c r="O63" s="8" t="n">
        <v>0</v>
      </c>
    </row>
    <row r="64">
      <c r="A64" s="6" t="n">
        <v>2</v>
      </c>
      <c r="B64" s="6" t="inlineStr">
        <is>
          <t>Chicago Cubs @ New York Mets</t>
        </is>
      </c>
      <c r="C64" s="6" t="inlineStr">
        <is>
          <t>Chicago Cubs</t>
        </is>
      </c>
      <c r="D64" s="6" t="inlineStr">
        <is>
          <t>Nolan McLean</t>
        </is>
      </c>
      <c r="E64" s="6" t="inlineStr">
        <is>
          <t>SI</t>
        </is>
      </c>
      <c r="F64" s="6" t="inlineStr">
        <is>
          <t>Michael Conforto</t>
        </is>
      </c>
      <c r="G64" s="6" t="n">
        <v>21</v>
      </c>
      <c r="H64" s="7" t="n">
        <v>0.6470588235294118</v>
      </c>
      <c r="I64" s="7" t="n">
        <v>1.176470588235294</v>
      </c>
      <c r="J64" s="7" t="n">
        <v>0.5294117647058824</v>
      </c>
      <c r="K64" s="7" t="n">
        <v>0.7261904761904763</v>
      </c>
      <c r="L64" s="7" t="n">
        <v>0.6176683529411764</v>
      </c>
      <c r="M64" s="8" t="n">
        <v>0.2</v>
      </c>
      <c r="N64" s="8" t="n">
        <v>0.6190476190476191</v>
      </c>
      <c r="O64" s="8" t="n">
        <v>0.125</v>
      </c>
    </row>
    <row r="65">
      <c r="A65" s="6" t="n">
        <v>2</v>
      </c>
      <c r="B65" s="6" t="inlineStr">
        <is>
          <t>Chicago Cubs @ New York Mets</t>
        </is>
      </c>
      <c r="C65" s="6" t="inlineStr">
        <is>
          <t>Chicago Cubs</t>
        </is>
      </c>
      <c r="D65" s="6" t="inlineStr">
        <is>
          <t>Nolan McLean</t>
        </is>
      </c>
      <c r="E65" s="6" t="inlineStr">
        <is>
          <t>FC</t>
        </is>
      </c>
      <c r="F65" s="6" t="inlineStr">
        <is>
          <t>Carson Kelly</t>
        </is>
      </c>
      <c r="G65" s="6" t="n">
        <v>13</v>
      </c>
      <c r="H65" s="7" t="n">
        <v>0.5555555555555556</v>
      </c>
      <c r="I65" s="7" t="n">
        <v>1</v>
      </c>
      <c r="J65" s="7" t="n">
        <v>0.4444444444444444</v>
      </c>
      <c r="K65" s="7" t="n">
        <v>0.6730769230769231</v>
      </c>
      <c r="L65" s="7" t="n">
        <v>0.6155326363636363</v>
      </c>
      <c r="M65" s="8" t="n">
        <v>0.2222222222222222</v>
      </c>
      <c r="N65" s="8" t="n">
        <v>0.25</v>
      </c>
      <c r="O65" s="8" t="n">
        <v>0.05263157894736842</v>
      </c>
    </row>
    <row r="66">
      <c r="A66" s="6" t="n">
        <v>2</v>
      </c>
      <c r="B66" s="6" t="inlineStr">
        <is>
          <t>Chicago Cubs @ New York Mets</t>
        </is>
      </c>
      <c r="C66" s="6" t="inlineStr">
        <is>
          <t>Chicago Cubs</t>
        </is>
      </c>
      <c r="D66" s="6" t="inlineStr">
        <is>
          <t>Nolan McLean</t>
        </is>
      </c>
      <c r="E66" s="6" t="inlineStr">
        <is>
          <t>FC</t>
        </is>
      </c>
      <c r="F66" s="6" t="inlineStr">
        <is>
          <t>Ian Happ</t>
        </is>
      </c>
      <c r="G66" s="6" t="n">
        <v>21</v>
      </c>
      <c r="H66" s="7" t="n">
        <v>0.4210526315789473</v>
      </c>
      <c r="I66" s="7" t="n">
        <v>1.052631578947368</v>
      </c>
      <c r="J66" s="7" t="n">
        <v>0.631578947368421</v>
      </c>
      <c r="K66" s="7" t="n">
        <v>0.5857142857142857</v>
      </c>
      <c r="L66" s="7" t="n">
        <v>0.5095727</v>
      </c>
      <c r="M66" s="8" t="n">
        <v>0.2857142857142857</v>
      </c>
      <c r="N66" s="8" t="n">
        <v>0.3714285714285714</v>
      </c>
      <c r="O66" s="8" t="n">
        <v>0.2181818181818182</v>
      </c>
    </row>
    <row r="67">
      <c r="A67" s="6" t="n">
        <v>2</v>
      </c>
      <c r="B67" s="6" t="inlineStr">
        <is>
          <t>Chicago Cubs @ New York Mets</t>
        </is>
      </c>
      <c r="C67" s="6" t="inlineStr">
        <is>
          <t>Chicago Cubs</t>
        </is>
      </c>
      <c r="D67" s="6" t="inlineStr">
        <is>
          <t>Nolan McLean</t>
        </is>
      </c>
      <c r="E67" s="6" t="inlineStr">
        <is>
          <t>FC</t>
        </is>
      </c>
      <c r="F67" s="6" t="inlineStr">
        <is>
          <t>Alex Bregman</t>
        </is>
      </c>
      <c r="G67" s="6" t="n">
        <v>19</v>
      </c>
      <c r="H67" s="7" t="n">
        <v>0.4375</v>
      </c>
      <c r="I67" s="7" t="n">
        <v>0.8125</v>
      </c>
      <c r="J67" s="7" t="n">
        <v>0.375</v>
      </c>
      <c r="K67" s="7" t="n">
        <v>0.5184210526315789</v>
      </c>
      <c r="L67" s="7" t="n">
        <v>0.4108837777777777</v>
      </c>
      <c r="M67" s="8" t="n">
        <v>0.0625</v>
      </c>
      <c r="N67" s="8" t="n">
        <v>0.2</v>
      </c>
      <c r="O67" s="8" t="n">
        <v>0.1578947368421053</v>
      </c>
    </row>
    <row r="68">
      <c r="A68" s="6" t="n">
        <v>2</v>
      </c>
      <c r="B68" s="6" t="inlineStr">
        <is>
          <t>Chicago Cubs @ New York Mets</t>
        </is>
      </c>
      <c r="C68" s="6" t="inlineStr">
        <is>
          <t>Chicago Cubs</t>
        </is>
      </c>
      <c r="D68" s="6" t="inlineStr">
        <is>
          <t>Nolan McLean</t>
        </is>
      </c>
      <c r="E68" s="6" t="inlineStr">
        <is>
          <t>SI</t>
        </is>
      </c>
      <c r="F68" s="6" t="inlineStr">
        <is>
          <t>Pete Crow-Armstrong</t>
        </is>
      </c>
      <c r="G68" s="6" t="n">
        <v>48</v>
      </c>
      <c r="H68" s="7" t="n">
        <v>0.4634146341463415</v>
      </c>
      <c r="I68" s="7" t="n">
        <v>0.6585365853658537</v>
      </c>
      <c r="J68" s="7" t="n">
        <v>0.1951219512195122</v>
      </c>
      <c r="K68" s="7" t="n">
        <v>0.5177083333333332</v>
      </c>
      <c r="L68" s="7" t="n">
        <v>0.4565316170212765</v>
      </c>
      <c r="M68" s="8" t="n">
        <v>0.08333333333333333</v>
      </c>
      <c r="N68" s="8" t="n">
        <v>0.3728813559322034</v>
      </c>
      <c r="O68" s="8" t="n">
        <v>0.1392405063291139</v>
      </c>
    </row>
    <row r="69">
      <c r="A69" s="6" t="n">
        <v>2</v>
      </c>
      <c r="B69" s="6" t="inlineStr">
        <is>
          <t>Chicago Cubs @ New York Mets</t>
        </is>
      </c>
      <c r="C69" s="6" t="inlineStr">
        <is>
          <t>Chicago Cubs</t>
        </is>
      </c>
      <c r="D69" s="6" t="inlineStr">
        <is>
          <t>Nolan McLean</t>
        </is>
      </c>
      <c r="E69" s="6" t="inlineStr">
        <is>
          <t>SI</t>
        </is>
      </c>
      <c r="F69" s="6" t="inlineStr">
        <is>
          <t>Miguel Amaya</t>
        </is>
      </c>
      <c r="G69" s="6" t="n">
        <v>23</v>
      </c>
      <c r="H69" s="7" t="n">
        <v>0.375</v>
      </c>
      <c r="I69" s="7" t="n">
        <v>0.625</v>
      </c>
      <c r="J69" s="7" t="n">
        <v>0.25</v>
      </c>
      <c r="K69" s="7" t="n">
        <v>0.5108695652173914</v>
      </c>
      <c r="L69" s="7" t="n">
        <v>0.4851571578947368</v>
      </c>
      <c r="M69" s="8" t="n">
        <v>0.06666666666666667</v>
      </c>
      <c r="N69" s="8" t="n">
        <v>0.3333333333333333</v>
      </c>
      <c r="O69" s="8" t="n">
        <v>0.131578947368421</v>
      </c>
    </row>
    <row r="70">
      <c r="A70" s="6" t="n">
        <v>2</v>
      </c>
      <c r="B70" s="6" t="inlineStr">
        <is>
          <t>Chicago Cubs @ New York Mets</t>
        </is>
      </c>
      <c r="C70" s="6" t="inlineStr">
        <is>
          <t>Chicago Cubs</t>
        </is>
      </c>
      <c r="D70" s="6" t="inlineStr">
        <is>
          <t>Nolan McLean</t>
        </is>
      </c>
      <c r="E70" s="6" t="inlineStr">
        <is>
          <t>CU</t>
        </is>
      </c>
      <c r="F70" s="6" t="inlineStr">
        <is>
          <t>Matt Shaw</t>
        </is>
      </c>
      <c r="G70" s="6" t="n">
        <v>7</v>
      </c>
      <c r="H70" s="7" t="n">
        <v>0.25</v>
      </c>
      <c r="I70" s="7" t="n">
        <v>1</v>
      </c>
      <c r="J70" s="7" t="n">
        <v>0.75</v>
      </c>
      <c r="K70" s="7" t="n">
        <v>0.4857142857142858</v>
      </c>
      <c r="L70" s="7" t="n">
        <v>0.2173515</v>
      </c>
      <c r="M70" s="8" t="n">
        <v>0</v>
      </c>
      <c r="N70" s="8" t="n">
        <v>0.2</v>
      </c>
      <c r="O70" s="8" t="n">
        <v>0.1428571428571428</v>
      </c>
    </row>
    <row r="71">
      <c r="A71" s="6" t="n">
        <v>2</v>
      </c>
      <c r="B71" s="6" t="inlineStr">
        <is>
          <t>Chicago Cubs @ New York Mets</t>
        </is>
      </c>
      <c r="C71" s="6" t="inlineStr">
        <is>
          <t>Chicago Cubs</t>
        </is>
      </c>
      <c r="D71" s="6" t="inlineStr">
        <is>
          <t>Nolan McLean</t>
        </is>
      </c>
      <c r="E71" s="6" t="inlineStr">
        <is>
          <t>FC</t>
        </is>
      </c>
      <c r="F71" s="6" t="inlineStr">
        <is>
          <t>Moisés Ballesteros</t>
        </is>
      </c>
      <c r="G71" s="6" t="n">
        <v>17</v>
      </c>
      <c r="H71" s="7" t="n">
        <v>0.2857142857142857</v>
      </c>
      <c r="I71" s="7" t="n">
        <v>0.7857142857142857</v>
      </c>
      <c r="J71" s="7" t="n">
        <v>0.5</v>
      </c>
      <c r="K71" s="7" t="n">
        <v>0.4852941176470588</v>
      </c>
      <c r="L71" s="7" t="n">
        <v>0.4212241333333334</v>
      </c>
      <c r="M71" s="8" t="n">
        <v>0.09090909090909091</v>
      </c>
      <c r="N71" s="8" t="n">
        <v>0.3636363636363636</v>
      </c>
      <c r="O71" s="8" t="n">
        <v>0.1724137931034483</v>
      </c>
    </row>
    <row r="72">
      <c r="A72" s="6" t="n">
        <v>2</v>
      </c>
      <c r="B72" s="6" t="inlineStr">
        <is>
          <t>Chicago Cubs @ New York Mets</t>
        </is>
      </c>
      <c r="C72" s="6" t="inlineStr">
        <is>
          <t>Chicago Cubs</t>
        </is>
      </c>
      <c r="D72" s="6" t="inlineStr">
        <is>
          <t>Nolan McLean</t>
        </is>
      </c>
      <c r="E72" s="6" t="inlineStr">
        <is>
          <t>FF</t>
        </is>
      </c>
      <c r="F72" s="6" t="inlineStr">
        <is>
          <t>Matt Shaw</t>
        </is>
      </c>
      <c r="G72" s="6" t="n">
        <v>48</v>
      </c>
      <c r="H72" s="7" t="n">
        <v>0.3255813953488372</v>
      </c>
      <c r="I72" s="7" t="n">
        <v>0.6744186046511628</v>
      </c>
      <c r="J72" s="7" t="n">
        <v>0.3488372093023255</v>
      </c>
      <c r="K72" s="7" t="n">
        <v>0.48125</v>
      </c>
      <c r="L72" s="7" t="n">
        <v>0.3474833170731708</v>
      </c>
      <c r="M72" s="8" t="n">
        <v>0.1333333333333333</v>
      </c>
      <c r="N72" s="8" t="n">
        <v>0.2361111111111111</v>
      </c>
      <c r="O72" s="8" t="n">
        <v>0.1855670103092784</v>
      </c>
    </row>
    <row r="73">
      <c r="A73" s="6" t="n">
        <v>2</v>
      </c>
      <c r="B73" s="6" t="inlineStr">
        <is>
          <t>Chicago Cubs @ New York Mets</t>
        </is>
      </c>
      <c r="C73" s="6" t="inlineStr">
        <is>
          <t>Chicago Cubs</t>
        </is>
      </c>
      <c r="D73" s="6" t="inlineStr">
        <is>
          <t>Nolan McLean</t>
        </is>
      </c>
      <c r="E73" s="6" t="inlineStr">
        <is>
          <t>ST</t>
        </is>
      </c>
      <c r="F73" s="6" t="inlineStr">
        <is>
          <t>Ian Happ</t>
        </is>
      </c>
      <c r="G73" s="6" t="n">
        <v>23</v>
      </c>
      <c r="H73" s="7" t="n">
        <v>0.3181818181818182</v>
      </c>
      <c r="I73" s="7" t="n">
        <v>0.8181818181818182</v>
      </c>
      <c r="J73" s="7" t="n">
        <v>0.5</v>
      </c>
      <c r="K73" s="7" t="n">
        <v>0.4782608695652174</v>
      </c>
      <c r="L73" s="7" t="n">
        <v>0.373106695652174</v>
      </c>
      <c r="M73" s="8" t="n">
        <v>0.2</v>
      </c>
      <c r="N73" s="8" t="n">
        <v>0.4090909090909091</v>
      </c>
      <c r="O73" s="8" t="n">
        <v>0.3421052631578947</v>
      </c>
    </row>
    <row r="74">
      <c r="A74" s="6" t="n">
        <v>2</v>
      </c>
      <c r="B74" s="6" t="inlineStr">
        <is>
          <t>Chicago Cubs @ New York Mets</t>
        </is>
      </c>
      <c r="C74" s="6" t="inlineStr">
        <is>
          <t>New York Mets</t>
        </is>
      </c>
      <c r="D74" s="6" t="inlineStr">
        <is>
          <t>Javier Assad</t>
        </is>
      </c>
      <c r="E74" s="6" t="inlineStr">
        <is>
          <t>FC</t>
        </is>
      </c>
      <c r="F74" s="6" t="inlineStr">
        <is>
          <t>Juan Soto</t>
        </is>
      </c>
      <c r="G74" s="6" t="n">
        <v>11</v>
      </c>
      <c r="H74" s="7" t="n">
        <v>0.375</v>
      </c>
      <c r="I74" s="7" t="n">
        <v>0.75</v>
      </c>
      <c r="J74" s="7" t="n">
        <v>0.375</v>
      </c>
      <c r="K74" s="7" t="n">
        <v>0.4727272727272728</v>
      </c>
      <c r="L74" s="7" t="n">
        <v>0.2785908</v>
      </c>
      <c r="M74" s="8" t="n">
        <v>0</v>
      </c>
      <c r="N74" s="8" t="n">
        <v>0.2</v>
      </c>
      <c r="O74" s="8" t="n">
        <v>0.2727272727272727</v>
      </c>
    </row>
    <row r="75">
      <c r="A75" s="6" t="n">
        <v>2</v>
      </c>
      <c r="B75" s="6" t="inlineStr">
        <is>
          <t>Chicago Cubs @ New York Mets</t>
        </is>
      </c>
      <c r="C75" s="6" t="inlineStr">
        <is>
          <t>Chicago Cubs</t>
        </is>
      </c>
      <c r="D75" s="6" t="inlineStr">
        <is>
          <t>Nolan McLean</t>
        </is>
      </c>
      <c r="E75" s="6" t="inlineStr">
        <is>
          <t>SI</t>
        </is>
      </c>
      <c r="F75" s="6" t="inlineStr">
        <is>
          <t>Seiya Suzuki</t>
        </is>
      </c>
      <c r="G75" s="6" t="n">
        <v>56</v>
      </c>
      <c r="H75" s="7" t="n">
        <v>0.38</v>
      </c>
      <c r="I75" s="7" t="n">
        <v>0.6</v>
      </c>
      <c r="J75" s="7" t="n">
        <v>0.22</v>
      </c>
      <c r="K75" s="7" t="n">
        <v>0.4678571428571427</v>
      </c>
      <c r="L75" s="7" t="n">
        <v>0.4562263571428572</v>
      </c>
      <c r="M75" s="8" t="n">
        <v>0.1</v>
      </c>
      <c r="N75" s="8" t="n">
        <v>0.3209876543209876</v>
      </c>
      <c r="O75" s="8" t="n">
        <v>0.13</v>
      </c>
    </row>
    <row r="76">
      <c r="A76" s="6" t="n">
        <v>2</v>
      </c>
      <c r="B76" s="6" t="inlineStr">
        <is>
          <t>Chicago Cubs @ New York Mets</t>
        </is>
      </c>
      <c r="C76" s="6" t="inlineStr">
        <is>
          <t>New York Mets</t>
        </is>
      </c>
      <c r="D76" s="6" t="inlineStr">
        <is>
          <t>Javier Assad</t>
        </is>
      </c>
      <c r="E76" s="6" t="inlineStr">
        <is>
          <t>CH</t>
        </is>
      </c>
      <c r="F76" s="6" t="inlineStr">
        <is>
          <t>Francisco Álvarez</t>
        </is>
      </c>
      <c r="G76" s="6" t="n">
        <v>17</v>
      </c>
      <c r="H76" s="7" t="n">
        <v>0.375</v>
      </c>
      <c r="I76" s="7" t="n">
        <v>0.6875</v>
      </c>
      <c r="J76" s="7" t="n">
        <v>0.3125</v>
      </c>
      <c r="K76" s="7" t="n">
        <v>0.4647058823529412</v>
      </c>
      <c r="L76" s="7" t="n">
        <v>0.3702937333333334</v>
      </c>
      <c r="M76" s="8" t="n">
        <v>0.1538461538461539</v>
      </c>
      <c r="N76" s="8" t="n">
        <v>0.3529411764705883</v>
      </c>
      <c r="O76" s="8" t="n">
        <v>0.2916666666666667</v>
      </c>
    </row>
    <row r="77">
      <c r="A77" s="6" t="n">
        <v>2</v>
      </c>
      <c r="B77" s="6" t="inlineStr">
        <is>
          <t>Chicago Cubs @ New York Mets</t>
        </is>
      </c>
      <c r="C77" s="6" t="inlineStr">
        <is>
          <t>Chicago Cubs</t>
        </is>
      </c>
      <c r="D77" s="6" t="inlineStr">
        <is>
          <t>Nolan McLean</t>
        </is>
      </c>
      <c r="E77" s="6" t="inlineStr">
        <is>
          <t>FF</t>
        </is>
      </c>
      <c r="F77" s="6" t="inlineStr">
        <is>
          <t>Miguel Amaya</t>
        </is>
      </c>
      <c r="G77" s="6" t="n">
        <v>45</v>
      </c>
      <c r="H77" s="7" t="n">
        <v>0.3333333333333333</v>
      </c>
      <c r="I77" s="7" t="n">
        <v>0.6190476190476191</v>
      </c>
      <c r="J77" s="7" t="n">
        <v>0.2857142857142858</v>
      </c>
      <c r="K77" s="7" t="n">
        <v>0.4588888888888888</v>
      </c>
      <c r="L77" s="7" t="n">
        <v>0.3181411052631578</v>
      </c>
      <c r="M77" s="8" t="n">
        <v>0.1818181818181818</v>
      </c>
      <c r="N77" s="8" t="n">
        <v>0.265625</v>
      </c>
      <c r="O77" s="8" t="n">
        <v>0.1265822784810127</v>
      </c>
    </row>
    <row r="78">
      <c r="A78" s="6" t="n">
        <v>2</v>
      </c>
      <c r="B78" s="6" t="inlineStr">
        <is>
          <t>Chicago Cubs @ New York Mets</t>
        </is>
      </c>
      <c r="C78" s="6" t="inlineStr">
        <is>
          <t>New York Mets</t>
        </is>
      </c>
      <c r="D78" s="6" t="inlineStr">
        <is>
          <t>Javier Assad</t>
        </is>
      </c>
      <c r="E78" s="6" t="inlineStr">
        <is>
          <t>FC</t>
        </is>
      </c>
      <c r="F78" s="6" t="inlineStr">
        <is>
          <t>Mark Vientos</t>
        </is>
      </c>
      <c r="G78" s="6" t="n">
        <v>14</v>
      </c>
      <c r="H78" s="7" t="n">
        <v>0.3846153846153846</v>
      </c>
      <c r="I78" s="7" t="n">
        <v>0.6153846153846154</v>
      </c>
      <c r="J78" s="7" t="n">
        <v>0.2307692307692308</v>
      </c>
      <c r="K78" s="7" t="n">
        <v>0.45</v>
      </c>
      <c r="L78" s="7" t="n">
        <v>0.3905733846153847</v>
      </c>
      <c r="M78" s="8" t="n">
        <v>0.08333333333333333</v>
      </c>
      <c r="N78" s="8" t="n">
        <v>0.25</v>
      </c>
      <c r="O78" s="8" t="n">
        <v>0.3333333333333333</v>
      </c>
    </row>
    <row r="79">
      <c r="A79" s="6" t="n">
        <v>2</v>
      </c>
      <c r="B79" s="6" t="inlineStr">
        <is>
          <t>Chicago Cubs @ New York Mets</t>
        </is>
      </c>
      <c r="C79" s="6" t="inlineStr">
        <is>
          <t>Chicago Cubs</t>
        </is>
      </c>
      <c r="D79" s="6" t="inlineStr">
        <is>
          <t>Nolan McLean</t>
        </is>
      </c>
      <c r="E79" s="6" t="inlineStr">
        <is>
          <t>FC</t>
        </is>
      </c>
      <c r="F79" s="6" t="inlineStr">
        <is>
          <t>Dansby Swanson</t>
        </is>
      </c>
      <c r="G79" s="6" t="n">
        <v>16</v>
      </c>
      <c r="H79" s="7" t="n">
        <v>0.3571428571428572</v>
      </c>
      <c r="I79" s="7" t="n">
        <v>0.5714285714285714</v>
      </c>
      <c r="J79" s="7" t="n">
        <v>0.2142857142857142</v>
      </c>
      <c r="K79" s="7" t="n">
        <v>0.4375000000000001</v>
      </c>
      <c r="L79" s="7" t="n">
        <v>0.3899219999999999</v>
      </c>
      <c r="M79" s="8" t="n">
        <v>0.07692307692307693</v>
      </c>
      <c r="N79" s="8" t="n">
        <v>0.1764705882352941</v>
      </c>
      <c r="O79" s="8" t="n">
        <v>0.3076923076923077</v>
      </c>
    </row>
    <row r="80">
      <c r="A80" s="6" t="n">
        <v>2</v>
      </c>
      <c r="B80" s="6" t="inlineStr">
        <is>
          <t>Chicago Cubs @ New York Mets</t>
        </is>
      </c>
      <c r="C80" s="6" t="inlineStr">
        <is>
          <t>New York Mets</t>
        </is>
      </c>
      <c r="D80" s="6" t="inlineStr">
        <is>
          <t>Javier Assad</t>
        </is>
      </c>
      <c r="E80" s="6" t="inlineStr">
        <is>
          <t>FF</t>
        </is>
      </c>
      <c r="F80" s="6" t="inlineStr">
        <is>
          <t>Juan Soto</t>
        </is>
      </c>
      <c r="G80" s="6" t="n">
        <v>73</v>
      </c>
      <c r="H80" s="7" t="n">
        <v>0.303030303030303</v>
      </c>
      <c r="I80" s="7" t="n">
        <v>0.6666666666666666</v>
      </c>
      <c r="J80" s="7" t="n">
        <v>0.3636363636363636</v>
      </c>
      <c r="K80" s="7" t="n">
        <v>0.4335616438356163</v>
      </c>
      <c r="L80" s="7" t="n">
        <v>0.4803341764705882</v>
      </c>
      <c r="M80" s="8" t="n">
        <v>0.2181818181818182</v>
      </c>
      <c r="N80" s="8" t="n">
        <v>0.3333333333333333</v>
      </c>
      <c r="O80" s="8" t="n">
        <v>0.1339285714285714</v>
      </c>
    </row>
    <row r="81">
      <c r="A81" s="6" t="n">
        <v>2</v>
      </c>
      <c r="B81" s="6" t="inlineStr">
        <is>
          <t>Chicago Cubs @ New York Mets</t>
        </is>
      </c>
      <c r="C81" s="6" t="inlineStr">
        <is>
          <t>New York Mets</t>
        </is>
      </c>
      <c r="D81" s="6" t="inlineStr">
        <is>
          <t>Javier Assad</t>
        </is>
      </c>
      <c r="E81" s="6" t="inlineStr">
        <is>
          <t>ST</t>
        </is>
      </c>
      <c r="F81" s="6" t="inlineStr">
        <is>
          <t>Juan Soto</t>
        </is>
      </c>
      <c r="G81" s="6" t="n">
        <v>27</v>
      </c>
      <c r="H81" s="7" t="n">
        <v>0.32</v>
      </c>
      <c r="I81" s="7" t="n">
        <v>0.64</v>
      </c>
      <c r="J81" s="7" t="n">
        <v>0.32</v>
      </c>
      <c r="K81" s="7" t="n">
        <v>0.425925925925926</v>
      </c>
      <c r="L81" s="7" t="n">
        <v>0.4664579999999999</v>
      </c>
      <c r="M81" s="8" t="n">
        <v>0.2105263157894737</v>
      </c>
      <c r="N81" s="8" t="n">
        <v>0.3333333333333333</v>
      </c>
      <c r="O81" s="8" t="n">
        <v>0.2702702702702703</v>
      </c>
    </row>
    <row r="82">
      <c r="A82" s="6" t="n">
        <v>2</v>
      </c>
      <c r="B82" s="6" t="inlineStr">
        <is>
          <t>Chicago Cubs @ New York Mets</t>
        </is>
      </c>
      <c r="C82" s="6" t="inlineStr">
        <is>
          <t>Chicago Cubs</t>
        </is>
      </c>
      <c r="D82" s="6" t="inlineStr">
        <is>
          <t>Nolan McLean</t>
        </is>
      </c>
      <c r="E82" s="6" t="inlineStr">
        <is>
          <t>SI</t>
        </is>
      </c>
      <c r="F82" s="6" t="inlineStr">
        <is>
          <t>Michael Busch</t>
        </is>
      </c>
      <c r="G82" s="6" t="n">
        <v>70</v>
      </c>
      <c r="H82" s="7" t="n">
        <v>0.2549019607843137</v>
      </c>
      <c r="I82" s="7" t="n">
        <v>0.4509803921568628</v>
      </c>
      <c r="J82" s="7" t="n">
        <v>0.196078431372549</v>
      </c>
      <c r="K82" s="7" t="n">
        <v>0.4214285714285712</v>
      </c>
      <c r="L82" s="7" t="n">
        <v>0.4825989393939394</v>
      </c>
      <c r="M82" s="8" t="n">
        <v>0.186046511627907</v>
      </c>
      <c r="N82" s="8" t="n">
        <v>0.3333333333333333</v>
      </c>
      <c r="O82" s="8" t="n">
        <v>0.1648351648351648</v>
      </c>
    </row>
    <row r="83">
      <c r="A83" s="6" t="n">
        <v>2</v>
      </c>
      <c r="B83" s="6" t="inlineStr">
        <is>
          <t>Chicago Cubs @ New York Mets</t>
        </is>
      </c>
      <c r="C83" s="6" t="inlineStr">
        <is>
          <t>New York Mets</t>
        </is>
      </c>
      <c r="D83" s="6" t="inlineStr">
        <is>
          <t>Javier Assad</t>
        </is>
      </c>
      <c r="E83" s="6" t="inlineStr">
        <is>
          <t>SI</t>
        </is>
      </c>
      <c r="F83" s="6" t="inlineStr">
        <is>
          <t>Brett Baty</t>
        </is>
      </c>
      <c r="G83" s="6" t="n">
        <v>36</v>
      </c>
      <c r="H83" s="7" t="n">
        <v>0.40625</v>
      </c>
      <c r="I83" s="7" t="n">
        <v>0.5</v>
      </c>
      <c r="J83" s="7" t="n">
        <v>0.09375</v>
      </c>
      <c r="K83" s="7" t="n">
        <v>0.413888888888889</v>
      </c>
      <c r="L83" s="7" t="n">
        <v>0.3453535625</v>
      </c>
      <c r="M83" s="8" t="n">
        <v>0.03846153846153846</v>
      </c>
      <c r="N83" s="8" t="n">
        <v>0.2244897959183673</v>
      </c>
      <c r="O83" s="8" t="n">
        <v>0.1290322580645161</v>
      </c>
    </row>
    <row r="84">
      <c r="A84" s="6" t="n">
        <v>2</v>
      </c>
      <c r="B84" s="6" t="inlineStr">
        <is>
          <t>Chicago Cubs @ New York Mets</t>
        </is>
      </c>
      <c r="C84" s="6" t="inlineStr">
        <is>
          <t>Chicago Cubs</t>
        </is>
      </c>
      <c r="D84" s="6" t="inlineStr">
        <is>
          <t>Nolan McLean</t>
        </is>
      </c>
      <c r="E84" s="6" t="inlineStr">
        <is>
          <t>SI</t>
        </is>
      </c>
      <c r="F84" s="6" t="inlineStr">
        <is>
          <t>Dansby Swanson</t>
        </is>
      </c>
      <c r="G84" s="6" t="n">
        <v>56</v>
      </c>
      <c r="H84" s="7" t="n">
        <v>0.2708333333333333</v>
      </c>
      <c r="I84" s="7" t="n">
        <v>0.4791666666666667</v>
      </c>
      <c r="J84" s="7" t="n">
        <v>0.2083333333333334</v>
      </c>
      <c r="K84" s="7" t="n">
        <v>0.4053571428571429</v>
      </c>
      <c r="L84" s="7" t="n">
        <v>0.38169264</v>
      </c>
      <c r="M84" s="8" t="n">
        <v>0.1052631578947368</v>
      </c>
      <c r="N84" s="8" t="n">
        <v>0.3194444444444444</v>
      </c>
      <c r="O84" s="8" t="n">
        <v>0.2095238095238095</v>
      </c>
    </row>
    <row r="85">
      <c r="A85" s="6" t="n">
        <v>2</v>
      </c>
      <c r="B85" s="6" t="inlineStr">
        <is>
          <t>Chicago Cubs @ New York Mets</t>
        </is>
      </c>
      <c r="C85" s="6" t="inlineStr">
        <is>
          <t>Chicago Cubs</t>
        </is>
      </c>
      <c r="D85" s="6" t="inlineStr">
        <is>
          <t>Nolan McLean</t>
        </is>
      </c>
      <c r="E85" s="6" t="inlineStr">
        <is>
          <t>FF</t>
        </is>
      </c>
      <c r="F85" s="6" t="inlineStr">
        <is>
          <t>Seiya Suzuki</t>
        </is>
      </c>
      <c r="G85" s="6" t="n">
        <v>74</v>
      </c>
      <c r="H85" s="7" t="n">
        <v>0.2786885245901639</v>
      </c>
      <c r="I85" s="7" t="n">
        <v>0.5081967213114754</v>
      </c>
      <c r="J85" s="7" t="n">
        <v>0.2295081967213115</v>
      </c>
      <c r="K85" s="7" t="n">
        <v>0.4006756756756756</v>
      </c>
      <c r="L85" s="7" t="n">
        <v>0.344357972972973</v>
      </c>
      <c r="M85" s="8" t="n">
        <v>0.1363636363636364</v>
      </c>
      <c r="N85" s="8" t="n">
        <v>0.2857142857142857</v>
      </c>
      <c r="O85" s="8" t="n">
        <v>0.1818181818181818</v>
      </c>
    </row>
    <row r="86">
      <c r="A86" s="6" t="n">
        <v>2</v>
      </c>
      <c r="B86" s="6" t="inlineStr">
        <is>
          <t>Chicago Cubs @ New York Mets</t>
        </is>
      </c>
      <c r="C86" s="6" t="inlineStr">
        <is>
          <t>Chicago Cubs</t>
        </is>
      </c>
      <c r="D86" s="6" t="inlineStr">
        <is>
          <t>Nolan McLean</t>
        </is>
      </c>
      <c r="E86" s="6" t="inlineStr">
        <is>
          <t>FC</t>
        </is>
      </c>
      <c r="F86" s="6" t="inlineStr">
        <is>
          <t>Pete Crow-Armstrong</t>
        </is>
      </c>
      <c r="G86" s="6" t="n">
        <v>14</v>
      </c>
      <c r="H86" s="7" t="n">
        <v>0.25</v>
      </c>
      <c r="I86" s="7" t="n">
        <v>0.5833333333333334</v>
      </c>
      <c r="J86" s="7" t="n">
        <v>0.3333333333333334</v>
      </c>
      <c r="K86" s="7" t="n">
        <v>0.3964285714285715</v>
      </c>
      <c r="L86" s="7" t="n">
        <v>0.3794544615384615</v>
      </c>
      <c r="M86" s="8" t="n">
        <v>0.1111111111111111</v>
      </c>
      <c r="N86" s="8" t="n">
        <v>0.2</v>
      </c>
      <c r="O86" s="8" t="n">
        <v>0.2391304347826087</v>
      </c>
    </row>
    <row r="87">
      <c r="A87" s="6" t="n">
        <v>2</v>
      </c>
      <c r="B87" s="6" t="inlineStr">
        <is>
          <t>Chicago Cubs @ New York Mets</t>
        </is>
      </c>
      <c r="C87" s="6" t="inlineStr">
        <is>
          <t>Chicago Cubs</t>
        </is>
      </c>
      <c r="D87" s="6" t="inlineStr">
        <is>
          <t>Nolan McLean</t>
        </is>
      </c>
      <c r="E87" s="6" t="inlineStr">
        <is>
          <t>FC</t>
        </is>
      </c>
      <c r="F87" s="6" t="inlineStr">
        <is>
          <t>Seiya Suzuki</t>
        </is>
      </c>
      <c r="G87" s="6" t="n">
        <v>16</v>
      </c>
      <c r="H87" s="7" t="n">
        <v>0.3333333333333333</v>
      </c>
      <c r="I87" s="7" t="n">
        <v>0.5333333333333333</v>
      </c>
      <c r="J87" s="7" t="n">
        <v>0.2</v>
      </c>
      <c r="K87" s="7" t="n">
        <v>0.39375</v>
      </c>
      <c r="L87" s="7" t="n">
        <v>0.3147783750000001</v>
      </c>
      <c r="M87" s="8" t="n">
        <v>0.08333333333333333</v>
      </c>
      <c r="N87" s="8" t="n">
        <v>0.1764705882352941</v>
      </c>
      <c r="O87" s="8" t="n">
        <v>0.3703703703703703</v>
      </c>
    </row>
    <row r="88">
      <c r="A88" s="6" t="n">
        <v>2</v>
      </c>
      <c r="B88" s="6" t="inlineStr">
        <is>
          <t>Chicago Cubs @ New York Mets</t>
        </is>
      </c>
      <c r="C88" s="6" t="inlineStr">
        <is>
          <t>Chicago Cubs</t>
        </is>
      </c>
      <c r="D88" s="6" t="inlineStr">
        <is>
          <t>Nolan McLean</t>
        </is>
      </c>
      <c r="E88" s="6" t="inlineStr">
        <is>
          <t>FC</t>
        </is>
      </c>
      <c r="F88" s="6" t="inlineStr">
        <is>
          <t>Michael Busch</t>
        </is>
      </c>
      <c r="G88" s="6" t="n">
        <v>24</v>
      </c>
      <c r="H88" s="7" t="n">
        <v>0.2631578947368421</v>
      </c>
      <c r="I88" s="7" t="n">
        <v>0.5789473684210527</v>
      </c>
      <c r="J88" s="7" t="n">
        <v>0.3157894736842106</v>
      </c>
      <c r="K88" s="7" t="n">
        <v>0.3937499999999999</v>
      </c>
      <c r="L88" s="7" t="n">
        <v>0.3878615652173912</v>
      </c>
      <c r="M88" s="8" t="n">
        <v>0.1111111111111111</v>
      </c>
      <c r="N88" s="8" t="n">
        <v>0.2884615384615384</v>
      </c>
      <c r="O88" s="8" t="n">
        <v>0.05172413793103448</v>
      </c>
    </row>
    <row r="89">
      <c r="A89" s="6" t="n">
        <v>2</v>
      </c>
      <c r="B89" s="6" t="inlineStr">
        <is>
          <t>Chicago Cubs @ New York Mets</t>
        </is>
      </c>
      <c r="C89" s="6" t="inlineStr">
        <is>
          <t>New York Mets</t>
        </is>
      </c>
      <c r="D89" s="6" t="inlineStr">
        <is>
          <t>Javier Assad</t>
        </is>
      </c>
      <c r="E89" s="6" t="inlineStr">
        <is>
          <t>FF</t>
        </is>
      </c>
      <c r="F89" s="6" t="inlineStr">
        <is>
          <t>Carson Benge</t>
        </is>
      </c>
      <c r="G89" s="6" t="n">
        <v>108</v>
      </c>
      <c r="H89" s="7" t="n">
        <v>0.3125</v>
      </c>
      <c r="I89" s="7" t="n">
        <v>0.4895833333333333</v>
      </c>
      <c r="J89" s="7" t="n">
        <v>0.1770833333333333</v>
      </c>
      <c r="K89" s="7" t="n">
        <v>0.3930555555555554</v>
      </c>
      <c r="L89" s="7" t="n">
        <v>0.3836889799999998</v>
      </c>
      <c r="M89" s="8" t="n">
        <v>0.08450704225352113</v>
      </c>
      <c r="N89" s="8" t="n">
        <v>0.2209302325581395</v>
      </c>
      <c r="O89" s="8" t="n">
        <v>0.1877729257641921</v>
      </c>
    </row>
    <row r="90">
      <c r="A90" s="6" t="n">
        <v>2</v>
      </c>
      <c r="B90" s="6" t="inlineStr">
        <is>
          <t>Chicago Cubs @ New York Mets</t>
        </is>
      </c>
      <c r="C90" s="6" t="inlineStr">
        <is>
          <t>New York Mets</t>
        </is>
      </c>
      <c r="D90" s="6" t="inlineStr">
        <is>
          <t>Javier Assad</t>
        </is>
      </c>
      <c r="E90" s="6" t="inlineStr">
        <is>
          <t>FC</t>
        </is>
      </c>
      <c r="F90" s="6" t="inlineStr">
        <is>
          <t>Carson Benge</t>
        </is>
      </c>
      <c r="G90" s="6" t="n">
        <v>28</v>
      </c>
      <c r="H90" s="7" t="n">
        <v>0.2962962962962963</v>
      </c>
      <c r="I90" s="7" t="n">
        <v>0.5185185185185185</v>
      </c>
      <c r="J90" s="7" t="n">
        <v>0.2222222222222222</v>
      </c>
      <c r="K90" s="7" t="n">
        <v>0.3928571428571428</v>
      </c>
      <c r="L90" s="7" t="n">
        <v>0.5225162142857143</v>
      </c>
      <c r="M90" s="8" t="n">
        <v>0.1481481481481481</v>
      </c>
      <c r="N90" s="8" t="n">
        <v>0.3333333333333333</v>
      </c>
      <c r="O90" s="8" t="n">
        <v>0.02439024390243903</v>
      </c>
    </row>
    <row r="91">
      <c r="A91" s="6" t="n">
        <v>2</v>
      </c>
      <c r="B91" s="6" t="inlineStr">
        <is>
          <t>Chicago Cubs @ New York Mets</t>
        </is>
      </c>
      <c r="C91" s="6" t="inlineStr">
        <is>
          <t>Chicago Cubs</t>
        </is>
      </c>
      <c r="D91" s="6" t="inlineStr">
        <is>
          <t>Nolan McLean</t>
        </is>
      </c>
      <c r="E91" s="6" t="inlineStr">
        <is>
          <t>SI</t>
        </is>
      </c>
      <c r="F91" s="6" t="inlineStr">
        <is>
          <t>Alex Bregman</t>
        </is>
      </c>
      <c r="G91" s="6" t="n">
        <v>93</v>
      </c>
      <c r="H91" s="7" t="n">
        <v>0.3209876543209876</v>
      </c>
      <c r="I91" s="7" t="n">
        <v>0.4197530864197531</v>
      </c>
      <c r="J91" s="7" t="n">
        <v>0.09876543209876543</v>
      </c>
      <c r="K91" s="7" t="n">
        <v>0.3924731182795698</v>
      </c>
      <c r="L91" s="7" t="n">
        <v>0.351881688888889</v>
      </c>
      <c r="M91" s="8" t="n">
        <v>0.03947368421052631</v>
      </c>
      <c r="N91" s="8" t="n">
        <v>0.2905982905982906</v>
      </c>
      <c r="O91" s="8" t="n">
        <v>0.03676470588235294</v>
      </c>
    </row>
    <row r="92">
      <c r="A92" s="6" t="n">
        <v>2</v>
      </c>
      <c r="B92" s="6" t="inlineStr">
        <is>
          <t>Chicago Cubs @ New York Mets</t>
        </is>
      </c>
      <c r="C92" s="6" t="inlineStr">
        <is>
          <t>New York Mets</t>
        </is>
      </c>
      <c r="D92" s="6" t="inlineStr">
        <is>
          <t>Javier Assad</t>
        </is>
      </c>
      <c r="E92" s="6" t="inlineStr">
        <is>
          <t>FC</t>
        </is>
      </c>
      <c r="F92" s="6" t="inlineStr">
        <is>
          <t>Francisco Lindor</t>
        </is>
      </c>
      <c r="G92" s="6" t="n">
        <v>11</v>
      </c>
      <c r="H92" s="7" t="n">
        <v>0.4</v>
      </c>
      <c r="I92" s="7" t="n">
        <v>0.4</v>
      </c>
      <c r="J92" s="7" t="n">
        <v>0</v>
      </c>
      <c r="K92" s="7" t="n">
        <v>0.3909090909090909</v>
      </c>
      <c r="L92" s="7" t="n">
        <v>0.3925406</v>
      </c>
      <c r="M92" s="8" t="n">
        <v>0</v>
      </c>
      <c r="N92" s="8" t="n">
        <v>0.25</v>
      </c>
      <c r="O92" s="8" t="n">
        <v>0.3157894736842105</v>
      </c>
    </row>
    <row r="93">
      <c r="A93" s="6" t="n">
        <v>2</v>
      </c>
      <c r="B93" s="6" t="inlineStr">
        <is>
          <t>Chicago Cubs @ New York Mets</t>
        </is>
      </c>
      <c r="C93" s="6" t="inlineStr">
        <is>
          <t>New York Mets</t>
        </is>
      </c>
      <c r="D93" s="6" t="inlineStr">
        <is>
          <t>Javier Assad</t>
        </is>
      </c>
      <c r="E93" s="6" t="inlineStr">
        <is>
          <t>CH</t>
        </is>
      </c>
      <c r="F93" s="6" t="inlineStr">
        <is>
          <t>Marcus Semien</t>
        </is>
      </c>
      <c r="G93" s="6" t="n">
        <v>21</v>
      </c>
      <c r="H93" s="7" t="n">
        <v>0.3333333333333333</v>
      </c>
      <c r="I93" s="7" t="n">
        <v>0.4444444444444444</v>
      </c>
      <c r="J93" s="7" t="n">
        <v>0.1111111111111111</v>
      </c>
      <c r="K93" s="7" t="n">
        <v>0.3904761904761905</v>
      </c>
      <c r="L93" s="7" t="n">
        <v>0.4403681</v>
      </c>
      <c r="M93" s="8" t="n">
        <v>0.1538461538461539</v>
      </c>
      <c r="N93" s="8" t="n">
        <v>0.1666666666666667</v>
      </c>
      <c r="O93" s="8" t="n">
        <v>0.3170731707317073</v>
      </c>
    </row>
    <row r="94">
      <c r="A94" s="6" t="n">
        <v>2</v>
      </c>
      <c r="B94" s="6" t="inlineStr">
        <is>
          <t>Chicago Cubs @ New York Mets</t>
        </is>
      </c>
      <c r="C94" s="6" t="inlineStr">
        <is>
          <t>Chicago Cubs</t>
        </is>
      </c>
      <c r="D94" s="6" t="inlineStr">
        <is>
          <t>Nolan McLean</t>
        </is>
      </c>
      <c r="E94" s="6" t="inlineStr">
        <is>
          <t>SI</t>
        </is>
      </c>
      <c r="F94" s="6" t="inlineStr">
        <is>
          <t>Moisés Ballesteros</t>
        </is>
      </c>
      <c r="G94" s="6" t="n">
        <v>28</v>
      </c>
      <c r="H94" s="7" t="n">
        <v>0.3461538461538461</v>
      </c>
      <c r="I94" s="7" t="n">
        <v>0.5</v>
      </c>
      <c r="J94" s="7" t="n">
        <v>0.1538461538461539</v>
      </c>
      <c r="K94" s="7" t="n">
        <v>0.3892857142857143</v>
      </c>
      <c r="L94" s="7" t="n">
        <v>0.3106211666666667</v>
      </c>
      <c r="M94" s="8" t="n">
        <v>0.1363636363636364</v>
      </c>
      <c r="N94" s="8" t="n">
        <v>0.2790697674418605</v>
      </c>
      <c r="O94" s="8" t="n">
        <v>0.1132075471698113</v>
      </c>
    </row>
    <row r="95">
      <c r="A95" s="6" t="n">
        <v>2</v>
      </c>
      <c r="B95" s="6" t="inlineStr">
        <is>
          <t>Chicago Cubs @ New York Mets</t>
        </is>
      </c>
      <c r="C95" s="6" t="inlineStr">
        <is>
          <t>Chicago Cubs</t>
        </is>
      </c>
      <c r="D95" s="6" t="inlineStr">
        <is>
          <t>Nolan McLean</t>
        </is>
      </c>
      <c r="E95" s="6" t="inlineStr">
        <is>
          <t>ST</t>
        </is>
      </c>
      <c r="F95" s="6" t="inlineStr">
        <is>
          <t>Michael Conforto</t>
        </is>
      </c>
      <c r="G95" s="6" t="n">
        <v>11</v>
      </c>
      <c r="H95" s="7" t="n">
        <v>0.25</v>
      </c>
      <c r="I95" s="7" t="n">
        <v>0.375</v>
      </c>
      <c r="J95" s="7" t="n">
        <v>0.125</v>
      </c>
      <c r="K95" s="7" t="n">
        <v>0.3863636363636364</v>
      </c>
      <c r="L95" s="7" t="n">
        <v>0.26304525</v>
      </c>
      <c r="M95" s="8" t="n">
        <v>0</v>
      </c>
      <c r="N95" s="8" t="n">
        <v>0.125</v>
      </c>
      <c r="O95" s="8" t="n">
        <v>0.4</v>
      </c>
    </row>
    <row r="96">
      <c r="A96" s="6" t="n">
        <v>2</v>
      </c>
      <c r="B96" s="6" t="inlineStr">
        <is>
          <t>Chicago Cubs @ New York Mets</t>
        </is>
      </c>
      <c r="C96" s="6" t="inlineStr">
        <is>
          <t>Chicago Cubs</t>
        </is>
      </c>
      <c r="D96" s="6" t="inlineStr">
        <is>
          <t>Nolan McLean</t>
        </is>
      </c>
      <c r="E96" s="6" t="inlineStr">
        <is>
          <t>FF</t>
        </is>
      </c>
      <c r="F96" s="6" t="inlineStr">
        <is>
          <t>Dansby Swanson</t>
        </is>
      </c>
      <c r="G96" s="6" t="n">
        <v>94</v>
      </c>
      <c r="H96" s="7" t="n">
        <v>0.2533333333333334</v>
      </c>
      <c r="I96" s="7" t="n">
        <v>0.48</v>
      </c>
      <c r="J96" s="7" t="n">
        <v>0.2266666666666666</v>
      </c>
      <c r="K96" s="7" t="n">
        <v>0.3856382978723404</v>
      </c>
      <c r="L96" s="7" t="n">
        <v>0.3516780681818182</v>
      </c>
      <c r="M96" s="8" t="n">
        <v>0.05454545454545454</v>
      </c>
      <c r="N96" s="8" t="n">
        <v>0.297029702970297</v>
      </c>
      <c r="O96" s="8" t="n">
        <v>0.2323943661971831</v>
      </c>
    </row>
    <row r="97">
      <c r="A97" s="6" t="n">
        <v>2</v>
      </c>
      <c r="B97" s="6" t="inlineStr">
        <is>
          <t>Chicago Cubs @ New York Mets</t>
        </is>
      </c>
      <c r="C97" s="6" t="inlineStr">
        <is>
          <t>Chicago Cubs</t>
        </is>
      </c>
      <c r="D97" s="6" t="inlineStr">
        <is>
          <t>Nolan McLean</t>
        </is>
      </c>
      <c r="E97" s="6" t="inlineStr">
        <is>
          <t>FC</t>
        </is>
      </c>
      <c r="F97" s="6" t="inlineStr">
        <is>
          <t>Nico Hoerner</t>
        </is>
      </c>
      <c r="G97" s="6" t="n">
        <v>27</v>
      </c>
      <c r="H97" s="7" t="n">
        <v>0.3636363636363636</v>
      </c>
      <c r="I97" s="7" t="n">
        <v>0.4090909090909091</v>
      </c>
      <c r="J97" s="7" t="n">
        <v>0.04545454545454547</v>
      </c>
      <c r="K97" s="7" t="n">
        <v>0.3833333333333333</v>
      </c>
      <c r="L97" s="7" t="n">
        <v>0.3729087999999999</v>
      </c>
      <c r="M97" s="8" t="n">
        <v>0</v>
      </c>
      <c r="N97" s="8" t="n">
        <v>0.1875</v>
      </c>
      <c r="O97" s="8" t="n">
        <v>0.15</v>
      </c>
    </row>
    <row r="98">
      <c r="A98" s="6" t="n">
        <v>2</v>
      </c>
      <c r="B98" s="6" t="inlineStr">
        <is>
          <t>Chicago Cubs @ New York Mets</t>
        </is>
      </c>
      <c r="C98" s="6" t="inlineStr">
        <is>
          <t>New York Mets</t>
        </is>
      </c>
      <c r="D98" s="6" t="inlineStr">
        <is>
          <t>Javier Assad</t>
        </is>
      </c>
      <c r="E98" s="6" t="inlineStr">
        <is>
          <t>SI</t>
        </is>
      </c>
      <c r="F98" s="6" t="inlineStr">
        <is>
          <t>Juan Soto</t>
        </is>
      </c>
      <c r="G98" s="6" t="n">
        <v>56</v>
      </c>
      <c r="H98" s="7" t="n">
        <v>0.2916666666666667</v>
      </c>
      <c r="I98" s="7" t="n">
        <v>0.4375</v>
      </c>
      <c r="J98" s="7" t="n">
        <v>0.1458333333333333</v>
      </c>
      <c r="K98" s="7" t="n">
        <v>0.3830357142857142</v>
      </c>
      <c r="L98" s="7" t="n">
        <v>0.3959175849056604</v>
      </c>
      <c r="M98" s="8" t="n">
        <v>0.1395348837209302</v>
      </c>
      <c r="N98" s="8" t="n">
        <v>0.3766233766233766</v>
      </c>
      <c r="O98" s="8" t="n">
        <v>0.1368421052631579</v>
      </c>
    </row>
    <row r="99">
      <c r="A99" s="6" t="n">
        <v>2</v>
      </c>
      <c r="B99" s="6" t="inlineStr">
        <is>
          <t>Chicago Cubs @ New York Mets</t>
        </is>
      </c>
      <c r="C99" s="6" t="inlineStr">
        <is>
          <t>Chicago Cubs</t>
        </is>
      </c>
      <c r="D99" s="6" t="inlineStr">
        <is>
          <t>Nolan McLean</t>
        </is>
      </c>
      <c r="E99" s="6" t="inlineStr">
        <is>
          <t>FF</t>
        </is>
      </c>
      <c r="F99" s="6" t="inlineStr">
        <is>
          <t>Carson Kelly</t>
        </is>
      </c>
      <c r="G99" s="6" t="n">
        <v>63</v>
      </c>
      <c r="H99" s="7" t="n">
        <v>0.3333333333333333</v>
      </c>
      <c r="I99" s="7" t="n">
        <v>0.4074074074074074</v>
      </c>
      <c r="J99" s="7" t="n">
        <v>0.07407407407407407</v>
      </c>
      <c r="K99" s="7" t="n">
        <v>0.3793650793650792</v>
      </c>
      <c r="L99" s="7" t="n">
        <v>0.3328565423728814</v>
      </c>
      <c r="M99" s="8" t="n">
        <v>0.1063829787234043</v>
      </c>
      <c r="N99" s="8" t="n">
        <v>0.2391304347826087</v>
      </c>
      <c r="O99" s="8" t="n">
        <v>0.08181818181818182</v>
      </c>
    </row>
    <row r="100">
      <c r="A100" s="6" t="n">
        <v>2</v>
      </c>
      <c r="B100" s="6" t="inlineStr">
        <is>
          <t>Chicago Cubs @ New York Mets</t>
        </is>
      </c>
      <c r="C100" s="6" t="inlineStr">
        <is>
          <t>Chicago Cubs</t>
        </is>
      </c>
      <c r="D100" s="6" t="inlineStr">
        <is>
          <t>Nolan McLean</t>
        </is>
      </c>
      <c r="E100" s="6" t="inlineStr">
        <is>
          <t>FC</t>
        </is>
      </c>
      <c r="F100" s="6" t="inlineStr">
        <is>
          <t>Michael Conforto</t>
        </is>
      </c>
      <c r="G100" s="6" t="n">
        <v>9</v>
      </c>
      <c r="H100" s="7" t="n">
        <v>0.3333333333333333</v>
      </c>
      <c r="I100" s="7" t="n">
        <v>0.5555555555555556</v>
      </c>
      <c r="J100" s="7" t="n">
        <v>0.2222222222222223</v>
      </c>
      <c r="K100" s="7" t="n">
        <v>0.3777777777777778</v>
      </c>
      <c r="L100" s="7" t="n">
        <v>0.439375</v>
      </c>
      <c r="M100" s="8" t="n">
        <v>0.1428571428571428</v>
      </c>
      <c r="N100" s="8" t="n">
        <v>0.2222222222222222</v>
      </c>
      <c r="O100" s="8" t="n">
        <v>0.1818181818181818</v>
      </c>
    </row>
    <row r="101">
      <c r="A101" s="6" t="n">
        <v>2</v>
      </c>
      <c r="B101" s="6" t="inlineStr">
        <is>
          <t>Chicago Cubs @ New York Mets</t>
        </is>
      </c>
      <c r="C101" s="6" t="inlineStr">
        <is>
          <t>New York Mets</t>
        </is>
      </c>
      <c r="D101" s="6" t="inlineStr">
        <is>
          <t>Javier Assad</t>
        </is>
      </c>
      <c r="E101" s="6" t="inlineStr">
        <is>
          <t>CH</t>
        </is>
      </c>
      <c r="F101" s="6" t="inlineStr">
        <is>
          <t>Tyrone Taylor</t>
        </is>
      </c>
      <c r="G101" s="6" t="n">
        <v>11</v>
      </c>
      <c r="H101" s="7" t="n">
        <v>0.4</v>
      </c>
      <c r="I101" s="7" t="n">
        <v>0.5</v>
      </c>
      <c r="J101" s="7" t="n">
        <v>0.09999999999999998</v>
      </c>
      <c r="K101" s="7" t="n">
        <v>0.3772727272727273</v>
      </c>
      <c r="L101" s="7" t="n">
        <v>0.4044</v>
      </c>
      <c r="M101" s="8" t="n">
        <v>0.1</v>
      </c>
      <c r="N101" s="8" t="n">
        <v>0.3333333333333333</v>
      </c>
      <c r="O101" s="8" t="n">
        <v>0.3181818181818182</v>
      </c>
    </row>
    <row r="102">
      <c r="A102" s="6" t="n">
        <v>2</v>
      </c>
      <c r="B102" s="6" t="inlineStr">
        <is>
          <t>Chicago Cubs @ New York Mets</t>
        </is>
      </c>
      <c r="C102" s="6" t="inlineStr">
        <is>
          <t>Chicago Cubs</t>
        </is>
      </c>
      <c r="D102" s="6" t="inlineStr">
        <is>
          <t>Nolan McLean</t>
        </is>
      </c>
      <c r="E102" s="6" t="inlineStr">
        <is>
          <t>FF</t>
        </is>
      </c>
      <c r="F102" s="6" t="inlineStr">
        <is>
          <t>Ian Happ</t>
        </is>
      </c>
      <c r="G102" s="6" t="n">
        <v>113</v>
      </c>
      <c r="H102" s="7" t="n">
        <v>0.21875</v>
      </c>
      <c r="I102" s="7" t="n">
        <v>0.5</v>
      </c>
      <c r="J102" s="7" t="n">
        <v>0.28125</v>
      </c>
      <c r="K102" s="7" t="n">
        <v>0.3747787610619469</v>
      </c>
      <c r="L102" s="7" t="n">
        <v>0.3217434905660377</v>
      </c>
      <c r="M102" s="8" t="n">
        <v>0.1578947368421053</v>
      </c>
      <c r="N102" s="8" t="n">
        <v>0.2518518518518518</v>
      </c>
      <c r="O102" s="8" t="n">
        <v>0.25</v>
      </c>
    </row>
    <row r="103">
      <c r="A103" s="6" t="n">
        <v>2</v>
      </c>
      <c r="B103" s="6" t="inlineStr">
        <is>
          <t>Chicago Cubs @ New York Mets</t>
        </is>
      </c>
      <c r="C103" s="6" t="inlineStr">
        <is>
          <t>Chicago Cubs</t>
        </is>
      </c>
      <c r="D103" s="6" t="inlineStr">
        <is>
          <t>Nolan McLean</t>
        </is>
      </c>
      <c r="E103" s="6" t="inlineStr">
        <is>
          <t>SI</t>
        </is>
      </c>
      <c r="F103" s="6" t="inlineStr">
        <is>
          <t>Carson Kelly</t>
        </is>
      </c>
      <c r="G103" s="6" t="n">
        <v>52</v>
      </c>
      <c r="H103" s="7" t="n">
        <v>0.3478260869565217</v>
      </c>
      <c r="I103" s="7" t="n">
        <v>0.391304347826087</v>
      </c>
      <c r="J103" s="7" t="n">
        <v>0.04347826086956524</v>
      </c>
      <c r="K103" s="7" t="n">
        <v>0.3711538461538461</v>
      </c>
      <c r="L103" s="7" t="n">
        <v>0.343059914893617</v>
      </c>
      <c r="M103" s="8" t="n">
        <v>0.025</v>
      </c>
      <c r="N103" s="8" t="n">
        <v>0.253968253968254</v>
      </c>
      <c r="O103" s="8" t="n">
        <v>0.08333333333333333</v>
      </c>
    </row>
    <row r="104">
      <c r="A104" s="6" t="n">
        <v>2</v>
      </c>
      <c r="B104" s="6" t="inlineStr">
        <is>
          <t>Chicago Cubs @ New York Mets</t>
        </is>
      </c>
      <c r="C104" s="6" t="inlineStr">
        <is>
          <t>New York Mets</t>
        </is>
      </c>
      <c r="D104" s="6" t="inlineStr">
        <is>
          <t>Javier Assad</t>
        </is>
      </c>
      <c r="E104" s="6" t="inlineStr">
        <is>
          <t>FC</t>
        </is>
      </c>
      <c r="F104" s="6" t="inlineStr">
        <is>
          <t>Marcus Semien</t>
        </is>
      </c>
      <c r="G104" s="6" t="n">
        <v>17</v>
      </c>
      <c r="H104" s="7" t="n">
        <v>0.3333333333333333</v>
      </c>
      <c r="I104" s="7" t="n">
        <v>0.5333333333333333</v>
      </c>
      <c r="J104" s="7" t="n">
        <v>0.2</v>
      </c>
      <c r="K104" s="7" t="n">
        <v>0.3705882352941177</v>
      </c>
      <c r="L104" s="7" t="n">
        <v>0.3870969333333333</v>
      </c>
      <c r="M104" s="8" t="n">
        <v>0.1333333333333333</v>
      </c>
      <c r="N104" s="8" t="n">
        <v>0.1714285714285714</v>
      </c>
      <c r="O104" s="8" t="n">
        <v>0.2244897959183673</v>
      </c>
    </row>
    <row r="105">
      <c r="A105" s="6" t="n">
        <v>2</v>
      </c>
      <c r="B105" s="6" t="inlineStr">
        <is>
          <t>Chicago Cubs @ New York Mets</t>
        </is>
      </c>
      <c r="C105" s="6" t="inlineStr">
        <is>
          <t>New York Mets</t>
        </is>
      </c>
      <c r="D105" s="6" t="inlineStr">
        <is>
          <t>Javier Assad</t>
        </is>
      </c>
      <c r="E105" s="6" t="inlineStr">
        <is>
          <t>FF</t>
        </is>
      </c>
      <c r="F105" s="6" t="inlineStr">
        <is>
          <t>A. J. Ewing</t>
        </is>
      </c>
      <c r="G105" s="6" t="n">
        <v>43</v>
      </c>
      <c r="H105" s="7" t="n">
        <v>0.2352941176470588</v>
      </c>
      <c r="I105" s="7" t="n">
        <v>0.4117647058823529</v>
      </c>
      <c r="J105" s="7" t="n">
        <v>0.1764705882352941</v>
      </c>
      <c r="K105" s="7" t="n">
        <v>0.3686046511627907</v>
      </c>
      <c r="L105" s="7" t="n">
        <v>0.4010388571428572</v>
      </c>
      <c r="M105" s="8" t="n">
        <v>0.1153846153846154</v>
      </c>
      <c r="N105" s="8" t="n">
        <v>0.2</v>
      </c>
      <c r="O105" s="8" t="n">
        <v>0.1038961038961039</v>
      </c>
    </row>
    <row r="106">
      <c r="A106" s="6" t="n">
        <v>2</v>
      </c>
      <c r="B106" s="6" t="inlineStr">
        <is>
          <t>Chicago Cubs @ New York Mets</t>
        </is>
      </c>
      <c r="C106" s="6" t="inlineStr">
        <is>
          <t>New York Mets</t>
        </is>
      </c>
      <c r="D106" s="6" t="inlineStr">
        <is>
          <t>Javier Assad</t>
        </is>
      </c>
      <c r="E106" s="6" t="inlineStr">
        <is>
          <t>SI</t>
        </is>
      </c>
      <c r="F106" s="6" t="inlineStr">
        <is>
          <t>Marcus Semien</t>
        </is>
      </c>
      <c r="G106" s="6" t="n">
        <v>76</v>
      </c>
      <c r="H106" s="7" t="n">
        <v>0.2835820895522388</v>
      </c>
      <c r="I106" s="7" t="n">
        <v>0.5522388059701493</v>
      </c>
      <c r="J106" s="7" t="n">
        <v>0.2686567164179105</v>
      </c>
      <c r="K106" s="7" t="n">
        <v>0.3684210526315788</v>
      </c>
      <c r="L106" s="7" t="n">
        <v>0.3948532000000001</v>
      </c>
      <c r="M106" s="8" t="n">
        <v>0.1052631578947368</v>
      </c>
      <c r="N106" s="8" t="n">
        <v>0.28125</v>
      </c>
      <c r="O106" s="8" t="n">
        <v>0.1176470588235294</v>
      </c>
    </row>
    <row r="107">
      <c r="A107" s="6" t="n">
        <v>2</v>
      </c>
      <c r="B107" s="6" t="inlineStr">
        <is>
          <t>Chicago Cubs @ New York Mets</t>
        </is>
      </c>
      <c r="C107" s="6" t="inlineStr">
        <is>
          <t>New York Mets</t>
        </is>
      </c>
      <c r="D107" s="6" t="inlineStr">
        <is>
          <t>Javier Assad</t>
        </is>
      </c>
      <c r="E107" s="6" t="inlineStr">
        <is>
          <t>ST</t>
        </is>
      </c>
      <c r="F107" s="6" t="inlineStr">
        <is>
          <t>Mj Melendez</t>
        </is>
      </c>
      <c r="G107" s="6" t="n">
        <v>11</v>
      </c>
      <c r="H107" s="7" t="n">
        <v>0.2</v>
      </c>
      <c r="I107" s="7" t="n">
        <v>0.6</v>
      </c>
      <c r="J107" s="7" t="n">
        <v>0.4</v>
      </c>
      <c r="K107" s="7" t="n">
        <v>0.3590909090909091</v>
      </c>
      <c r="L107" s="7" t="n">
        <v>0.296314</v>
      </c>
      <c r="M107" s="8" t="n">
        <v>0.1666666666666667</v>
      </c>
      <c r="N107" s="8" t="n">
        <v>0.3571428571428572</v>
      </c>
      <c r="O107" s="8" t="n">
        <v>0.1764705882352941</v>
      </c>
    </row>
    <row r="108">
      <c r="A108" s="6" t="n">
        <v>2</v>
      </c>
      <c r="B108" s="6" t="inlineStr">
        <is>
          <t>Chicago Cubs @ New York Mets</t>
        </is>
      </c>
      <c r="C108" s="6" t="inlineStr">
        <is>
          <t>Chicago Cubs</t>
        </is>
      </c>
      <c r="D108" s="6" t="inlineStr">
        <is>
          <t>Nolan McLean</t>
        </is>
      </c>
      <c r="E108" s="6" t="inlineStr">
        <is>
          <t>FF</t>
        </is>
      </c>
      <c r="F108" s="6" t="inlineStr">
        <is>
          <t>Alex Bregman</t>
        </is>
      </c>
      <c r="G108" s="6" t="n">
        <v>92</v>
      </c>
      <c r="H108" s="7" t="n">
        <v>0.2926829268292683</v>
      </c>
      <c r="I108" s="7" t="n">
        <v>0.4390243902439024</v>
      </c>
      <c r="J108" s="7" t="n">
        <v>0.1463414634146342</v>
      </c>
      <c r="K108" s="7" t="n">
        <v>0.3581521739130434</v>
      </c>
      <c r="L108" s="7" t="n">
        <v>0.3320847191011236</v>
      </c>
      <c r="M108" s="8" t="n">
        <v>0.05555555555555555</v>
      </c>
      <c r="N108" s="8" t="n">
        <v>0.303030303030303</v>
      </c>
      <c r="O108" s="8" t="n">
        <v>0.08387096774193549</v>
      </c>
    </row>
    <row r="109">
      <c r="A109" s="6" t="n">
        <v>2</v>
      </c>
      <c r="B109" s="6" t="inlineStr">
        <is>
          <t>Chicago Cubs @ New York Mets</t>
        </is>
      </c>
      <c r="C109" s="6" t="inlineStr">
        <is>
          <t>New York Mets</t>
        </is>
      </c>
      <c r="D109" s="6" t="inlineStr">
        <is>
          <t>Javier Assad</t>
        </is>
      </c>
      <c r="E109" s="6" t="inlineStr">
        <is>
          <t>FF</t>
        </is>
      </c>
      <c r="F109" s="6" t="inlineStr">
        <is>
          <t>Francisco Álvarez</t>
        </is>
      </c>
      <c r="G109" s="6" t="n">
        <v>39</v>
      </c>
      <c r="H109" s="7" t="n">
        <v>0.2941176470588235</v>
      </c>
      <c r="I109" s="7" t="n">
        <v>0.4117647058823529</v>
      </c>
      <c r="J109" s="7" t="n">
        <v>0.1176470588235294</v>
      </c>
      <c r="K109" s="7" t="n">
        <v>0.3576923076923077</v>
      </c>
      <c r="L109" s="7" t="n">
        <v>0.4004667567567567</v>
      </c>
      <c r="M109" s="8" t="n">
        <v>0.2</v>
      </c>
      <c r="N109" s="8" t="n">
        <v>0.2608695652173913</v>
      </c>
      <c r="O109" s="8" t="n">
        <v>0.2638888888888889</v>
      </c>
    </row>
    <row r="110">
      <c r="A110" s="6" t="n">
        <v>2</v>
      </c>
      <c r="B110" s="6" t="inlineStr">
        <is>
          <t>Chicago Cubs @ New York Mets</t>
        </is>
      </c>
      <c r="C110" s="6" t="inlineStr">
        <is>
          <t>New York Mets</t>
        </is>
      </c>
      <c r="D110" s="6" t="inlineStr">
        <is>
          <t>Javier Assad</t>
        </is>
      </c>
      <c r="E110" s="6" t="inlineStr">
        <is>
          <t>CH</t>
        </is>
      </c>
      <c r="F110" s="6" t="inlineStr">
        <is>
          <t>Bo Bichette</t>
        </is>
      </c>
      <c r="G110" s="6" t="n">
        <v>42</v>
      </c>
      <c r="H110" s="7" t="n">
        <v>0.3428571428571429</v>
      </c>
      <c r="I110" s="7" t="n">
        <v>0.4</v>
      </c>
      <c r="J110" s="7" t="n">
        <v>0.05714285714285716</v>
      </c>
      <c r="K110" s="7" t="n">
        <v>0.3571428571428572</v>
      </c>
      <c r="L110" s="7" t="n">
        <v>0.3656363076923077</v>
      </c>
      <c r="M110" s="8" t="n">
        <v>0</v>
      </c>
      <c r="N110" s="8" t="n">
        <v>0.2045454545454546</v>
      </c>
      <c r="O110" s="8" t="n">
        <v>0.1636363636363636</v>
      </c>
    </row>
    <row r="111">
      <c r="A111" s="6" t="n">
        <v>2</v>
      </c>
      <c r="B111" s="6" t="inlineStr">
        <is>
          <t>Chicago Cubs @ New York Mets</t>
        </is>
      </c>
      <c r="C111" s="6" t="inlineStr">
        <is>
          <t>New York Mets</t>
        </is>
      </c>
      <c r="D111" s="6" t="inlineStr">
        <is>
          <t>Javier Assad</t>
        </is>
      </c>
      <c r="E111" s="6" t="inlineStr">
        <is>
          <t>CH</t>
        </is>
      </c>
      <c r="F111" s="6" t="inlineStr">
        <is>
          <t>Mark Vientos</t>
        </is>
      </c>
      <c r="G111" s="6" t="n">
        <v>39</v>
      </c>
      <c r="H111" s="7" t="n">
        <v>0.2777777777777778</v>
      </c>
      <c r="I111" s="7" t="n">
        <v>0.5277777777777778</v>
      </c>
      <c r="J111" s="7" t="n">
        <v>0.25</v>
      </c>
      <c r="K111" s="7" t="n">
        <v>0.35</v>
      </c>
      <c r="L111" s="7" t="n">
        <v>0.3211843714285714</v>
      </c>
      <c r="M111" s="8" t="n">
        <v>0.07407407407407407</v>
      </c>
      <c r="N111" s="8" t="n">
        <v>0.3111111111111111</v>
      </c>
      <c r="O111" s="8" t="n">
        <v>0.2916666666666667</v>
      </c>
    </row>
    <row r="112">
      <c r="A112" s="6" t="n">
        <v>2</v>
      </c>
      <c r="B112" s="6" t="inlineStr">
        <is>
          <t>Chicago Cubs @ New York Mets</t>
        </is>
      </c>
      <c r="C112" s="6" t="inlineStr">
        <is>
          <t>New York Mets</t>
        </is>
      </c>
      <c r="D112" s="6" t="inlineStr">
        <is>
          <t>Javier Assad</t>
        </is>
      </c>
      <c r="E112" s="6" t="inlineStr">
        <is>
          <t>CH</t>
        </is>
      </c>
      <c r="F112" s="6" t="inlineStr">
        <is>
          <t>Juan Soto</t>
        </is>
      </c>
      <c r="G112" s="6" t="n">
        <v>25</v>
      </c>
      <c r="H112" s="7" t="n">
        <v>0.32</v>
      </c>
      <c r="I112" s="7" t="n">
        <v>0.48</v>
      </c>
      <c r="J112" s="7" t="n">
        <v>0.16</v>
      </c>
      <c r="K112" s="7" t="n">
        <v>0.346</v>
      </c>
      <c r="L112" s="7" t="n">
        <v>0.4066799999999999</v>
      </c>
      <c r="M112" s="8" t="n">
        <v>0.08333333333333333</v>
      </c>
      <c r="N112" s="8" t="n">
        <v>0.4</v>
      </c>
      <c r="O112" s="8" t="n">
        <v>0.04878048780487805</v>
      </c>
    </row>
    <row r="113">
      <c r="A113" s="6" t="n">
        <v>2</v>
      </c>
      <c r="B113" s="6" t="inlineStr">
        <is>
          <t>Chicago Cubs @ New York Mets</t>
        </is>
      </c>
      <c r="C113" s="6" t="inlineStr">
        <is>
          <t>New York Mets</t>
        </is>
      </c>
      <c r="D113" s="6" t="inlineStr">
        <is>
          <t>Javier Assad</t>
        </is>
      </c>
      <c r="E113" s="6" t="inlineStr">
        <is>
          <t>SI</t>
        </is>
      </c>
      <c r="F113" s="6" t="inlineStr">
        <is>
          <t>Carson Benge</t>
        </is>
      </c>
      <c r="G113" s="6" t="n">
        <v>49</v>
      </c>
      <c r="H113" s="7" t="n">
        <v>0.2857142857142857</v>
      </c>
      <c r="I113" s="7" t="n">
        <v>0.3095238095238095</v>
      </c>
      <c r="J113" s="7" t="n">
        <v>0.02380952380952384</v>
      </c>
      <c r="K113" s="7" t="n">
        <v>0.3459183673469388</v>
      </c>
      <c r="L113" s="7" t="n">
        <v>0.3053275625</v>
      </c>
      <c r="M113" s="8" t="n">
        <v>0.03125</v>
      </c>
      <c r="N113" s="8" t="n">
        <v>0.2542372881355932</v>
      </c>
      <c r="O113" s="8" t="n">
        <v>0.1375</v>
      </c>
    </row>
    <row r="114">
      <c r="A114" s="6" t="n">
        <v>2</v>
      </c>
      <c r="B114" s="6" t="inlineStr">
        <is>
          <t>Chicago Cubs @ New York Mets</t>
        </is>
      </c>
      <c r="C114" s="6" t="inlineStr">
        <is>
          <t>New York Mets</t>
        </is>
      </c>
      <c r="D114" s="6" t="inlineStr">
        <is>
          <t>Javier Assad</t>
        </is>
      </c>
      <c r="E114" s="6" t="inlineStr">
        <is>
          <t>SI</t>
        </is>
      </c>
      <c r="F114" s="6" t="inlineStr">
        <is>
          <t>Luis Torrens</t>
        </is>
      </c>
      <c r="G114" s="6" t="n">
        <v>30</v>
      </c>
      <c r="H114" s="7" t="n">
        <v>0.2592592592592592</v>
      </c>
      <c r="I114" s="7" t="n">
        <v>0.4444444444444444</v>
      </c>
      <c r="J114" s="7" t="n">
        <v>0.1851851851851852</v>
      </c>
      <c r="K114" s="7" t="n">
        <v>0.34</v>
      </c>
      <c r="L114" s="7" t="n">
        <v>0.3645422</v>
      </c>
      <c r="M114" s="8" t="n">
        <v>0.04</v>
      </c>
      <c r="N114" s="8" t="n">
        <v>0.24</v>
      </c>
      <c r="O114" s="8" t="n">
        <v>0.08333333333333333</v>
      </c>
    </row>
    <row r="115">
      <c r="A115" s="6" t="n">
        <v>2</v>
      </c>
      <c r="B115" s="6" t="inlineStr">
        <is>
          <t>Chicago Cubs @ New York Mets</t>
        </is>
      </c>
      <c r="C115" s="6" t="inlineStr">
        <is>
          <t>New York Mets</t>
        </is>
      </c>
      <c r="D115" s="6" t="inlineStr">
        <is>
          <t>Javier Assad</t>
        </is>
      </c>
      <c r="E115" s="6" t="inlineStr">
        <is>
          <t>ST</t>
        </is>
      </c>
      <c r="F115" s="6" t="inlineStr">
        <is>
          <t>A. J. Ewing</t>
        </is>
      </c>
      <c r="G115" s="6" t="n">
        <v>18</v>
      </c>
      <c r="H115" s="7" t="n">
        <v>0.3529411764705883</v>
      </c>
      <c r="I115" s="7" t="n">
        <v>0.3529411764705883</v>
      </c>
      <c r="J115" s="7" t="n">
        <v>0</v>
      </c>
      <c r="K115" s="7" t="n">
        <v>0.3388888888888889</v>
      </c>
      <c r="L115" s="7" t="n">
        <v>0.3743888333333333</v>
      </c>
      <c r="M115" s="8" t="n">
        <v>0.1</v>
      </c>
      <c r="N115" s="8" t="n">
        <v>0.2222222222222222</v>
      </c>
      <c r="O115" s="8" t="n">
        <v>0.3666666666666666</v>
      </c>
    </row>
    <row r="116">
      <c r="A116" s="6" t="n">
        <v>2</v>
      </c>
      <c r="B116" s="6" t="inlineStr">
        <is>
          <t>Chicago Cubs @ New York Mets</t>
        </is>
      </c>
      <c r="C116" s="6" t="inlineStr">
        <is>
          <t>New York Mets</t>
        </is>
      </c>
      <c r="D116" s="6" t="inlineStr">
        <is>
          <t>Javier Assad</t>
        </is>
      </c>
      <c r="E116" s="6" t="inlineStr">
        <is>
          <t>FC</t>
        </is>
      </c>
      <c r="F116" s="6" t="inlineStr">
        <is>
          <t>Brett Baty</t>
        </is>
      </c>
      <c r="G116" s="6" t="n">
        <v>18</v>
      </c>
      <c r="H116" s="7" t="n">
        <v>0.2666666666666667</v>
      </c>
      <c r="I116" s="7" t="n">
        <v>0.3333333333333333</v>
      </c>
      <c r="J116" s="7" t="n">
        <v>0.06666666666666665</v>
      </c>
      <c r="K116" s="7" t="n">
        <v>0.3361111111111111</v>
      </c>
      <c r="L116" s="7" t="n">
        <v>0.3629329411764706</v>
      </c>
      <c r="M116" s="8" t="n">
        <v>0</v>
      </c>
      <c r="N116" s="8" t="n">
        <v>0.3157894736842105</v>
      </c>
      <c r="O116" s="8" t="n">
        <v>0.2258064516129032</v>
      </c>
    </row>
    <row r="117">
      <c r="A117" s="6" t="n">
        <v>2</v>
      </c>
      <c r="B117" s="6" t="inlineStr">
        <is>
          <t>Chicago Cubs @ New York Mets</t>
        </is>
      </c>
      <c r="C117" s="6" t="inlineStr">
        <is>
          <t>New York Mets</t>
        </is>
      </c>
      <c r="D117" s="6" t="inlineStr">
        <is>
          <t>Javier Assad</t>
        </is>
      </c>
      <c r="E117" s="6" t="inlineStr">
        <is>
          <t>FF</t>
        </is>
      </c>
      <c r="F117" s="6" t="inlineStr">
        <is>
          <t>Mj Melendez</t>
        </is>
      </c>
      <c r="G117" s="6" t="n">
        <v>55</v>
      </c>
      <c r="H117" s="7" t="n">
        <v>0.1956521739130435</v>
      </c>
      <c r="I117" s="7" t="n">
        <v>0.4347826086956522</v>
      </c>
      <c r="J117" s="7" t="n">
        <v>0.2391304347826087</v>
      </c>
      <c r="K117" s="7" t="n">
        <v>0.3254545454545454</v>
      </c>
      <c r="L117" s="7" t="n">
        <v>0.2458600754716981</v>
      </c>
      <c r="M117" s="8" t="n">
        <v>0.07407407407407407</v>
      </c>
      <c r="N117" s="8" t="n">
        <v>0.2428571428571429</v>
      </c>
      <c r="O117" s="8" t="n">
        <v>0.3220338983050847</v>
      </c>
    </row>
    <row r="118">
      <c r="A118" s="6" t="n">
        <v>2</v>
      </c>
      <c r="B118" s="6" t="inlineStr">
        <is>
          <t>Chicago Cubs @ New York Mets</t>
        </is>
      </c>
      <c r="C118" s="6" t="inlineStr">
        <is>
          <t>New York Mets</t>
        </is>
      </c>
      <c r="D118" s="6" t="inlineStr">
        <is>
          <t>Javier Assad</t>
        </is>
      </c>
      <c r="E118" s="6" t="inlineStr">
        <is>
          <t>CH</t>
        </is>
      </c>
      <c r="F118" s="6" t="inlineStr">
        <is>
          <t>A. J. Ewing</t>
        </is>
      </c>
      <c r="G118" s="6" t="n">
        <v>16</v>
      </c>
      <c r="H118" s="7" t="n">
        <v>0.3333333333333333</v>
      </c>
      <c r="I118" s="7" t="n">
        <v>0.3333333333333333</v>
      </c>
      <c r="J118" s="7" t="n">
        <v>0</v>
      </c>
      <c r="K118" s="7" t="n">
        <v>0.325</v>
      </c>
      <c r="L118" s="7" t="n">
        <v>0.356590875</v>
      </c>
      <c r="M118" s="8" t="n">
        <v>0</v>
      </c>
      <c r="N118" s="8" t="n">
        <v>0.2</v>
      </c>
      <c r="O118" s="8" t="n">
        <v>0.103448275862069</v>
      </c>
    </row>
    <row r="119">
      <c r="A119" s="6" t="n">
        <v>2</v>
      </c>
      <c r="B119" s="6" t="inlineStr">
        <is>
          <t>Chicago Cubs @ New York Mets</t>
        </is>
      </c>
      <c r="C119" s="6" t="inlineStr">
        <is>
          <t>New York Mets</t>
        </is>
      </c>
      <c r="D119" s="6" t="inlineStr">
        <is>
          <t>Javier Assad</t>
        </is>
      </c>
      <c r="E119" s="6" t="inlineStr">
        <is>
          <t>SI</t>
        </is>
      </c>
      <c r="F119" s="6" t="inlineStr">
        <is>
          <t>Mj Melendez</t>
        </is>
      </c>
      <c r="G119" s="6" t="n">
        <v>16</v>
      </c>
      <c r="H119" s="7" t="n">
        <v>0.2307692307692308</v>
      </c>
      <c r="I119" s="7" t="n">
        <v>0.3076923076923077</v>
      </c>
      <c r="J119" s="7" t="n">
        <v>0.07692307692307693</v>
      </c>
      <c r="K119" s="7" t="n">
        <v>0.321875</v>
      </c>
      <c r="L119" s="7" t="n">
        <v>0.415707125</v>
      </c>
      <c r="M119" s="8" t="n">
        <v>0.2857142857142857</v>
      </c>
      <c r="N119" s="8" t="n">
        <v>0.5833333333333334</v>
      </c>
      <c r="O119" s="8" t="n">
        <v>0.2631578947368421</v>
      </c>
    </row>
    <row r="120">
      <c r="A120" s="6" t="n">
        <v>2</v>
      </c>
      <c r="B120" s="6" t="inlineStr">
        <is>
          <t>Chicago Cubs @ New York Mets</t>
        </is>
      </c>
      <c r="C120" s="6" t="inlineStr">
        <is>
          <t>New York Mets</t>
        </is>
      </c>
      <c r="D120" s="6" t="inlineStr">
        <is>
          <t>Javier Assad</t>
        </is>
      </c>
      <c r="E120" s="6" t="inlineStr">
        <is>
          <t>FF</t>
        </is>
      </c>
      <c r="F120" s="6" t="inlineStr">
        <is>
          <t>Bo Bichette</t>
        </is>
      </c>
      <c r="G120" s="6" t="n">
        <v>88</v>
      </c>
      <c r="H120" s="7" t="n">
        <v>0.2307692307692308</v>
      </c>
      <c r="I120" s="7" t="n">
        <v>0.3974358974358974</v>
      </c>
      <c r="J120" s="7" t="n">
        <v>0.1666666666666666</v>
      </c>
      <c r="K120" s="7" t="n">
        <v>0.3170454545454544</v>
      </c>
      <c r="L120" s="7" t="n">
        <v>0.3403436341463415</v>
      </c>
      <c r="M120" s="8" t="n">
        <v>0.05263157894736842</v>
      </c>
      <c r="N120" s="8" t="n">
        <v>0.2690058479532164</v>
      </c>
      <c r="O120" s="8" t="n">
        <v>0.1137440758293839</v>
      </c>
    </row>
    <row r="121">
      <c r="A121" s="6" t="n">
        <v>2</v>
      </c>
      <c r="B121" s="6" t="inlineStr">
        <is>
          <t>Chicago Cubs @ New York Mets</t>
        </is>
      </c>
      <c r="C121" s="6" t="inlineStr">
        <is>
          <t>New York Mets</t>
        </is>
      </c>
      <c r="D121" s="6" t="inlineStr">
        <is>
          <t>Javier Assad</t>
        </is>
      </c>
      <c r="E121" s="6" t="inlineStr">
        <is>
          <t>FF</t>
        </is>
      </c>
      <c r="F121" s="6" t="inlineStr">
        <is>
          <t>Francisco Lindor</t>
        </is>
      </c>
      <c r="G121" s="6" t="n">
        <v>46</v>
      </c>
      <c r="H121" s="7" t="n">
        <v>0.1794871794871795</v>
      </c>
      <c r="I121" s="7" t="n">
        <v>0.3333333333333333</v>
      </c>
      <c r="J121" s="7" t="n">
        <v>0.1538461538461538</v>
      </c>
      <c r="K121" s="7" t="n">
        <v>0.3108695652173912</v>
      </c>
      <c r="L121" s="7" t="n">
        <v>0.395361380952381</v>
      </c>
      <c r="M121" s="8" t="n">
        <v>0.08823529411764706</v>
      </c>
      <c r="N121" s="8" t="n">
        <v>0.273972602739726</v>
      </c>
      <c r="O121" s="8" t="n">
        <v>0.1333333333333333</v>
      </c>
    </row>
    <row r="122">
      <c r="A122" s="3" t="n">
        <v>3</v>
      </c>
      <c r="B122" s="3" t="inlineStr">
        <is>
          <t>Chicago Cubs @ New York Mets</t>
        </is>
      </c>
      <c r="C122" s="3" t="inlineStr">
        <is>
          <t>Chicago Cubs</t>
        </is>
      </c>
      <c r="D122" s="3" t="inlineStr">
        <is>
          <t>Sean Manaea</t>
        </is>
      </c>
      <c r="E122" s="3" t="inlineStr">
        <is>
          <t>ST</t>
        </is>
      </c>
      <c r="F122" s="3" t="inlineStr">
        <is>
          <t>Nico Hoerner</t>
        </is>
      </c>
      <c r="G122" s="3" t="n">
        <v>20</v>
      </c>
      <c r="H122" s="4" t="n">
        <v>0.6111111111111112</v>
      </c>
      <c r="I122" s="4" t="n">
        <v>0.8888888888888888</v>
      </c>
      <c r="J122" s="4" t="n">
        <v>0.2777777777777777</v>
      </c>
      <c r="K122" s="4" t="n">
        <v>0.7450000000000001</v>
      </c>
      <c r="L122" s="4" t="n">
        <v>0.3790477894736842</v>
      </c>
      <c r="M122" s="5" t="n">
        <v>0</v>
      </c>
      <c r="N122" s="5" t="n">
        <v>0.1935483870967742</v>
      </c>
      <c r="O122" s="5" t="n">
        <v>0</v>
      </c>
    </row>
    <row r="123">
      <c r="A123" s="3" t="n">
        <v>3</v>
      </c>
      <c r="B123" s="3" t="inlineStr">
        <is>
          <t>Chicago Cubs @ New York Mets</t>
        </is>
      </c>
      <c r="C123" s="3" t="inlineStr">
        <is>
          <t>Chicago Cubs</t>
        </is>
      </c>
      <c r="D123" s="3" t="inlineStr">
        <is>
          <t>Sean Manaea</t>
        </is>
      </c>
      <c r="E123" s="3" t="inlineStr">
        <is>
          <t>SI</t>
        </is>
      </c>
      <c r="F123" s="3" t="inlineStr">
        <is>
          <t>Michael Conforto</t>
        </is>
      </c>
      <c r="G123" s="3" t="n">
        <v>21</v>
      </c>
      <c r="H123" s="4" t="n">
        <v>0.6470588235294118</v>
      </c>
      <c r="I123" s="4" t="n">
        <v>1.176470588235294</v>
      </c>
      <c r="J123" s="4" t="n">
        <v>0.5294117647058824</v>
      </c>
      <c r="K123" s="4" t="n">
        <v>0.7261904761904763</v>
      </c>
      <c r="L123" s="4" t="n">
        <v>0.6176683529411764</v>
      </c>
      <c r="M123" s="5" t="n">
        <v>0.2</v>
      </c>
      <c r="N123" s="5" t="n">
        <v>0.6190476190476191</v>
      </c>
      <c r="O123" s="5" t="n">
        <v>0.125</v>
      </c>
    </row>
    <row r="124">
      <c r="A124" s="3" t="n">
        <v>3</v>
      </c>
      <c r="B124" s="3" t="inlineStr">
        <is>
          <t>Chicago Cubs @ New York Mets</t>
        </is>
      </c>
      <c r="C124" s="3" t="inlineStr">
        <is>
          <t>New York Mets</t>
        </is>
      </c>
      <c r="D124" s="3" t="inlineStr">
        <is>
          <t>Shota Imanaga</t>
        </is>
      </c>
      <c r="E124" s="3" t="inlineStr">
        <is>
          <t>FS</t>
        </is>
      </c>
      <c r="F124" s="3" t="inlineStr">
        <is>
          <t>Francisco Álvarez</t>
        </is>
      </c>
      <c r="G124" s="3" t="n">
        <v>4</v>
      </c>
      <c r="H124" s="4" t="n">
        <v>0.25</v>
      </c>
      <c r="I124" s="4" t="n">
        <v>1</v>
      </c>
      <c r="J124" s="4" t="n">
        <v>0.75</v>
      </c>
      <c r="K124" s="4" t="n">
        <v>0.675</v>
      </c>
      <c r="L124" s="4" t="n">
        <v>0.7116666666666668</v>
      </c>
      <c r="M124" s="5" t="n">
        <v>0.5</v>
      </c>
      <c r="N124" s="5" t="n">
        <v>0.5</v>
      </c>
      <c r="O124" s="5" t="n">
        <v>0.4</v>
      </c>
    </row>
    <row r="125">
      <c r="A125" s="3" t="n">
        <v>3</v>
      </c>
      <c r="B125" s="3" t="inlineStr">
        <is>
          <t>Chicago Cubs @ New York Mets</t>
        </is>
      </c>
      <c r="C125" s="3" t="inlineStr">
        <is>
          <t>Chicago Cubs</t>
        </is>
      </c>
      <c r="D125" s="3" t="inlineStr">
        <is>
          <t>Sean Manaea</t>
        </is>
      </c>
      <c r="E125" s="3" t="inlineStr">
        <is>
          <t>SI</t>
        </is>
      </c>
      <c r="F125" s="3" t="inlineStr">
        <is>
          <t>Pete Crow-Armstrong</t>
        </is>
      </c>
      <c r="G125" s="3" t="n">
        <v>48</v>
      </c>
      <c r="H125" s="4" t="n">
        <v>0.4634146341463415</v>
      </c>
      <c r="I125" s="4" t="n">
        <v>0.6585365853658537</v>
      </c>
      <c r="J125" s="4" t="n">
        <v>0.1951219512195122</v>
      </c>
      <c r="K125" s="4" t="n">
        <v>0.5177083333333332</v>
      </c>
      <c r="L125" s="4" t="n">
        <v>0.4565316170212765</v>
      </c>
      <c r="M125" s="5" t="n">
        <v>0.08333333333333333</v>
      </c>
      <c r="N125" s="5" t="n">
        <v>0.3728813559322034</v>
      </c>
      <c r="O125" s="5" t="n">
        <v>0.1392405063291139</v>
      </c>
    </row>
    <row r="126">
      <c r="A126" s="3" t="n">
        <v>3</v>
      </c>
      <c r="B126" s="3" t="inlineStr">
        <is>
          <t>Chicago Cubs @ New York Mets</t>
        </is>
      </c>
      <c r="C126" s="3" t="inlineStr">
        <is>
          <t>Chicago Cubs</t>
        </is>
      </c>
      <c r="D126" s="3" t="inlineStr">
        <is>
          <t>Sean Manaea</t>
        </is>
      </c>
      <c r="E126" s="3" t="inlineStr">
        <is>
          <t>SI</t>
        </is>
      </c>
      <c r="F126" s="3" t="inlineStr">
        <is>
          <t>Miguel Amaya</t>
        </is>
      </c>
      <c r="G126" s="3" t="n">
        <v>23</v>
      </c>
      <c r="H126" s="4" t="n">
        <v>0.375</v>
      </c>
      <c r="I126" s="4" t="n">
        <v>0.625</v>
      </c>
      <c r="J126" s="4" t="n">
        <v>0.25</v>
      </c>
      <c r="K126" s="4" t="n">
        <v>0.5108695652173914</v>
      </c>
      <c r="L126" s="4" t="n">
        <v>0.4851571578947368</v>
      </c>
      <c r="M126" s="5" t="n">
        <v>0.06666666666666667</v>
      </c>
      <c r="N126" s="5" t="n">
        <v>0.3333333333333333</v>
      </c>
      <c r="O126" s="5" t="n">
        <v>0.131578947368421</v>
      </c>
    </row>
    <row r="127">
      <c r="A127" s="3" t="n">
        <v>3</v>
      </c>
      <c r="B127" s="3" t="inlineStr">
        <is>
          <t>Chicago Cubs @ New York Mets</t>
        </is>
      </c>
      <c r="C127" s="3" t="inlineStr">
        <is>
          <t>Chicago Cubs</t>
        </is>
      </c>
      <c r="D127" s="3" t="inlineStr">
        <is>
          <t>Sean Manaea</t>
        </is>
      </c>
      <c r="E127" s="3" t="inlineStr">
        <is>
          <t>FF</t>
        </is>
      </c>
      <c r="F127" s="3" t="inlineStr">
        <is>
          <t>Matt Shaw</t>
        </is>
      </c>
      <c r="G127" s="3" t="n">
        <v>48</v>
      </c>
      <c r="H127" s="4" t="n">
        <v>0.3255813953488372</v>
      </c>
      <c r="I127" s="4" t="n">
        <v>0.6744186046511628</v>
      </c>
      <c r="J127" s="4" t="n">
        <v>0.3488372093023255</v>
      </c>
      <c r="K127" s="4" t="n">
        <v>0.48125</v>
      </c>
      <c r="L127" s="4" t="n">
        <v>0.3474833170731708</v>
      </c>
      <c r="M127" s="5" t="n">
        <v>0.1333333333333333</v>
      </c>
      <c r="N127" s="5" t="n">
        <v>0.2361111111111111</v>
      </c>
      <c r="O127" s="5" t="n">
        <v>0.1855670103092784</v>
      </c>
    </row>
    <row r="128">
      <c r="A128" s="3" t="n">
        <v>3</v>
      </c>
      <c r="B128" s="3" t="inlineStr">
        <is>
          <t>Chicago Cubs @ New York Mets</t>
        </is>
      </c>
      <c r="C128" s="3" t="inlineStr">
        <is>
          <t>Chicago Cubs</t>
        </is>
      </c>
      <c r="D128" s="3" t="inlineStr">
        <is>
          <t>Sean Manaea</t>
        </is>
      </c>
      <c r="E128" s="3" t="inlineStr">
        <is>
          <t>ST</t>
        </is>
      </c>
      <c r="F128" s="3" t="inlineStr">
        <is>
          <t>Ian Happ</t>
        </is>
      </c>
      <c r="G128" s="3" t="n">
        <v>23</v>
      </c>
      <c r="H128" s="4" t="n">
        <v>0.3181818181818182</v>
      </c>
      <c r="I128" s="4" t="n">
        <v>0.8181818181818182</v>
      </c>
      <c r="J128" s="4" t="n">
        <v>0.5</v>
      </c>
      <c r="K128" s="4" t="n">
        <v>0.4782608695652174</v>
      </c>
      <c r="L128" s="4" t="n">
        <v>0.373106695652174</v>
      </c>
      <c r="M128" s="5" t="n">
        <v>0.2</v>
      </c>
      <c r="N128" s="5" t="n">
        <v>0.4090909090909091</v>
      </c>
      <c r="O128" s="5" t="n">
        <v>0.3421052631578947</v>
      </c>
    </row>
    <row r="129">
      <c r="A129" s="3" t="n">
        <v>3</v>
      </c>
      <c r="B129" s="3" t="inlineStr">
        <is>
          <t>Chicago Cubs @ New York Mets</t>
        </is>
      </c>
      <c r="C129" s="3" t="inlineStr">
        <is>
          <t>Chicago Cubs</t>
        </is>
      </c>
      <c r="D129" s="3" t="inlineStr">
        <is>
          <t>Sean Manaea</t>
        </is>
      </c>
      <c r="E129" s="3" t="inlineStr">
        <is>
          <t>SI</t>
        </is>
      </c>
      <c r="F129" s="3" t="inlineStr">
        <is>
          <t>Seiya Suzuki</t>
        </is>
      </c>
      <c r="G129" s="3" t="n">
        <v>56</v>
      </c>
      <c r="H129" s="4" t="n">
        <v>0.38</v>
      </c>
      <c r="I129" s="4" t="n">
        <v>0.6</v>
      </c>
      <c r="J129" s="4" t="n">
        <v>0.22</v>
      </c>
      <c r="K129" s="4" t="n">
        <v>0.4678571428571427</v>
      </c>
      <c r="L129" s="4" t="n">
        <v>0.4562263571428572</v>
      </c>
      <c r="M129" s="5" t="n">
        <v>0.1</v>
      </c>
      <c r="N129" s="5" t="n">
        <v>0.3209876543209876</v>
      </c>
      <c r="O129" s="5" t="n">
        <v>0.13</v>
      </c>
    </row>
    <row r="130">
      <c r="A130" s="3" t="n">
        <v>3</v>
      </c>
      <c r="B130" s="3" t="inlineStr">
        <is>
          <t>Chicago Cubs @ New York Mets</t>
        </is>
      </c>
      <c r="C130" s="3" t="inlineStr">
        <is>
          <t>New York Mets</t>
        </is>
      </c>
      <c r="D130" s="3" t="inlineStr">
        <is>
          <t>Shota Imanaga</t>
        </is>
      </c>
      <c r="E130" s="3" t="inlineStr">
        <is>
          <t>FS</t>
        </is>
      </c>
      <c r="F130" s="3" t="inlineStr">
        <is>
          <t>Marcus Semien</t>
        </is>
      </c>
      <c r="G130" s="3" t="n">
        <v>10</v>
      </c>
      <c r="H130" s="4" t="n">
        <v>0.2222222222222222</v>
      </c>
      <c r="I130" s="4" t="n">
        <v>0.3333333333333333</v>
      </c>
      <c r="J130" s="4" t="n">
        <v>0.1111111111111111</v>
      </c>
      <c r="K130" s="4" t="n">
        <v>0.465</v>
      </c>
      <c r="L130" s="4" t="n">
        <v>0.2527454</v>
      </c>
      <c r="M130" s="5" t="n">
        <v>0</v>
      </c>
      <c r="N130" s="5" t="n">
        <v>0.08333333333333333</v>
      </c>
      <c r="O130" s="5" t="n">
        <v>0.1764705882352941</v>
      </c>
    </row>
    <row r="131">
      <c r="A131" s="3" t="n">
        <v>3</v>
      </c>
      <c r="B131" s="3" t="inlineStr">
        <is>
          <t>Chicago Cubs @ New York Mets</t>
        </is>
      </c>
      <c r="C131" s="3" t="inlineStr">
        <is>
          <t>Chicago Cubs</t>
        </is>
      </c>
      <c r="D131" s="3" t="inlineStr">
        <is>
          <t>Sean Manaea</t>
        </is>
      </c>
      <c r="E131" s="3" t="inlineStr">
        <is>
          <t>FF</t>
        </is>
      </c>
      <c r="F131" s="3" t="inlineStr">
        <is>
          <t>Miguel Amaya</t>
        </is>
      </c>
      <c r="G131" s="3" t="n">
        <v>45</v>
      </c>
      <c r="H131" s="4" t="n">
        <v>0.3333333333333333</v>
      </c>
      <c r="I131" s="4" t="n">
        <v>0.6190476190476191</v>
      </c>
      <c r="J131" s="4" t="n">
        <v>0.2857142857142858</v>
      </c>
      <c r="K131" s="4" t="n">
        <v>0.4588888888888888</v>
      </c>
      <c r="L131" s="4" t="n">
        <v>0.3181411052631578</v>
      </c>
      <c r="M131" s="5" t="n">
        <v>0.1818181818181818</v>
      </c>
      <c r="N131" s="5" t="n">
        <v>0.265625</v>
      </c>
      <c r="O131" s="5" t="n">
        <v>0.1265822784810127</v>
      </c>
    </row>
    <row r="132">
      <c r="A132" s="3" t="n">
        <v>3</v>
      </c>
      <c r="B132" s="3" t="inlineStr">
        <is>
          <t>Chicago Cubs @ New York Mets</t>
        </is>
      </c>
      <c r="C132" s="3" t="inlineStr">
        <is>
          <t>New York Mets</t>
        </is>
      </c>
      <c r="D132" s="3" t="inlineStr">
        <is>
          <t>Shota Imanaga</t>
        </is>
      </c>
      <c r="E132" s="3" t="inlineStr">
        <is>
          <t>FF</t>
        </is>
      </c>
      <c r="F132" s="3" t="inlineStr">
        <is>
          <t>Juan Soto</t>
        </is>
      </c>
      <c r="G132" s="3" t="n">
        <v>73</v>
      </c>
      <c r="H132" s="4" t="n">
        <v>0.303030303030303</v>
      </c>
      <c r="I132" s="4" t="n">
        <v>0.6666666666666666</v>
      </c>
      <c r="J132" s="4" t="n">
        <v>0.3636363636363636</v>
      </c>
      <c r="K132" s="4" t="n">
        <v>0.4335616438356163</v>
      </c>
      <c r="L132" s="4" t="n">
        <v>0.4803341764705882</v>
      </c>
      <c r="M132" s="5" t="n">
        <v>0.2181818181818182</v>
      </c>
      <c r="N132" s="5" t="n">
        <v>0.3333333333333333</v>
      </c>
      <c r="O132" s="5" t="n">
        <v>0.1339285714285714</v>
      </c>
    </row>
    <row r="133">
      <c r="A133" s="3" t="n">
        <v>3</v>
      </c>
      <c r="B133" s="3" t="inlineStr">
        <is>
          <t>Chicago Cubs @ New York Mets</t>
        </is>
      </c>
      <c r="C133" s="3" t="inlineStr">
        <is>
          <t>New York Mets</t>
        </is>
      </c>
      <c r="D133" s="3" t="inlineStr">
        <is>
          <t>Shota Imanaga</t>
        </is>
      </c>
      <c r="E133" s="3" t="inlineStr">
        <is>
          <t>ST</t>
        </is>
      </c>
      <c r="F133" s="3" t="inlineStr">
        <is>
          <t>Juan Soto</t>
        </is>
      </c>
      <c r="G133" s="3" t="n">
        <v>27</v>
      </c>
      <c r="H133" s="4" t="n">
        <v>0.32</v>
      </c>
      <c r="I133" s="4" t="n">
        <v>0.64</v>
      </c>
      <c r="J133" s="4" t="n">
        <v>0.32</v>
      </c>
      <c r="K133" s="4" t="n">
        <v>0.425925925925926</v>
      </c>
      <c r="L133" s="4" t="n">
        <v>0.4664579999999999</v>
      </c>
      <c r="M133" s="5" t="n">
        <v>0.2105263157894737</v>
      </c>
      <c r="N133" s="5" t="n">
        <v>0.3333333333333333</v>
      </c>
      <c r="O133" s="5" t="n">
        <v>0.2702702702702703</v>
      </c>
    </row>
    <row r="134">
      <c r="A134" s="3" t="n">
        <v>3</v>
      </c>
      <c r="B134" s="3" t="inlineStr">
        <is>
          <t>Chicago Cubs @ New York Mets</t>
        </is>
      </c>
      <c r="C134" s="3" t="inlineStr">
        <is>
          <t>Chicago Cubs</t>
        </is>
      </c>
      <c r="D134" s="3" t="inlineStr">
        <is>
          <t>Sean Manaea</t>
        </is>
      </c>
      <c r="E134" s="3" t="inlineStr">
        <is>
          <t>SI</t>
        </is>
      </c>
      <c r="F134" s="3" t="inlineStr">
        <is>
          <t>Michael Busch</t>
        </is>
      </c>
      <c r="G134" s="3" t="n">
        <v>70</v>
      </c>
      <c r="H134" s="4" t="n">
        <v>0.2549019607843137</v>
      </c>
      <c r="I134" s="4" t="n">
        <v>0.4509803921568628</v>
      </c>
      <c r="J134" s="4" t="n">
        <v>0.196078431372549</v>
      </c>
      <c r="K134" s="4" t="n">
        <v>0.4214285714285712</v>
      </c>
      <c r="L134" s="4" t="n">
        <v>0.4825989393939394</v>
      </c>
      <c r="M134" s="5" t="n">
        <v>0.186046511627907</v>
      </c>
      <c r="N134" s="5" t="n">
        <v>0.3333333333333333</v>
      </c>
      <c r="O134" s="5" t="n">
        <v>0.1648351648351648</v>
      </c>
    </row>
    <row r="135">
      <c r="A135" s="3" t="n">
        <v>3</v>
      </c>
      <c r="B135" s="3" t="inlineStr">
        <is>
          <t>Chicago Cubs @ New York Mets</t>
        </is>
      </c>
      <c r="C135" s="3" t="inlineStr">
        <is>
          <t>Chicago Cubs</t>
        </is>
      </c>
      <c r="D135" s="3" t="inlineStr">
        <is>
          <t>Sean Manaea</t>
        </is>
      </c>
      <c r="E135" s="3" t="inlineStr">
        <is>
          <t>SI</t>
        </is>
      </c>
      <c r="F135" s="3" t="inlineStr">
        <is>
          <t>Dansby Swanson</t>
        </is>
      </c>
      <c r="G135" s="3" t="n">
        <v>56</v>
      </c>
      <c r="H135" s="4" t="n">
        <v>0.2708333333333333</v>
      </c>
      <c r="I135" s="4" t="n">
        <v>0.4791666666666667</v>
      </c>
      <c r="J135" s="4" t="n">
        <v>0.2083333333333334</v>
      </c>
      <c r="K135" s="4" t="n">
        <v>0.4053571428571429</v>
      </c>
      <c r="L135" s="4" t="n">
        <v>0.38169264</v>
      </c>
      <c r="M135" s="5" t="n">
        <v>0.1052631578947368</v>
      </c>
      <c r="N135" s="5" t="n">
        <v>0.3194444444444444</v>
      </c>
      <c r="O135" s="5" t="n">
        <v>0.2095238095238095</v>
      </c>
    </row>
    <row r="136">
      <c r="A136" s="3" t="n">
        <v>3</v>
      </c>
      <c r="B136" s="3" t="inlineStr">
        <is>
          <t>Chicago Cubs @ New York Mets</t>
        </is>
      </c>
      <c r="C136" s="3" t="inlineStr">
        <is>
          <t>Chicago Cubs</t>
        </is>
      </c>
      <c r="D136" s="3" t="inlineStr">
        <is>
          <t>Sean Manaea</t>
        </is>
      </c>
      <c r="E136" s="3" t="inlineStr">
        <is>
          <t>FF</t>
        </is>
      </c>
      <c r="F136" s="3" t="inlineStr">
        <is>
          <t>Seiya Suzuki</t>
        </is>
      </c>
      <c r="G136" s="3" t="n">
        <v>74</v>
      </c>
      <c r="H136" s="4" t="n">
        <v>0.2786885245901639</v>
      </c>
      <c r="I136" s="4" t="n">
        <v>0.5081967213114754</v>
      </c>
      <c r="J136" s="4" t="n">
        <v>0.2295081967213115</v>
      </c>
      <c r="K136" s="4" t="n">
        <v>0.4006756756756756</v>
      </c>
      <c r="L136" s="4" t="n">
        <v>0.344357972972973</v>
      </c>
      <c r="M136" s="5" t="n">
        <v>0.1363636363636364</v>
      </c>
      <c r="N136" s="5" t="n">
        <v>0.2857142857142857</v>
      </c>
      <c r="O136" s="5" t="n">
        <v>0.1818181818181818</v>
      </c>
    </row>
    <row r="137">
      <c r="A137" s="3" t="n">
        <v>3</v>
      </c>
      <c r="B137" s="3" t="inlineStr">
        <is>
          <t>Chicago Cubs @ New York Mets</t>
        </is>
      </c>
      <c r="C137" s="3" t="inlineStr">
        <is>
          <t>New York Mets</t>
        </is>
      </c>
      <c r="D137" s="3" t="inlineStr">
        <is>
          <t>Shota Imanaga</t>
        </is>
      </c>
      <c r="E137" s="3" t="inlineStr">
        <is>
          <t>FF</t>
        </is>
      </c>
      <c r="F137" s="3" t="inlineStr">
        <is>
          <t>Carson Benge</t>
        </is>
      </c>
      <c r="G137" s="3" t="n">
        <v>108</v>
      </c>
      <c r="H137" s="4" t="n">
        <v>0.3125</v>
      </c>
      <c r="I137" s="4" t="n">
        <v>0.4895833333333333</v>
      </c>
      <c r="J137" s="4" t="n">
        <v>0.1770833333333333</v>
      </c>
      <c r="K137" s="4" t="n">
        <v>0.3930555555555554</v>
      </c>
      <c r="L137" s="4" t="n">
        <v>0.3836889799999998</v>
      </c>
      <c r="M137" s="5" t="n">
        <v>0.08450704225352113</v>
      </c>
      <c r="N137" s="5" t="n">
        <v>0.2209302325581395</v>
      </c>
      <c r="O137" s="5" t="n">
        <v>0.1877729257641921</v>
      </c>
    </row>
    <row r="138">
      <c r="A138" s="3" t="n">
        <v>3</v>
      </c>
      <c r="B138" s="3" t="inlineStr">
        <is>
          <t>Chicago Cubs @ New York Mets</t>
        </is>
      </c>
      <c r="C138" s="3" t="inlineStr">
        <is>
          <t>Chicago Cubs</t>
        </is>
      </c>
      <c r="D138" s="3" t="inlineStr">
        <is>
          <t>Sean Manaea</t>
        </is>
      </c>
      <c r="E138" s="3" t="inlineStr">
        <is>
          <t>SI</t>
        </is>
      </c>
      <c r="F138" s="3" t="inlineStr">
        <is>
          <t>Alex Bregman</t>
        </is>
      </c>
      <c r="G138" s="3" t="n">
        <v>93</v>
      </c>
      <c r="H138" s="4" t="n">
        <v>0.3209876543209876</v>
      </c>
      <c r="I138" s="4" t="n">
        <v>0.4197530864197531</v>
      </c>
      <c r="J138" s="4" t="n">
        <v>0.09876543209876543</v>
      </c>
      <c r="K138" s="4" t="n">
        <v>0.3924731182795698</v>
      </c>
      <c r="L138" s="4" t="n">
        <v>0.351881688888889</v>
      </c>
      <c r="M138" s="5" t="n">
        <v>0.03947368421052631</v>
      </c>
      <c r="N138" s="5" t="n">
        <v>0.2905982905982906</v>
      </c>
      <c r="O138" s="5" t="n">
        <v>0.03676470588235294</v>
      </c>
    </row>
    <row r="139">
      <c r="A139" s="3" t="n">
        <v>3</v>
      </c>
      <c r="B139" s="3" t="inlineStr">
        <is>
          <t>Chicago Cubs @ New York Mets</t>
        </is>
      </c>
      <c r="C139" s="3" t="inlineStr">
        <is>
          <t>Chicago Cubs</t>
        </is>
      </c>
      <c r="D139" s="3" t="inlineStr">
        <is>
          <t>Sean Manaea</t>
        </is>
      </c>
      <c r="E139" s="3" t="inlineStr">
        <is>
          <t>SI</t>
        </is>
      </c>
      <c r="F139" s="3" t="inlineStr">
        <is>
          <t>Moisés Ballesteros</t>
        </is>
      </c>
      <c r="G139" s="3" t="n">
        <v>28</v>
      </c>
      <c r="H139" s="4" t="n">
        <v>0.3461538461538461</v>
      </c>
      <c r="I139" s="4" t="n">
        <v>0.5</v>
      </c>
      <c r="J139" s="4" t="n">
        <v>0.1538461538461539</v>
      </c>
      <c r="K139" s="4" t="n">
        <v>0.3892857142857143</v>
      </c>
      <c r="L139" s="4" t="n">
        <v>0.3106211666666667</v>
      </c>
      <c r="M139" s="5" t="n">
        <v>0.1363636363636364</v>
      </c>
      <c r="N139" s="5" t="n">
        <v>0.2790697674418605</v>
      </c>
      <c r="O139" s="5" t="n">
        <v>0.1132075471698113</v>
      </c>
    </row>
    <row r="140">
      <c r="A140" s="3" t="n">
        <v>3</v>
      </c>
      <c r="B140" s="3" t="inlineStr">
        <is>
          <t>Chicago Cubs @ New York Mets</t>
        </is>
      </c>
      <c r="C140" s="3" t="inlineStr">
        <is>
          <t>Chicago Cubs</t>
        </is>
      </c>
      <c r="D140" s="3" t="inlineStr">
        <is>
          <t>Sean Manaea</t>
        </is>
      </c>
      <c r="E140" s="3" t="inlineStr">
        <is>
          <t>ST</t>
        </is>
      </c>
      <c r="F140" s="3" t="inlineStr">
        <is>
          <t>Michael Conforto</t>
        </is>
      </c>
      <c r="G140" s="3" t="n">
        <v>11</v>
      </c>
      <c r="H140" s="4" t="n">
        <v>0.25</v>
      </c>
      <c r="I140" s="4" t="n">
        <v>0.375</v>
      </c>
      <c r="J140" s="4" t="n">
        <v>0.125</v>
      </c>
      <c r="K140" s="4" t="n">
        <v>0.3863636363636364</v>
      </c>
      <c r="L140" s="4" t="n">
        <v>0.26304525</v>
      </c>
      <c r="M140" s="5" t="n">
        <v>0</v>
      </c>
      <c r="N140" s="5" t="n">
        <v>0.125</v>
      </c>
      <c r="O140" s="5" t="n">
        <v>0.4</v>
      </c>
    </row>
    <row r="141">
      <c r="A141" s="3" t="n">
        <v>3</v>
      </c>
      <c r="B141" s="3" t="inlineStr">
        <is>
          <t>Chicago Cubs @ New York Mets</t>
        </is>
      </c>
      <c r="C141" s="3" t="inlineStr">
        <is>
          <t>Chicago Cubs</t>
        </is>
      </c>
      <c r="D141" s="3" t="inlineStr">
        <is>
          <t>Sean Manaea</t>
        </is>
      </c>
      <c r="E141" s="3" t="inlineStr">
        <is>
          <t>FF</t>
        </is>
      </c>
      <c r="F141" s="3" t="inlineStr">
        <is>
          <t>Dansby Swanson</t>
        </is>
      </c>
      <c r="G141" s="3" t="n">
        <v>94</v>
      </c>
      <c r="H141" s="4" t="n">
        <v>0.2533333333333334</v>
      </c>
      <c r="I141" s="4" t="n">
        <v>0.48</v>
      </c>
      <c r="J141" s="4" t="n">
        <v>0.2266666666666666</v>
      </c>
      <c r="K141" s="4" t="n">
        <v>0.3856382978723404</v>
      </c>
      <c r="L141" s="4" t="n">
        <v>0.3516780681818182</v>
      </c>
      <c r="M141" s="5" t="n">
        <v>0.05454545454545454</v>
      </c>
      <c r="N141" s="5" t="n">
        <v>0.297029702970297</v>
      </c>
      <c r="O141" s="5" t="n">
        <v>0.2323943661971831</v>
      </c>
    </row>
    <row r="142">
      <c r="A142" s="3" t="n">
        <v>3</v>
      </c>
      <c r="B142" s="3" t="inlineStr">
        <is>
          <t>Chicago Cubs @ New York Mets</t>
        </is>
      </c>
      <c r="C142" s="3" t="inlineStr">
        <is>
          <t>Chicago Cubs</t>
        </is>
      </c>
      <c r="D142" s="3" t="inlineStr">
        <is>
          <t>Sean Manaea</t>
        </is>
      </c>
      <c r="E142" s="3" t="inlineStr">
        <is>
          <t>FF</t>
        </is>
      </c>
      <c r="F142" s="3" t="inlineStr">
        <is>
          <t>Carson Kelly</t>
        </is>
      </c>
      <c r="G142" s="3" t="n">
        <v>63</v>
      </c>
      <c r="H142" s="4" t="n">
        <v>0.3333333333333333</v>
      </c>
      <c r="I142" s="4" t="n">
        <v>0.4074074074074074</v>
      </c>
      <c r="J142" s="4" t="n">
        <v>0.07407407407407407</v>
      </c>
      <c r="K142" s="4" t="n">
        <v>0.3793650793650792</v>
      </c>
      <c r="L142" s="4" t="n">
        <v>0.3328565423728814</v>
      </c>
      <c r="M142" s="5" t="n">
        <v>0.1063829787234043</v>
      </c>
      <c r="N142" s="5" t="n">
        <v>0.2391304347826087</v>
      </c>
      <c r="O142" s="5" t="n">
        <v>0.08181818181818182</v>
      </c>
    </row>
    <row r="143">
      <c r="A143" s="3" t="n">
        <v>3</v>
      </c>
      <c r="B143" s="3" t="inlineStr">
        <is>
          <t>Chicago Cubs @ New York Mets</t>
        </is>
      </c>
      <c r="C143" s="3" t="inlineStr">
        <is>
          <t>Chicago Cubs</t>
        </is>
      </c>
      <c r="D143" s="3" t="inlineStr">
        <is>
          <t>Sean Manaea</t>
        </is>
      </c>
      <c r="E143" s="3" t="inlineStr">
        <is>
          <t>FF</t>
        </is>
      </c>
      <c r="F143" s="3" t="inlineStr">
        <is>
          <t>Ian Happ</t>
        </is>
      </c>
      <c r="G143" s="3" t="n">
        <v>113</v>
      </c>
      <c r="H143" s="4" t="n">
        <v>0.21875</v>
      </c>
      <c r="I143" s="4" t="n">
        <v>0.5</v>
      </c>
      <c r="J143" s="4" t="n">
        <v>0.28125</v>
      </c>
      <c r="K143" s="4" t="n">
        <v>0.3747787610619469</v>
      </c>
      <c r="L143" s="4" t="n">
        <v>0.3217434905660377</v>
      </c>
      <c r="M143" s="5" t="n">
        <v>0.1578947368421053</v>
      </c>
      <c r="N143" s="5" t="n">
        <v>0.2518518518518518</v>
      </c>
      <c r="O143" s="5" t="n">
        <v>0.25</v>
      </c>
    </row>
    <row r="144">
      <c r="A144" s="3" t="n">
        <v>3</v>
      </c>
      <c r="B144" s="3" t="inlineStr">
        <is>
          <t>Chicago Cubs @ New York Mets</t>
        </is>
      </c>
      <c r="C144" s="3" t="inlineStr">
        <is>
          <t>Chicago Cubs</t>
        </is>
      </c>
      <c r="D144" s="3" t="inlineStr">
        <is>
          <t>Sean Manaea</t>
        </is>
      </c>
      <c r="E144" s="3" t="inlineStr">
        <is>
          <t>SI</t>
        </is>
      </c>
      <c r="F144" s="3" t="inlineStr">
        <is>
          <t>Carson Kelly</t>
        </is>
      </c>
      <c r="G144" s="3" t="n">
        <v>52</v>
      </c>
      <c r="H144" s="4" t="n">
        <v>0.3478260869565217</v>
      </c>
      <c r="I144" s="4" t="n">
        <v>0.391304347826087</v>
      </c>
      <c r="J144" s="4" t="n">
        <v>0.04347826086956524</v>
      </c>
      <c r="K144" s="4" t="n">
        <v>0.3711538461538461</v>
      </c>
      <c r="L144" s="4" t="n">
        <v>0.343059914893617</v>
      </c>
      <c r="M144" s="5" t="n">
        <v>0.025</v>
      </c>
      <c r="N144" s="5" t="n">
        <v>0.253968253968254</v>
      </c>
      <c r="O144" s="5" t="n">
        <v>0.08333333333333333</v>
      </c>
    </row>
    <row r="145">
      <c r="A145" s="3" t="n">
        <v>3</v>
      </c>
      <c r="B145" s="3" t="inlineStr">
        <is>
          <t>Chicago Cubs @ New York Mets</t>
        </is>
      </c>
      <c r="C145" s="3" t="inlineStr">
        <is>
          <t>New York Mets</t>
        </is>
      </c>
      <c r="D145" s="3" t="inlineStr">
        <is>
          <t>Shota Imanaga</t>
        </is>
      </c>
      <c r="E145" s="3" t="inlineStr">
        <is>
          <t>FF</t>
        </is>
      </c>
      <c r="F145" s="3" t="inlineStr">
        <is>
          <t>A. J. Ewing</t>
        </is>
      </c>
      <c r="G145" s="3" t="n">
        <v>43</v>
      </c>
      <c r="H145" s="4" t="n">
        <v>0.2352941176470588</v>
      </c>
      <c r="I145" s="4" t="n">
        <v>0.4117647058823529</v>
      </c>
      <c r="J145" s="4" t="n">
        <v>0.1764705882352941</v>
      </c>
      <c r="K145" s="4" t="n">
        <v>0.3686046511627907</v>
      </c>
      <c r="L145" s="4" t="n">
        <v>0.4010388571428572</v>
      </c>
      <c r="M145" s="5" t="n">
        <v>0.1153846153846154</v>
      </c>
      <c r="N145" s="5" t="n">
        <v>0.2</v>
      </c>
      <c r="O145" s="5" t="n">
        <v>0.1038961038961039</v>
      </c>
    </row>
    <row r="146">
      <c r="A146" s="3" t="n">
        <v>3</v>
      </c>
      <c r="B146" s="3" t="inlineStr">
        <is>
          <t>Chicago Cubs @ New York Mets</t>
        </is>
      </c>
      <c r="C146" s="3" t="inlineStr">
        <is>
          <t>New York Mets</t>
        </is>
      </c>
      <c r="D146" s="3" t="inlineStr">
        <is>
          <t>Shota Imanaga</t>
        </is>
      </c>
      <c r="E146" s="3" t="inlineStr">
        <is>
          <t>FS</t>
        </is>
      </c>
      <c r="F146" s="3" t="inlineStr">
        <is>
          <t>A. J. Ewing</t>
        </is>
      </c>
      <c r="G146" s="3" t="n">
        <v>5</v>
      </c>
      <c r="H146" s="4" t="n">
        <v>0.4</v>
      </c>
      <c r="I146" s="4" t="n">
        <v>0.4</v>
      </c>
      <c r="J146" s="4" t="n">
        <v>0</v>
      </c>
      <c r="K146" s="4" t="n">
        <v>0.36</v>
      </c>
      <c r="L146" s="4" t="n">
        <v>0.4385999999999999</v>
      </c>
      <c r="M146" s="5" t="n">
        <v>0</v>
      </c>
      <c r="N146" s="5" t="n">
        <v>0.1428571428571428</v>
      </c>
      <c r="O146" s="5" t="n">
        <v>0.3</v>
      </c>
    </row>
    <row r="147">
      <c r="A147" s="3" t="n">
        <v>3</v>
      </c>
      <c r="B147" s="3" t="inlineStr">
        <is>
          <t>Chicago Cubs @ New York Mets</t>
        </is>
      </c>
      <c r="C147" s="3" t="inlineStr">
        <is>
          <t>New York Mets</t>
        </is>
      </c>
      <c r="D147" s="3" t="inlineStr">
        <is>
          <t>Shota Imanaga</t>
        </is>
      </c>
      <c r="E147" s="3" t="inlineStr">
        <is>
          <t>ST</t>
        </is>
      </c>
      <c r="F147" s="3" t="inlineStr">
        <is>
          <t>Mj Melendez</t>
        </is>
      </c>
      <c r="G147" s="3" t="n">
        <v>11</v>
      </c>
      <c r="H147" s="4" t="n">
        <v>0.2</v>
      </c>
      <c r="I147" s="4" t="n">
        <v>0.6</v>
      </c>
      <c r="J147" s="4" t="n">
        <v>0.4</v>
      </c>
      <c r="K147" s="4" t="n">
        <v>0.3590909090909091</v>
      </c>
      <c r="L147" s="4" t="n">
        <v>0.296314</v>
      </c>
      <c r="M147" s="5" t="n">
        <v>0.1666666666666667</v>
      </c>
      <c r="N147" s="5" t="n">
        <v>0.3571428571428572</v>
      </c>
      <c r="O147" s="5" t="n">
        <v>0.1764705882352941</v>
      </c>
    </row>
    <row r="148">
      <c r="A148" s="3" t="n">
        <v>3</v>
      </c>
      <c r="B148" s="3" t="inlineStr">
        <is>
          <t>Chicago Cubs @ New York Mets</t>
        </is>
      </c>
      <c r="C148" s="3" t="inlineStr">
        <is>
          <t>Chicago Cubs</t>
        </is>
      </c>
      <c r="D148" s="3" t="inlineStr">
        <is>
          <t>Sean Manaea</t>
        </is>
      </c>
      <c r="E148" s="3" t="inlineStr">
        <is>
          <t>FF</t>
        </is>
      </c>
      <c r="F148" s="3" t="inlineStr">
        <is>
          <t>Alex Bregman</t>
        </is>
      </c>
      <c r="G148" s="3" t="n">
        <v>92</v>
      </c>
      <c r="H148" s="4" t="n">
        <v>0.2926829268292683</v>
      </c>
      <c r="I148" s="4" t="n">
        <v>0.4390243902439024</v>
      </c>
      <c r="J148" s="4" t="n">
        <v>0.1463414634146342</v>
      </c>
      <c r="K148" s="4" t="n">
        <v>0.3581521739130434</v>
      </c>
      <c r="L148" s="4" t="n">
        <v>0.3320847191011236</v>
      </c>
      <c r="M148" s="5" t="n">
        <v>0.05555555555555555</v>
      </c>
      <c r="N148" s="5" t="n">
        <v>0.303030303030303</v>
      </c>
      <c r="O148" s="5" t="n">
        <v>0.08387096774193549</v>
      </c>
    </row>
    <row r="149">
      <c r="A149" s="3" t="n">
        <v>3</v>
      </c>
      <c r="B149" s="3" t="inlineStr">
        <is>
          <t>Chicago Cubs @ New York Mets</t>
        </is>
      </c>
      <c r="C149" s="3" t="inlineStr">
        <is>
          <t>New York Mets</t>
        </is>
      </c>
      <c r="D149" s="3" t="inlineStr">
        <is>
          <t>Shota Imanaga</t>
        </is>
      </c>
      <c r="E149" s="3" t="inlineStr">
        <is>
          <t>FF</t>
        </is>
      </c>
      <c r="F149" s="3" t="inlineStr">
        <is>
          <t>Francisco Álvarez</t>
        </is>
      </c>
      <c r="G149" s="3" t="n">
        <v>39</v>
      </c>
      <c r="H149" s="4" t="n">
        <v>0.2941176470588235</v>
      </c>
      <c r="I149" s="4" t="n">
        <v>0.4117647058823529</v>
      </c>
      <c r="J149" s="4" t="n">
        <v>0.1176470588235294</v>
      </c>
      <c r="K149" s="4" t="n">
        <v>0.3576923076923077</v>
      </c>
      <c r="L149" s="4" t="n">
        <v>0.4004667567567567</v>
      </c>
      <c r="M149" s="5" t="n">
        <v>0.2</v>
      </c>
      <c r="N149" s="5" t="n">
        <v>0.2608695652173913</v>
      </c>
      <c r="O149" s="5" t="n">
        <v>0.2638888888888889</v>
      </c>
    </row>
    <row r="150">
      <c r="A150" s="3" t="n">
        <v>3</v>
      </c>
      <c r="B150" s="3" t="inlineStr">
        <is>
          <t>Chicago Cubs @ New York Mets</t>
        </is>
      </c>
      <c r="C150" s="3" t="inlineStr">
        <is>
          <t>Chicago Cubs</t>
        </is>
      </c>
      <c r="D150" s="3" t="inlineStr">
        <is>
          <t>Sean Manaea</t>
        </is>
      </c>
      <c r="E150" s="3" t="inlineStr">
        <is>
          <t>SI</t>
        </is>
      </c>
      <c r="F150" s="3" t="inlineStr">
        <is>
          <t>Ian Happ</t>
        </is>
      </c>
      <c r="G150" s="3" t="n">
        <v>36</v>
      </c>
      <c r="H150" s="4" t="n">
        <v>0.2666666666666667</v>
      </c>
      <c r="I150" s="4" t="n">
        <v>0.4</v>
      </c>
      <c r="J150" s="4" t="n">
        <v>0.1333333333333334</v>
      </c>
      <c r="K150" s="4" t="n">
        <v>0.3569444444444444</v>
      </c>
      <c r="L150" s="4" t="n">
        <v>0.3556492571428572</v>
      </c>
      <c r="M150" s="5" t="n">
        <v>0.08695652173913043</v>
      </c>
      <c r="N150" s="5" t="n">
        <v>0.3191489361702128</v>
      </c>
      <c r="O150" s="5" t="n">
        <v>0.07547169811320754</v>
      </c>
    </row>
    <row r="151">
      <c r="A151" s="3" t="n">
        <v>3</v>
      </c>
      <c r="B151" s="3" t="inlineStr">
        <is>
          <t>Chicago Cubs @ New York Mets</t>
        </is>
      </c>
      <c r="C151" s="3" t="inlineStr">
        <is>
          <t>New York Mets</t>
        </is>
      </c>
      <c r="D151" s="3" t="inlineStr">
        <is>
          <t>Shota Imanaga</t>
        </is>
      </c>
      <c r="E151" s="3" t="inlineStr">
        <is>
          <t>FS</t>
        </is>
      </c>
      <c r="F151" s="3" t="inlineStr">
        <is>
          <t>Mj Melendez</t>
        </is>
      </c>
      <c r="G151" s="3" t="n">
        <v>8</v>
      </c>
      <c r="H151" s="4" t="n">
        <v>0.2857142857142857</v>
      </c>
      <c r="I151" s="4" t="n">
        <v>0.4285714285714285</v>
      </c>
      <c r="J151" s="4" t="n">
        <v>0.1428571428571428</v>
      </c>
      <c r="K151" s="4" t="n">
        <v>0.35625</v>
      </c>
      <c r="L151" s="4" t="n">
        <v>0.31630675</v>
      </c>
      <c r="M151" s="5" t="n">
        <v>0.2</v>
      </c>
      <c r="N151" s="5" t="n">
        <v>0.6666666666666666</v>
      </c>
      <c r="O151" s="5" t="n">
        <v>0.2727272727272727</v>
      </c>
    </row>
    <row r="152">
      <c r="A152" s="3" t="n">
        <v>3</v>
      </c>
      <c r="B152" s="3" t="inlineStr">
        <is>
          <t>Chicago Cubs @ New York Mets</t>
        </is>
      </c>
      <c r="C152" s="3" t="inlineStr">
        <is>
          <t>New York Mets</t>
        </is>
      </c>
      <c r="D152" s="3" t="inlineStr">
        <is>
          <t>Shota Imanaga</t>
        </is>
      </c>
      <c r="E152" s="3" t="inlineStr">
        <is>
          <t>FS</t>
        </is>
      </c>
      <c r="F152" s="3" t="inlineStr">
        <is>
          <t>Juan Soto</t>
        </is>
      </c>
      <c r="G152" s="3" t="n">
        <v>11</v>
      </c>
      <c r="H152" s="4" t="n">
        <v>0.25</v>
      </c>
      <c r="I152" s="4" t="n">
        <v>0.25</v>
      </c>
      <c r="J152" s="4" t="n">
        <v>0</v>
      </c>
      <c r="K152" s="4" t="n">
        <v>0.3545454545454546</v>
      </c>
      <c r="L152" s="4" t="n">
        <v>0.3434874545454545</v>
      </c>
      <c r="M152" s="5" t="n">
        <v>0</v>
      </c>
      <c r="N152" s="5" t="n">
        <v>0.5</v>
      </c>
      <c r="O152" s="5" t="n">
        <v>0.3846153846153846</v>
      </c>
    </row>
    <row r="153">
      <c r="A153" s="3" t="n">
        <v>3</v>
      </c>
      <c r="B153" s="3" t="inlineStr">
        <is>
          <t>Chicago Cubs @ New York Mets</t>
        </is>
      </c>
      <c r="C153" s="3" t="inlineStr">
        <is>
          <t>New York Mets</t>
        </is>
      </c>
      <c r="D153" s="3" t="inlineStr">
        <is>
          <t>Shota Imanaga</t>
        </is>
      </c>
      <c r="E153" s="3" t="inlineStr">
        <is>
          <t>FS</t>
        </is>
      </c>
      <c r="F153" s="3" t="inlineStr">
        <is>
          <t>Carson Benge</t>
        </is>
      </c>
      <c r="G153" s="3" t="n">
        <v>12</v>
      </c>
      <c r="H153" s="4" t="n">
        <v>0.25</v>
      </c>
      <c r="I153" s="4" t="n">
        <v>0.5833333333333334</v>
      </c>
      <c r="J153" s="4" t="n">
        <v>0.3333333333333334</v>
      </c>
      <c r="K153" s="4" t="n">
        <v>0.3458333333333334</v>
      </c>
      <c r="L153" s="4" t="n">
        <v>0.3433333333333333</v>
      </c>
      <c r="M153" s="5" t="n">
        <v>0.1111111111111111</v>
      </c>
      <c r="N153" s="5" t="n">
        <v>0.3125</v>
      </c>
      <c r="O153" s="5" t="n">
        <v>0.2380952380952381</v>
      </c>
    </row>
    <row r="154">
      <c r="A154" s="3" t="n">
        <v>3</v>
      </c>
      <c r="B154" s="3" t="inlineStr">
        <is>
          <t>Chicago Cubs @ New York Mets</t>
        </is>
      </c>
      <c r="C154" s="3" t="inlineStr">
        <is>
          <t>New York Mets</t>
        </is>
      </c>
      <c r="D154" s="3" t="inlineStr">
        <is>
          <t>Shota Imanaga</t>
        </is>
      </c>
      <c r="E154" s="3" t="inlineStr">
        <is>
          <t>ST</t>
        </is>
      </c>
      <c r="F154" s="3" t="inlineStr">
        <is>
          <t>A. J. Ewing</t>
        </is>
      </c>
      <c r="G154" s="3" t="n">
        <v>18</v>
      </c>
      <c r="H154" s="4" t="n">
        <v>0.3529411764705883</v>
      </c>
      <c r="I154" s="4" t="n">
        <v>0.3529411764705883</v>
      </c>
      <c r="J154" s="4" t="n">
        <v>0</v>
      </c>
      <c r="K154" s="4" t="n">
        <v>0.3388888888888889</v>
      </c>
      <c r="L154" s="4" t="n">
        <v>0.3743888333333333</v>
      </c>
      <c r="M154" s="5" t="n">
        <v>0.1</v>
      </c>
      <c r="N154" s="5" t="n">
        <v>0.2222222222222222</v>
      </c>
      <c r="O154" s="5" t="n">
        <v>0.3666666666666666</v>
      </c>
    </row>
    <row r="155">
      <c r="A155" s="3" t="n">
        <v>3</v>
      </c>
      <c r="B155" s="3" t="inlineStr">
        <is>
          <t>Chicago Cubs @ New York Mets</t>
        </is>
      </c>
      <c r="C155" s="3" t="inlineStr">
        <is>
          <t>Chicago Cubs</t>
        </is>
      </c>
      <c r="D155" s="3" t="inlineStr">
        <is>
          <t>Sean Manaea</t>
        </is>
      </c>
      <c r="E155" s="3" t="inlineStr">
        <is>
          <t>SI</t>
        </is>
      </c>
      <c r="F155" s="3" t="inlineStr">
        <is>
          <t>Nico Hoerner</t>
        </is>
      </c>
      <c r="G155" s="3" t="n">
        <v>81</v>
      </c>
      <c r="H155" s="4" t="n">
        <v>0.2702702702702703</v>
      </c>
      <c r="I155" s="4" t="n">
        <v>0.3648648648648649</v>
      </c>
      <c r="J155" s="4" t="n">
        <v>0.09459459459459457</v>
      </c>
      <c r="K155" s="4" t="n">
        <v>0.3358024691358023</v>
      </c>
      <c r="L155" s="4" t="n">
        <v>0.3313839210526315</v>
      </c>
      <c r="M155" s="5" t="n">
        <v>0</v>
      </c>
      <c r="N155" s="5" t="n">
        <v>0.1944444444444444</v>
      </c>
      <c r="O155" s="5" t="n">
        <v>0.02521008403361345</v>
      </c>
    </row>
    <row r="156">
      <c r="A156" s="3" t="n">
        <v>3</v>
      </c>
      <c r="B156" s="3" t="inlineStr">
        <is>
          <t>Chicago Cubs @ New York Mets</t>
        </is>
      </c>
      <c r="C156" s="3" t="inlineStr">
        <is>
          <t>Chicago Cubs</t>
        </is>
      </c>
      <c r="D156" s="3" t="inlineStr">
        <is>
          <t>Sean Manaea</t>
        </is>
      </c>
      <c r="E156" s="3" t="inlineStr">
        <is>
          <t>ST</t>
        </is>
      </c>
      <c r="F156" s="3" t="inlineStr">
        <is>
          <t>Carson Kelly</t>
        </is>
      </c>
      <c r="G156" s="3" t="n">
        <v>19</v>
      </c>
      <c r="H156" s="4" t="n">
        <v>0.2631578947368421</v>
      </c>
      <c r="I156" s="4" t="n">
        <v>0.5263157894736842</v>
      </c>
      <c r="J156" s="4" t="n">
        <v>0.2631578947368421</v>
      </c>
      <c r="K156" s="4" t="n">
        <v>0.331578947368421</v>
      </c>
      <c r="L156" s="4" t="n">
        <v>0.2448888888888889</v>
      </c>
      <c r="M156" s="5" t="n">
        <v>0.1666666666666667</v>
      </c>
      <c r="N156" s="5" t="n">
        <v>0.2307692307692308</v>
      </c>
      <c r="O156" s="5" t="n">
        <v>0.2894736842105263</v>
      </c>
    </row>
    <row r="157">
      <c r="A157" s="3" t="n">
        <v>3</v>
      </c>
      <c r="B157" s="3" t="inlineStr">
        <is>
          <t>Chicago Cubs @ New York Mets</t>
        </is>
      </c>
      <c r="C157" s="3" t="inlineStr">
        <is>
          <t>Chicago Cubs</t>
        </is>
      </c>
      <c r="D157" s="3" t="inlineStr">
        <is>
          <t>Sean Manaea</t>
        </is>
      </c>
      <c r="E157" s="3" t="inlineStr">
        <is>
          <t>FF</t>
        </is>
      </c>
      <c r="F157" s="3" t="inlineStr">
        <is>
          <t>Michael Conforto</t>
        </is>
      </c>
      <c r="G157" s="3" t="n">
        <v>41</v>
      </c>
      <c r="H157" s="4" t="n">
        <v>0.2222222222222222</v>
      </c>
      <c r="I157" s="4" t="n">
        <v>0.4444444444444444</v>
      </c>
      <c r="J157" s="4" t="n">
        <v>0.2222222222222222</v>
      </c>
      <c r="K157" s="4" t="n">
        <v>0.3304878048780487</v>
      </c>
      <c r="L157" s="4" t="n">
        <v>0.31295675</v>
      </c>
      <c r="M157" s="5" t="n">
        <v>0.08695652173913043</v>
      </c>
      <c r="N157" s="5" t="n">
        <v>0.2857142857142857</v>
      </c>
      <c r="O157" s="5" t="n">
        <v>0.1481481481481481</v>
      </c>
    </row>
    <row r="158">
      <c r="A158" s="3" t="n">
        <v>3</v>
      </c>
      <c r="B158" s="3" t="inlineStr">
        <is>
          <t>Chicago Cubs @ New York Mets</t>
        </is>
      </c>
      <c r="C158" s="3" t="inlineStr">
        <is>
          <t>Chicago Cubs</t>
        </is>
      </c>
      <c r="D158" s="3" t="inlineStr">
        <is>
          <t>Sean Manaea</t>
        </is>
      </c>
      <c r="E158" s="3" t="inlineStr">
        <is>
          <t>FF</t>
        </is>
      </c>
      <c r="F158" s="3" t="inlineStr">
        <is>
          <t>Michael Busch</t>
        </is>
      </c>
      <c r="G158" s="3" t="n">
        <v>120</v>
      </c>
      <c r="H158" s="4" t="n">
        <v>0.2169811320754717</v>
      </c>
      <c r="I158" s="4" t="n">
        <v>0.3773584905660378</v>
      </c>
      <c r="J158" s="4" t="n">
        <v>0.1603773584905661</v>
      </c>
      <c r="K158" s="4" t="n">
        <v>0.3279166666666666</v>
      </c>
      <c r="L158" s="4" t="n">
        <v>0.3365291652173913</v>
      </c>
      <c r="M158" s="5" t="n">
        <v>0.1294117647058824</v>
      </c>
      <c r="N158" s="5" t="n">
        <v>0.2467532467532468</v>
      </c>
      <c r="O158" s="5" t="n">
        <v>0.1210526315789474</v>
      </c>
    </row>
    <row r="159">
      <c r="A159" s="3" t="n">
        <v>3</v>
      </c>
      <c r="B159" s="3" t="inlineStr">
        <is>
          <t>Chicago Cubs @ New York Mets</t>
        </is>
      </c>
      <c r="C159" s="3" t="inlineStr">
        <is>
          <t>New York Mets</t>
        </is>
      </c>
      <c r="D159" s="3" t="inlineStr">
        <is>
          <t>Shota Imanaga</t>
        </is>
      </c>
      <c r="E159" s="3" t="inlineStr">
        <is>
          <t>FF</t>
        </is>
      </c>
      <c r="F159" s="3" t="inlineStr">
        <is>
          <t>Mj Melendez</t>
        </is>
      </c>
      <c r="G159" s="3" t="n">
        <v>55</v>
      </c>
      <c r="H159" s="4" t="n">
        <v>0.1956521739130435</v>
      </c>
      <c r="I159" s="4" t="n">
        <v>0.4347826086956522</v>
      </c>
      <c r="J159" s="4" t="n">
        <v>0.2391304347826087</v>
      </c>
      <c r="K159" s="4" t="n">
        <v>0.3254545454545454</v>
      </c>
      <c r="L159" s="4" t="n">
        <v>0.2458600754716981</v>
      </c>
      <c r="M159" s="5" t="n">
        <v>0.07407407407407407</v>
      </c>
      <c r="N159" s="5" t="n">
        <v>0.2428571428571429</v>
      </c>
      <c r="O159" s="5" t="n">
        <v>0.3220338983050847</v>
      </c>
    </row>
    <row r="160">
      <c r="A160" s="3" t="n">
        <v>3</v>
      </c>
      <c r="B160" s="3" t="inlineStr">
        <is>
          <t>Chicago Cubs @ New York Mets</t>
        </is>
      </c>
      <c r="C160" s="3" t="inlineStr">
        <is>
          <t>Chicago Cubs</t>
        </is>
      </c>
      <c r="D160" s="3" t="inlineStr">
        <is>
          <t>Sean Manaea</t>
        </is>
      </c>
      <c r="E160" s="3" t="inlineStr">
        <is>
          <t>ST</t>
        </is>
      </c>
      <c r="F160" s="3" t="inlineStr">
        <is>
          <t>Michael Busch</t>
        </is>
      </c>
      <c r="G160" s="3" t="n">
        <v>20</v>
      </c>
      <c r="H160" s="4" t="n">
        <v>0.2666666666666667</v>
      </c>
      <c r="I160" s="4" t="n">
        <v>0.2666666666666667</v>
      </c>
      <c r="J160" s="4" t="n">
        <v>0</v>
      </c>
      <c r="K160" s="4" t="n">
        <v>0.32</v>
      </c>
      <c r="L160" s="4" t="n">
        <v>0.3696218947368421</v>
      </c>
      <c r="M160" s="5" t="n">
        <v>0</v>
      </c>
      <c r="N160" s="5" t="n">
        <v>0.25</v>
      </c>
      <c r="O160" s="5" t="n">
        <v>0.3513513513513514</v>
      </c>
    </row>
    <row r="161">
      <c r="A161" s="3" t="n">
        <v>3</v>
      </c>
      <c r="B161" s="3" t="inlineStr">
        <is>
          <t>Chicago Cubs @ New York Mets</t>
        </is>
      </c>
      <c r="C161" s="3" t="inlineStr">
        <is>
          <t>Chicago Cubs</t>
        </is>
      </c>
      <c r="D161" s="3" t="inlineStr">
        <is>
          <t>Sean Manaea</t>
        </is>
      </c>
      <c r="E161" s="3" t="inlineStr">
        <is>
          <t>ST</t>
        </is>
      </c>
      <c r="F161" s="3" t="inlineStr">
        <is>
          <t>Alex Bregman</t>
        </is>
      </c>
      <c r="G161" s="3" t="n">
        <v>35</v>
      </c>
      <c r="H161" s="4" t="n">
        <v>0.1724137931034483</v>
      </c>
      <c r="I161" s="4" t="n">
        <v>0.3793103448275862</v>
      </c>
      <c r="J161" s="4" t="n">
        <v>0.2068965517241379</v>
      </c>
      <c r="K161" s="4" t="n">
        <v>0.3171428571428571</v>
      </c>
      <c r="L161" s="4" t="n">
        <v>0.3215218787878788</v>
      </c>
      <c r="M161" s="5" t="n">
        <v>0.09090909090909091</v>
      </c>
      <c r="N161" s="5" t="n">
        <v>0.2777777777777778</v>
      </c>
      <c r="O161" s="5" t="n">
        <v>0.2830188679245283</v>
      </c>
    </row>
    <row r="162">
      <c r="A162" s="3" t="n">
        <v>3</v>
      </c>
      <c r="B162" s="3" t="inlineStr">
        <is>
          <t>Chicago Cubs @ New York Mets</t>
        </is>
      </c>
      <c r="C162" s="3" t="inlineStr">
        <is>
          <t>New York Mets</t>
        </is>
      </c>
      <c r="D162" s="3" t="inlineStr">
        <is>
          <t>Shota Imanaga</t>
        </is>
      </c>
      <c r="E162" s="3" t="inlineStr">
        <is>
          <t>FF</t>
        </is>
      </c>
      <c r="F162" s="3" t="inlineStr">
        <is>
          <t>Bo Bichette</t>
        </is>
      </c>
      <c r="G162" s="3" t="n">
        <v>88</v>
      </c>
      <c r="H162" s="4" t="n">
        <v>0.2307692307692308</v>
      </c>
      <c r="I162" s="4" t="n">
        <v>0.3974358974358974</v>
      </c>
      <c r="J162" s="4" t="n">
        <v>0.1666666666666666</v>
      </c>
      <c r="K162" s="4" t="n">
        <v>0.3170454545454544</v>
      </c>
      <c r="L162" s="4" t="n">
        <v>0.3403436341463415</v>
      </c>
      <c r="M162" s="5" t="n">
        <v>0.05263157894736842</v>
      </c>
      <c r="N162" s="5" t="n">
        <v>0.2690058479532164</v>
      </c>
      <c r="O162" s="5" t="n">
        <v>0.1137440758293839</v>
      </c>
    </row>
    <row r="163">
      <c r="A163" s="3" t="n">
        <v>3</v>
      </c>
      <c r="B163" s="3" t="inlineStr">
        <is>
          <t>Chicago Cubs @ New York Mets</t>
        </is>
      </c>
      <c r="C163" s="3" t="inlineStr">
        <is>
          <t>Chicago Cubs</t>
        </is>
      </c>
      <c r="D163" s="3" t="inlineStr">
        <is>
          <t>Sean Manaea</t>
        </is>
      </c>
      <c r="E163" s="3" t="inlineStr">
        <is>
          <t>FF</t>
        </is>
      </c>
      <c r="F163" s="3" t="inlineStr">
        <is>
          <t>Pete Crow-Armstrong</t>
        </is>
      </c>
      <c r="G163" s="3" t="n">
        <v>111</v>
      </c>
      <c r="H163" s="4" t="n">
        <v>0.2061855670103093</v>
      </c>
      <c r="I163" s="4" t="n">
        <v>0.4020618556701031</v>
      </c>
      <c r="J163" s="4" t="n">
        <v>0.1958762886597938</v>
      </c>
      <c r="K163" s="4" t="n">
        <v>0.3126126126126126</v>
      </c>
      <c r="L163" s="4" t="n">
        <v>0.3152902870370371</v>
      </c>
      <c r="M163" s="5" t="n">
        <v>0.1060606060606061</v>
      </c>
      <c r="N163" s="5" t="n">
        <v>0.325925925925926</v>
      </c>
      <c r="O163" s="5" t="n">
        <v>0.193717277486911</v>
      </c>
    </row>
    <row r="164">
      <c r="A164" s="3" t="n">
        <v>3</v>
      </c>
      <c r="B164" s="3" t="inlineStr">
        <is>
          <t>Chicago Cubs @ New York Mets</t>
        </is>
      </c>
      <c r="C164" s="3" t="inlineStr">
        <is>
          <t>New York Mets</t>
        </is>
      </c>
      <c r="D164" s="3" t="inlineStr">
        <is>
          <t>Shota Imanaga</t>
        </is>
      </c>
      <c r="E164" s="3" t="inlineStr">
        <is>
          <t>FF</t>
        </is>
      </c>
      <c r="F164" s="3" t="inlineStr">
        <is>
          <t>Francisco Lindor</t>
        </is>
      </c>
      <c r="G164" s="3" t="n">
        <v>46</v>
      </c>
      <c r="H164" s="4" t="n">
        <v>0.1794871794871795</v>
      </c>
      <c r="I164" s="4" t="n">
        <v>0.3333333333333333</v>
      </c>
      <c r="J164" s="4" t="n">
        <v>0.1538461538461538</v>
      </c>
      <c r="K164" s="4" t="n">
        <v>0.3108695652173912</v>
      </c>
      <c r="L164" s="4" t="n">
        <v>0.395361380952381</v>
      </c>
      <c r="M164" s="5" t="n">
        <v>0.08823529411764706</v>
      </c>
      <c r="N164" s="5" t="n">
        <v>0.273972602739726</v>
      </c>
      <c r="O164" s="5" t="n">
        <v>0.1333333333333333</v>
      </c>
    </row>
    <row r="165">
      <c r="A165" s="3" t="n">
        <v>3</v>
      </c>
      <c r="B165" s="3" t="inlineStr">
        <is>
          <t>Chicago Cubs @ New York Mets</t>
        </is>
      </c>
      <c r="C165" s="3" t="inlineStr">
        <is>
          <t>Chicago Cubs</t>
        </is>
      </c>
      <c r="D165" s="3" t="inlineStr">
        <is>
          <t>Sean Manaea</t>
        </is>
      </c>
      <c r="E165" s="3" t="inlineStr">
        <is>
          <t>SI</t>
        </is>
      </c>
      <c r="F165" s="3" t="inlineStr">
        <is>
          <t>Matt Shaw</t>
        </is>
      </c>
      <c r="G165" s="3" t="n">
        <v>33</v>
      </c>
      <c r="H165" s="4" t="n">
        <v>0.2580645161290323</v>
      </c>
      <c r="I165" s="4" t="n">
        <v>0.3225806451612903</v>
      </c>
      <c r="J165" s="4" t="n">
        <v>0.06451612903225806</v>
      </c>
      <c r="K165" s="4" t="n">
        <v>0.3090909090909091</v>
      </c>
      <c r="L165" s="4" t="n">
        <v>0.2710324285714286</v>
      </c>
      <c r="M165" s="5" t="n">
        <v>0</v>
      </c>
      <c r="N165" s="5" t="n">
        <v>0.3255813953488372</v>
      </c>
      <c r="O165" s="5" t="n">
        <v>0.1090909090909091</v>
      </c>
    </row>
    <row r="166">
      <c r="A166" s="3" t="n">
        <v>3</v>
      </c>
      <c r="B166" s="3" t="inlineStr">
        <is>
          <t>Chicago Cubs @ New York Mets</t>
        </is>
      </c>
      <c r="C166" s="3" t="inlineStr">
        <is>
          <t>Chicago Cubs</t>
        </is>
      </c>
      <c r="D166" s="3" t="inlineStr">
        <is>
          <t>Sean Manaea</t>
        </is>
      </c>
      <c r="E166" s="3" t="inlineStr">
        <is>
          <t>ST</t>
        </is>
      </c>
      <c r="F166" s="3" t="inlineStr">
        <is>
          <t>Seiya Suzuki</t>
        </is>
      </c>
      <c r="G166" s="3" t="n">
        <v>28</v>
      </c>
      <c r="H166" s="4" t="n">
        <v>0.16</v>
      </c>
      <c r="I166" s="4" t="n">
        <v>0.28</v>
      </c>
      <c r="J166" s="4" t="n">
        <v>0.12</v>
      </c>
      <c r="K166" s="4" t="n">
        <v>0.3071428571428571</v>
      </c>
      <c r="L166" s="4" t="n">
        <v>0.2609397857142857</v>
      </c>
      <c r="M166" s="5" t="n">
        <v>0.09090909090909091</v>
      </c>
      <c r="N166" s="5" t="n">
        <v>0.2068965517241379</v>
      </c>
      <c r="O166" s="5" t="n">
        <v>0.36</v>
      </c>
    </row>
    <row r="167">
      <c r="A167" s="3" t="n">
        <v>3</v>
      </c>
      <c r="B167" s="3" t="inlineStr">
        <is>
          <t>Chicago Cubs @ New York Mets</t>
        </is>
      </c>
      <c r="C167" s="3" t="inlineStr">
        <is>
          <t>New York Mets</t>
        </is>
      </c>
      <c r="D167" s="3" t="inlineStr">
        <is>
          <t>Shota Imanaga</t>
        </is>
      </c>
      <c r="E167" s="3" t="inlineStr">
        <is>
          <t>FF</t>
        </is>
      </c>
      <c r="F167" s="3" t="inlineStr">
        <is>
          <t>Mark Vientos</t>
        </is>
      </c>
      <c r="G167" s="3" t="n">
        <v>55</v>
      </c>
      <c r="H167" s="4" t="n">
        <v>0.24</v>
      </c>
      <c r="I167" s="4" t="n">
        <v>0.36</v>
      </c>
      <c r="J167" s="4" t="n">
        <v>0.12</v>
      </c>
      <c r="K167" s="4" t="n">
        <v>0.3036363636363636</v>
      </c>
      <c r="L167" s="4" t="n">
        <v>0.3257263076923077</v>
      </c>
      <c r="M167" s="5" t="n">
        <v>0.1025641025641026</v>
      </c>
      <c r="N167" s="5" t="n">
        <v>0.2470588235294118</v>
      </c>
      <c r="O167" s="5" t="n">
        <v>0.25</v>
      </c>
    </row>
    <row r="168">
      <c r="A168" s="3" t="n">
        <v>3</v>
      </c>
      <c r="B168" s="3" t="inlineStr">
        <is>
          <t>Chicago Cubs @ New York Mets</t>
        </is>
      </c>
      <c r="C168" s="3" t="inlineStr">
        <is>
          <t>Chicago Cubs</t>
        </is>
      </c>
      <c r="D168" s="3" t="inlineStr">
        <is>
          <t>Sean Manaea</t>
        </is>
      </c>
      <c r="E168" s="3" t="inlineStr">
        <is>
          <t>ST</t>
        </is>
      </c>
      <c r="F168" s="3" t="inlineStr">
        <is>
          <t>Dansby Swanson</t>
        </is>
      </c>
      <c r="G168" s="3" t="n">
        <v>29</v>
      </c>
      <c r="H168" s="4" t="n">
        <v>0.2</v>
      </c>
      <c r="I168" s="4" t="n">
        <v>0.44</v>
      </c>
      <c r="J168" s="4" t="n">
        <v>0.24</v>
      </c>
      <c r="K168" s="4" t="n">
        <v>0.303448275862069</v>
      </c>
      <c r="L168" s="4" t="n">
        <v>0.2655986896551724</v>
      </c>
      <c r="M168" s="5" t="n">
        <v>0.09090909090909091</v>
      </c>
      <c r="N168" s="5" t="n">
        <v>0.1621621621621622</v>
      </c>
      <c r="O168" s="5" t="n">
        <v>0.2127659574468085</v>
      </c>
    </row>
    <row r="169">
      <c r="A169" s="3" t="n">
        <v>3</v>
      </c>
      <c r="B169" s="3" t="inlineStr">
        <is>
          <t>Chicago Cubs @ New York Mets</t>
        </is>
      </c>
      <c r="C169" s="3" t="inlineStr">
        <is>
          <t>New York Mets</t>
        </is>
      </c>
      <c r="D169" s="3" t="inlineStr">
        <is>
          <t>Shota Imanaga</t>
        </is>
      </c>
      <c r="E169" s="3" t="inlineStr">
        <is>
          <t>FF</t>
        </is>
      </c>
      <c r="F169" s="3" t="inlineStr">
        <is>
          <t>Brett Baty</t>
        </is>
      </c>
      <c r="G169" s="3" t="n">
        <v>95</v>
      </c>
      <c r="H169" s="4" t="n">
        <v>0.2325581395348837</v>
      </c>
      <c r="I169" s="4" t="n">
        <v>0.3372093023255814</v>
      </c>
      <c r="J169" s="4" t="n">
        <v>0.1046511627906977</v>
      </c>
      <c r="K169" s="4" t="n">
        <v>0.3010526315789473</v>
      </c>
      <c r="L169" s="4" t="n">
        <v>0.2803908555555557</v>
      </c>
      <c r="M169" s="5" t="n">
        <v>0.103448275862069</v>
      </c>
      <c r="N169" s="5" t="n">
        <v>0.2222222222222222</v>
      </c>
      <c r="O169" s="5" t="n">
        <v>0.2</v>
      </c>
    </row>
    <row r="170">
      <c r="A170" s="3" t="n">
        <v>3</v>
      </c>
      <c r="B170" s="3" t="inlineStr">
        <is>
          <t>Chicago Cubs @ New York Mets</t>
        </is>
      </c>
      <c r="C170" s="3" t="inlineStr">
        <is>
          <t>New York Mets</t>
        </is>
      </c>
      <c r="D170" s="3" t="inlineStr">
        <is>
          <t>Shota Imanaga</t>
        </is>
      </c>
      <c r="E170" s="3" t="inlineStr">
        <is>
          <t>FF</t>
        </is>
      </c>
      <c r="F170" s="3" t="inlineStr">
        <is>
          <t>Marcus Semien</t>
        </is>
      </c>
      <c r="G170" s="3" t="n">
        <v>88</v>
      </c>
      <c r="H170" s="4" t="n">
        <v>0.2105263157894737</v>
      </c>
      <c r="I170" s="4" t="n">
        <v>0.3815789473684211</v>
      </c>
      <c r="J170" s="4" t="n">
        <v>0.1710526315789474</v>
      </c>
      <c r="K170" s="4" t="n">
        <v>0.2971590909090908</v>
      </c>
      <c r="L170" s="4" t="n">
        <v>0.3614272125</v>
      </c>
      <c r="M170" s="5" t="n">
        <v>0.1451612903225807</v>
      </c>
      <c r="N170" s="5" t="n">
        <v>0.3008130081300813</v>
      </c>
      <c r="O170" s="5" t="n">
        <v>0.1707317073170732</v>
      </c>
    </row>
    <row r="171">
      <c r="A171" s="3" t="n">
        <v>3</v>
      </c>
      <c r="B171" s="3" t="inlineStr">
        <is>
          <t>Chicago Cubs @ New York Mets</t>
        </is>
      </c>
      <c r="C171" s="3" t="inlineStr">
        <is>
          <t>New York Mets</t>
        </is>
      </c>
      <c r="D171" s="3" t="inlineStr">
        <is>
          <t>Shota Imanaga</t>
        </is>
      </c>
      <c r="E171" s="3" t="inlineStr">
        <is>
          <t>FF</t>
        </is>
      </c>
      <c r="F171" s="3" t="inlineStr">
        <is>
          <t>Luis Torrens</t>
        </is>
      </c>
      <c r="G171" s="3" t="n">
        <v>34</v>
      </c>
      <c r="H171" s="4" t="n">
        <v>0.2580645161290323</v>
      </c>
      <c r="I171" s="4" t="n">
        <v>0.3225806451612903</v>
      </c>
      <c r="J171" s="4" t="n">
        <v>0.06451612903225806</v>
      </c>
      <c r="K171" s="4" t="n">
        <v>0.2941176470588236</v>
      </c>
      <c r="L171" s="4" t="n">
        <v>0.3287198064516129</v>
      </c>
      <c r="M171" s="5" t="n">
        <v>0.04545454545454546</v>
      </c>
      <c r="N171" s="5" t="n">
        <v>0.2424242424242424</v>
      </c>
      <c r="O171" s="5" t="n">
        <v>0.1777777777777778</v>
      </c>
    </row>
    <row r="172">
      <c r="A172" s="3" t="n">
        <v>3</v>
      </c>
      <c r="B172" s="3" t="inlineStr">
        <is>
          <t>Chicago Cubs @ New York Mets</t>
        </is>
      </c>
      <c r="C172" s="3" t="inlineStr">
        <is>
          <t>New York Mets</t>
        </is>
      </c>
      <c r="D172" s="3" t="inlineStr">
        <is>
          <t>Shota Imanaga</t>
        </is>
      </c>
      <c r="E172" s="3" t="inlineStr">
        <is>
          <t>ST</t>
        </is>
      </c>
      <c r="F172" s="3" t="inlineStr">
        <is>
          <t>Bo Bichette</t>
        </is>
      </c>
      <c r="G172" s="3" t="n">
        <v>32</v>
      </c>
      <c r="H172" s="4" t="n">
        <v>0.2258064516129032</v>
      </c>
      <c r="I172" s="4" t="n">
        <v>0.4193548387096774</v>
      </c>
      <c r="J172" s="4" t="n">
        <v>0.1935483870967742</v>
      </c>
      <c r="K172" s="4" t="n">
        <v>0.2875</v>
      </c>
      <c r="L172" s="4" t="n">
        <v>0.3189823870967742</v>
      </c>
      <c r="M172" s="5" t="n">
        <v>0.1363636363636364</v>
      </c>
      <c r="N172" s="5" t="n">
        <v>0.2</v>
      </c>
      <c r="O172" s="5" t="n">
        <v>0.3287671232876712</v>
      </c>
    </row>
    <row r="173">
      <c r="A173" s="3" t="n">
        <v>3</v>
      </c>
      <c r="B173" s="3" t="inlineStr">
        <is>
          <t>Chicago Cubs @ New York Mets</t>
        </is>
      </c>
      <c r="C173" s="3" t="inlineStr">
        <is>
          <t>New York Mets</t>
        </is>
      </c>
      <c r="D173" s="3" t="inlineStr">
        <is>
          <t>Shota Imanaga</t>
        </is>
      </c>
      <c r="E173" s="3" t="inlineStr">
        <is>
          <t>ST</t>
        </is>
      </c>
      <c r="F173" s="3" t="inlineStr">
        <is>
          <t>Carson Benge</t>
        </is>
      </c>
      <c r="G173" s="3" t="n">
        <v>22</v>
      </c>
      <c r="H173" s="4" t="n">
        <v>0.2380952380952381</v>
      </c>
      <c r="I173" s="4" t="n">
        <v>0.3809523809523809</v>
      </c>
      <c r="J173" s="4" t="n">
        <v>0.1428571428571428</v>
      </c>
      <c r="K173" s="4" t="n">
        <v>0.2863636363636364</v>
      </c>
      <c r="L173" s="4" t="n">
        <v>0.2812933636363636</v>
      </c>
      <c r="M173" s="5" t="n">
        <v>0.1</v>
      </c>
      <c r="N173" s="5" t="n">
        <v>0.2592592592592592</v>
      </c>
      <c r="O173" s="5" t="n">
        <v>0.3333333333333333</v>
      </c>
    </row>
    <row r="174">
      <c r="A174" s="3" t="n">
        <v>3</v>
      </c>
      <c r="B174" s="3" t="inlineStr">
        <is>
          <t>Chicago Cubs @ New York Mets</t>
        </is>
      </c>
      <c r="C174" s="3" t="inlineStr">
        <is>
          <t>New York Mets</t>
        </is>
      </c>
      <c r="D174" s="3" t="inlineStr">
        <is>
          <t>Shota Imanaga</t>
        </is>
      </c>
      <c r="E174" s="3" t="inlineStr">
        <is>
          <t>FF</t>
        </is>
      </c>
      <c r="F174" s="3" t="inlineStr">
        <is>
          <t>Tyrone Taylor</t>
        </is>
      </c>
      <c r="G174" s="3" t="n">
        <v>29</v>
      </c>
      <c r="H174" s="4" t="n">
        <v>0.2307692307692308</v>
      </c>
      <c r="I174" s="4" t="n">
        <v>0.4230769230769231</v>
      </c>
      <c r="J174" s="4" t="n">
        <v>0.1923076923076923</v>
      </c>
      <c r="K174" s="4" t="n">
        <v>0.2689655172413793</v>
      </c>
      <c r="L174" s="4" t="n">
        <v>0.1755217391304348</v>
      </c>
      <c r="M174" s="5" t="n">
        <v>0</v>
      </c>
      <c r="N174" s="5" t="n">
        <v>0.1090909090909091</v>
      </c>
      <c r="O174" s="5" t="n">
        <v>0.1304347826086956</v>
      </c>
    </row>
    <row r="175">
      <c r="A175" s="3" t="n">
        <v>3</v>
      </c>
      <c r="B175" s="3" t="inlineStr">
        <is>
          <t>Chicago Cubs @ New York Mets</t>
        </is>
      </c>
      <c r="C175" s="3" t="inlineStr">
        <is>
          <t>New York Mets</t>
        </is>
      </c>
      <c r="D175" s="3" t="inlineStr">
        <is>
          <t>Shota Imanaga</t>
        </is>
      </c>
      <c r="E175" s="3" t="inlineStr">
        <is>
          <t>FS</t>
        </is>
      </c>
      <c r="F175" s="3" t="inlineStr">
        <is>
          <t>Francisco Lindor</t>
        </is>
      </c>
      <c r="G175" s="3" t="n">
        <v>6</v>
      </c>
      <c r="H175" s="4" t="n">
        <v>0.1666666666666667</v>
      </c>
      <c r="I175" s="4" t="n">
        <v>0.5</v>
      </c>
      <c r="J175" s="4" t="n">
        <v>0.3333333333333334</v>
      </c>
      <c r="K175" s="4" t="n">
        <v>0.2666666666666667</v>
      </c>
      <c r="L175" s="4" t="n">
        <v>0.1611666666666667</v>
      </c>
      <c r="M175" s="5" t="n">
        <v>0</v>
      </c>
      <c r="N175" s="5" t="n">
        <v>0.1666666666666667</v>
      </c>
      <c r="O175" s="5" t="n">
        <v>0.3636363636363636</v>
      </c>
    </row>
    <row r="176">
      <c r="A176" s="3" t="n">
        <v>3</v>
      </c>
      <c r="B176" s="3" t="inlineStr">
        <is>
          <t>Chicago Cubs @ New York Mets</t>
        </is>
      </c>
      <c r="C176" s="3" t="inlineStr">
        <is>
          <t>New York Mets</t>
        </is>
      </c>
      <c r="D176" s="3" t="inlineStr">
        <is>
          <t>Shota Imanaga</t>
        </is>
      </c>
      <c r="E176" s="3" t="inlineStr">
        <is>
          <t>ST</t>
        </is>
      </c>
      <c r="F176" s="3" t="inlineStr">
        <is>
          <t>Francisco Álvarez</t>
        </is>
      </c>
      <c r="G176" s="3" t="n">
        <v>17</v>
      </c>
      <c r="H176" s="4" t="n">
        <v>0.2142857142857143</v>
      </c>
      <c r="I176" s="4" t="n">
        <v>0.2857142857142857</v>
      </c>
      <c r="J176" s="4" t="n">
        <v>0.07142857142857142</v>
      </c>
      <c r="K176" s="4" t="n">
        <v>0.261764705882353</v>
      </c>
      <c r="L176" s="4" t="n">
        <v>0.2912887058823529</v>
      </c>
      <c r="M176" s="5" t="n">
        <v>0.2</v>
      </c>
      <c r="N176" s="5" t="n">
        <v>0.2777777777777778</v>
      </c>
      <c r="O176" s="5" t="n">
        <v>0.3103448275862069</v>
      </c>
    </row>
    <row r="177">
      <c r="A177" s="3" t="n">
        <v>3</v>
      </c>
      <c r="B177" s="3" t="inlineStr">
        <is>
          <t>Chicago Cubs @ New York Mets</t>
        </is>
      </c>
      <c r="C177" s="3" t="inlineStr">
        <is>
          <t>New York Mets</t>
        </is>
      </c>
      <c r="D177" s="3" t="inlineStr">
        <is>
          <t>Shota Imanaga</t>
        </is>
      </c>
      <c r="E177" s="3" t="inlineStr">
        <is>
          <t>FS</t>
        </is>
      </c>
      <c r="F177" s="3" t="inlineStr">
        <is>
          <t>Luis Torrens</t>
        </is>
      </c>
      <c r="G177" s="3" t="n">
        <v>4</v>
      </c>
      <c r="H177" s="4" t="n">
        <v>0.25</v>
      </c>
      <c r="I177" s="4" t="n">
        <v>0.25</v>
      </c>
      <c r="J177" s="4" t="n">
        <v>0</v>
      </c>
      <c r="K177" s="4" t="n">
        <v>0.225</v>
      </c>
      <c r="L177" s="4" t="n">
        <v>0.215</v>
      </c>
      <c r="M177" s="5" t="n">
        <v>0</v>
      </c>
      <c r="N177" s="5" t="n">
        <v>0.6</v>
      </c>
      <c r="O177" s="5" t="n">
        <v>0</v>
      </c>
    </row>
    <row r="178">
      <c r="A178" s="3" t="n">
        <v>3</v>
      </c>
      <c r="B178" s="3" t="inlineStr">
        <is>
          <t>Chicago Cubs @ New York Mets</t>
        </is>
      </c>
      <c r="C178" s="3" t="inlineStr">
        <is>
          <t>New York Mets</t>
        </is>
      </c>
      <c r="D178" s="3" t="inlineStr">
        <is>
          <t>Shota Imanaga</t>
        </is>
      </c>
      <c r="E178" s="3" t="inlineStr">
        <is>
          <t>ST</t>
        </is>
      </c>
      <c r="F178" s="3" t="inlineStr">
        <is>
          <t>Luis Torrens</t>
        </is>
      </c>
      <c r="G178" s="3" t="n">
        <v>19</v>
      </c>
      <c r="H178" s="4" t="n">
        <v>0.2105263157894737</v>
      </c>
      <c r="I178" s="4" t="n">
        <v>0.2631578947368421</v>
      </c>
      <c r="J178" s="4" t="n">
        <v>0.05263157894736842</v>
      </c>
      <c r="K178" s="4" t="n">
        <v>0.2078947368421052</v>
      </c>
      <c r="L178" s="4" t="n">
        <v>0.1731666666666667</v>
      </c>
      <c r="M178" s="5" t="n">
        <v>0.07142857142857142</v>
      </c>
      <c r="N178" s="5" t="n">
        <v>0.25</v>
      </c>
      <c r="O178" s="5" t="n">
        <v>0.2857142857142857</v>
      </c>
    </row>
    <row r="179">
      <c r="A179" s="3" t="n">
        <v>3</v>
      </c>
      <c r="B179" s="3" t="inlineStr">
        <is>
          <t>Chicago Cubs @ New York Mets</t>
        </is>
      </c>
      <c r="C179" s="3" t="inlineStr">
        <is>
          <t>New York Mets</t>
        </is>
      </c>
      <c r="D179" s="3" t="inlineStr">
        <is>
          <t>Shota Imanaga</t>
        </is>
      </c>
      <c r="E179" s="3" t="inlineStr">
        <is>
          <t>ST</t>
        </is>
      </c>
      <c r="F179" s="3" t="inlineStr">
        <is>
          <t>Brett Baty</t>
        </is>
      </c>
      <c r="G179" s="3" t="n">
        <v>27</v>
      </c>
      <c r="H179" s="4" t="n">
        <v>0.12</v>
      </c>
      <c r="I179" s="4" t="n">
        <v>0.16</v>
      </c>
      <c r="J179" s="4" t="n">
        <v>0.04000000000000001</v>
      </c>
      <c r="K179" s="4" t="n">
        <v>0.1907407407407408</v>
      </c>
      <c r="L179" s="4" t="n">
        <v>0.1385206363636364</v>
      </c>
      <c r="M179" s="5" t="n">
        <v>0.09090909090909091</v>
      </c>
      <c r="N179" s="5" t="n">
        <v>0.1923076923076923</v>
      </c>
      <c r="O179" s="5" t="n">
        <v>0.4081632653061225</v>
      </c>
    </row>
    <row r="180">
      <c r="A180" s="3" t="n">
        <v>3</v>
      </c>
      <c r="B180" s="3" t="inlineStr">
        <is>
          <t>Chicago Cubs @ New York Mets</t>
        </is>
      </c>
      <c r="C180" s="3" t="inlineStr">
        <is>
          <t>New York Mets</t>
        </is>
      </c>
      <c r="D180" s="3" t="inlineStr">
        <is>
          <t>Shota Imanaga</t>
        </is>
      </c>
      <c r="E180" s="3" t="inlineStr">
        <is>
          <t>FS</t>
        </is>
      </c>
      <c r="F180" s="3" t="inlineStr">
        <is>
          <t>Bo Bichette</t>
        </is>
      </c>
      <c r="G180" s="3" t="n">
        <v>9</v>
      </c>
      <c r="H180" s="4" t="n">
        <v>0.125</v>
      </c>
      <c r="I180" s="4" t="n">
        <v>0.125</v>
      </c>
      <c r="J180" s="4" t="n">
        <v>0</v>
      </c>
      <c r="K180" s="4" t="n">
        <v>0.1777777777777778</v>
      </c>
      <c r="L180" s="4" t="n">
        <v>0.2470451111111111</v>
      </c>
      <c r="M180" s="5" t="n">
        <v>0</v>
      </c>
      <c r="N180" s="5" t="n">
        <v>0.3</v>
      </c>
      <c r="O180" s="5" t="n">
        <v>0.3125</v>
      </c>
    </row>
    <row r="181">
      <c r="A181" s="3" t="n">
        <v>3</v>
      </c>
      <c r="B181" s="3" t="inlineStr">
        <is>
          <t>Chicago Cubs @ New York Mets</t>
        </is>
      </c>
      <c r="C181" s="3" t="inlineStr">
        <is>
          <t>New York Mets</t>
        </is>
      </c>
      <c r="D181" s="3" t="inlineStr">
        <is>
          <t>Shota Imanaga</t>
        </is>
      </c>
      <c r="E181" s="3" t="inlineStr">
        <is>
          <t>FS</t>
        </is>
      </c>
      <c r="F181" s="3" t="inlineStr">
        <is>
          <t>Mark Vientos</t>
        </is>
      </c>
      <c r="G181" s="3" t="n">
        <v>12</v>
      </c>
      <c r="H181" s="4" t="n">
        <v>0.09090909090909091</v>
      </c>
      <c r="I181" s="4" t="n">
        <v>0.1818181818181818</v>
      </c>
      <c r="J181" s="4" t="n">
        <v>0.09090909090909091</v>
      </c>
      <c r="K181" s="4" t="n">
        <v>0.1625</v>
      </c>
      <c r="L181" s="4" t="n">
        <v>0.2644545</v>
      </c>
      <c r="M181" s="5" t="n">
        <v>0.1428571428571428</v>
      </c>
      <c r="N181" s="5" t="n">
        <v>0.2</v>
      </c>
      <c r="O181" s="5" t="n">
        <v>0.5</v>
      </c>
    </row>
    <row r="182">
      <c r="A182" s="6" t="n">
        <v>4</v>
      </c>
      <c r="B182" s="6" t="inlineStr">
        <is>
          <t>Cleveland Guardians @ Chicago White Sox</t>
        </is>
      </c>
      <c r="C182" s="6" t="inlineStr">
        <is>
          <t>Chicago White Sox</t>
        </is>
      </c>
      <c r="D182" s="6" t="inlineStr">
        <is>
          <t>Tanner Bibee</t>
        </is>
      </c>
      <c r="E182" s="6" t="inlineStr">
        <is>
          <t>FC</t>
        </is>
      </c>
      <c r="F182" s="6" t="inlineStr">
        <is>
          <t>Colson Montgomery</t>
        </is>
      </c>
      <c r="G182" s="6" t="n">
        <v>23</v>
      </c>
      <c r="H182" s="7" t="n">
        <v>0.391304347826087</v>
      </c>
      <c r="I182" s="7" t="n">
        <v>1.08695652173913</v>
      </c>
      <c r="J182" s="7" t="n">
        <v>0.6956521739130435</v>
      </c>
      <c r="K182" s="7" t="n">
        <v>0.6065217391304348</v>
      </c>
      <c r="L182" s="7" t="n">
        <v>0.5882173913043479</v>
      </c>
      <c r="M182" s="8" t="n">
        <v>0.3333333333333333</v>
      </c>
      <c r="N182" s="8" t="n">
        <v>0.4074074074074074</v>
      </c>
      <c r="O182" s="8" t="n">
        <v>0.3095238095238095</v>
      </c>
    </row>
    <row r="183">
      <c r="A183" s="6" t="n">
        <v>4</v>
      </c>
      <c r="B183" s="6" t="inlineStr">
        <is>
          <t>Cleveland Guardians @ Chicago White Sox</t>
        </is>
      </c>
      <c r="C183" s="6" t="inlineStr">
        <is>
          <t>Cleveland Guardians</t>
        </is>
      </c>
      <c r="D183" s="6" t="inlineStr">
        <is>
          <t>Erick Fedde</t>
        </is>
      </c>
      <c r="E183" s="6" t="inlineStr">
        <is>
          <t>FC</t>
        </is>
      </c>
      <c r="F183" s="6" t="inlineStr">
        <is>
          <t>Angel Martínez</t>
        </is>
      </c>
      <c r="G183" s="6" t="n">
        <v>26</v>
      </c>
      <c r="H183" s="7" t="n">
        <v>0.391304347826087</v>
      </c>
      <c r="I183" s="7" t="n">
        <v>0.8260869565217391</v>
      </c>
      <c r="J183" s="7" t="n">
        <v>0.4347826086956522</v>
      </c>
      <c r="K183" s="7" t="n">
        <v>0.5307692307692308</v>
      </c>
      <c r="L183" s="7" t="n">
        <v>0.3926360833333333</v>
      </c>
      <c r="M183" s="8" t="n">
        <v>0.1176470588235294</v>
      </c>
      <c r="N183" s="8" t="n">
        <v>0.3513513513513514</v>
      </c>
      <c r="O183" s="8" t="n">
        <v>0.108695652173913</v>
      </c>
    </row>
    <row r="184">
      <c r="A184" s="6" t="n">
        <v>4</v>
      </c>
      <c r="B184" s="6" t="inlineStr">
        <is>
          <t>Cleveland Guardians @ Chicago White Sox</t>
        </is>
      </c>
      <c r="C184" s="6" t="inlineStr">
        <is>
          <t>Chicago White Sox</t>
        </is>
      </c>
      <c r="D184" s="6" t="inlineStr">
        <is>
          <t>Tanner Bibee</t>
        </is>
      </c>
      <c r="E184" s="6" t="inlineStr">
        <is>
          <t>FC</t>
        </is>
      </c>
      <c r="F184" s="6" t="inlineStr">
        <is>
          <t>Munetaka Murakami</t>
        </is>
      </c>
      <c r="G184" s="6" t="n">
        <v>14</v>
      </c>
      <c r="H184" s="7" t="n">
        <v>0.3076923076923077</v>
      </c>
      <c r="I184" s="7" t="n">
        <v>0.7692307692307693</v>
      </c>
      <c r="J184" s="7" t="n">
        <v>0.4615384615384616</v>
      </c>
      <c r="K184" s="7" t="n">
        <v>0.5285714285714286</v>
      </c>
      <c r="L184" s="7" t="n">
        <v>0.4295378333333333</v>
      </c>
      <c r="M184" s="8" t="n">
        <v>0.1</v>
      </c>
      <c r="N184" s="8" t="n">
        <v>0.3333333333333333</v>
      </c>
      <c r="O184" s="8" t="n">
        <v>0.2903225806451613</v>
      </c>
    </row>
    <row r="185">
      <c r="A185" s="6" t="n">
        <v>4</v>
      </c>
      <c r="B185" s="6" t="inlineStr">
        <is>
          <t>Cleveland Guardians @ Chicago White Sox</t>
        </is>
      </c>
      <c r="C185" s="6" t="inlineStr">
        <is>
          <t>Chicago White Sox</t>
        </is>
      </c>
      <c r="D185" s="6" t="inlineStr">
        <is>
          <t>Tanner Bibee</t>
        </is>
      </c>
      <c r="E185" s="6" t="inlineStr">
        <is>
          <t>CU</t>
        </is>
      </c>
      <c r="F185" s="6" t="inlineStr">
        <is>
          <t>Edgar Quero</t>
        </is>
      </c>
      <c r="G185" s="6" t="n">
        <v>7</v>
      </c>
      <c r="H185" s="7" t="n">
        <v>0.3333333333333333</v>
      </c>
      <c r="I185" s="7" t="n">
        <v>0.8333333333333334</v>
      </c>
      <c r="J185" s="7" t="n">
        <v>0.5</v>
      </c>
      <c r="K185" s="7" t="n">
        <v>0.5142857142857143</v>
      </c>
      <c r="L185" s="7" t="n">
        <v>0.2864934285714286</v>
      </c>
      <c r="M185" s="8" t="n">
        <v>0</v>
      </c>
      <c r="N185" s="8" t="n">
        <v>0.3333333333333333</v>
      </c>
      <c r="O185" s="8" t="n">
        <v>0.3636363636363636</v>
      </c>
    </row>
    <row r="186">
      <c r="A186" s="6" t="n">
        <v>4</v>
      </c>
      <c r="B186" s="6" t="inlineStr">
        <is>
          <t>Cleveland Guardians @ Chicago White Sox</t>
        </is>
      </c>
      <c r="C186" s="6" t="inlineStr">
        <is>
          <t>Chicago White Sox</t>
        </is>
      </c>
      <c r="D186" s="6" t="inlineStr">
        <is>
          <t>Tanner Bibee</t>
        </is>
      </c>
      <c r="E186" s="6" t="inlineStr">
        <is>
          <t>CH</t>
        </is>
      </c>
      <c r="F186" s="6" t="inlineStr">
        <is>
          <t>Miguel Vargas</t>
        </is>
      </c>
      <c r="G186" s="6" t="n">
        <v>28</v>
      </c>
      <c r="H186" s="7" t="n">
        <v>0.391304347826087</v>
      </c>
      <c r="I186" s="7" t="n">
        <v>0.6956521739130435</v>
      </c>
      <c r="J186" s="7" t="n">
        <v>0.3043478260869565</v>
      </c>
      <c r="K186" s="7" t="n">
        <v>0.5053571428571428</v>
      </c>
      <c r="L186" s="7" t="n">
        <v>0.5328006153846153</v>
      </c>
      <c r="M186" s="8" t="n">
        <v>0.1739130434782609</v>
      </c>
      <c r="N186" s="8" t="n">
        <v>0.2666666666666667</v>
      </c>
      <c r="O186" s="8" t="n">
        <v>0.0392156862745098</v>
      </c>
    </row>
    <row r="187">
      <c r="A187" s="6" t="n">
        <v>4</v>
      </c>
      <c r="B187" s="6" t="inlineStr">
        <is>
          <t>Cleveland Guardians @ Chicago White Sox</t>
        </is>
      </c>
      <c r="C187" s="6" t="inlineStr">
        <is>
          <t>Cleveland Guardians</t>
        </is>
      </c>
      <c r="D187" s="6" t="inlineStr">
        <is>
          <t>Erick Fedde</t>
        </is>
      </c>
      <c r="E187" s="6" t="inlineStr">
        <is>
          <t>SI</t>
        </is>
      </c>
      <c r="F187" s="6" t="inlineStr">
        <is>
          <t>Bo Naylor</t>
        </is>
      </c>
      <c r="G187" s="6" t="n">
        <v>15</v>
      </c>
      <c r="H187" s="7" t="n">
        <v>0.4615384615384616</v>
      </c>
      <c r="I187" s="7" t="n">
        <v>0.6153846153846154</v>
      </c>
      <c r="J187" s="7" t="n">
        <v>0.1538461538461539</v>
      </c>
      <c r="K187" s="7" t="n">
        <v>0.5000000000000001</v>
      </c>
      <c r="L187" s="7" t="n">
        <v>0.3432643636363636</v>
      </c>
      <c r="M187" s="8" t="n">
        <v>0</v>
      </c>
      <c r="N187" s="8" t="n">
        <v>0.3103448275862069</v>
      </c>
      <c r="O187" s="8" t="n">
        <v>0.03225806451612903</v>
      </c>
    </row>
    <row r="188">
      <c r="A188" s="6" t="n">
        <v>4</v>
      </c>
      <c r="B188" s="6" t="inlineStr">
        <is>
          <t>Cleveland Guardians @ Chicago White Sox</t>
        </is>
      </c>
      <c r="C188" s="6" t="inlineStr">
        <is>
          <t>Cleveland Guardians</t>
        </is>
      </c>
      <c r="D188" s="6" t="inlineStr">
        <is>
          <t>Erick Fedde</t>
        </is>
      </c>
      <c r="E188" s="6" t="inlineStr">
        <is>
          <t>FC</t>
        </is>
      </c>
      <c r="F188" s="6" t="inlineStr">
        <is>
          <t>Chase Delauter</t>
        </is>
      </c>
      <c r="G188" s="6" t="n">
        <v>21</v>
      </c>
      <c r="H188" s="7" t="n">
        <v>0.3888888888888889</v>
      </c>
      <c r="I188" s="7" t="n">
        <v>0.6666666666666666</v>
      </c>
      <c r="J188" s="7" t="n">
        <v>0.2777777777777777</v>
      </c>
      <c r="K188" s="7" t="n">
        <v>0.4857142857142857</v>
      </c>
      <c r="L188" s="7" t="n">
        <v>0.4119357647058823</v>
      </c>
      <c r="M188" s="8" t="n">
        <v>0.1333333333333333</v>
      </c>
      <c r="N188" s="8" t="n">
        <v>0.3333333333333333</v>
      </c>
      <c r="O188" s="8" t="n">
        <v>0.1666666666666667</v>
      </c>
    </row>
    <row r="189">
      <c r="A189" s="6" t="n">
        <v>4</v>
      </c>
      <c r="B189" s="6" t="inlineStr">
        <is>
          <t>Cleveland Guardians @ Chicago White Sox</t>
        </is>
      </c>
      <c r="C189" s="6" t="inlineStr">
        <is>
          <t>Chicago White Sox</t>
        </is>
      </c>
      <c r="D189" s="6" t="inlineStr">
        <is>
          <t>Tanner Bibee</t>
        </is>
      </c>
      <c r="E189" s="6" t="inlineStr">
        <is>
          <t>CH</t>
        </is>
      </c>
      <c r="F189" s="6" t="inlineStr">
        <is>
          <t>Munetaka Murakami</t>
        </is>
      </c>
      <c r="G189" s="6" t="n">
        <v>28</v>
      </c>
      <c r="H189" s="7" t="n">
        <v>0.36</v>
      </c>
      <c r="I189" s="7" t="n">
        <v>0.72</v>
      </c>
      <c r="J189" s="7" t="n">
        <v>0.36</v>
      </c>
      <c r="K189" s="7" t="n">
        <v>0.4821428571428572</v>
      </c>
      <c r="L189" s="7" t="n">
        <v>0.3815349230769231</v>
      </c>
      <c r="M189" s="8" t="n">
        <v>0.25</v>
      </c>
      <c r="N189" s="8" t="n">
        <v>0.4482758620689655</v>
      </c>
      <c r="O189" s="8" t="n">
        <v>0.4375</v>
      </c>
    </row>
    <row r="190">
      <c r="A190" s="6" t="n">
        <v>4</v>
      </c>
      <c r="B190" s="6" t="inlineStr">
        <is>
          <t>Cleveland Guardians @ Chicago White Sox</t>
        </is>
      </c>
      <c r="C190" s="6" t="inlineStr">
        <is>
          <t>Chicago White Sox</t>
        </is>
      </c>
      <c r="D190" s="6" t="inlineStr">
        <is>
          <t>Tanner Bibee</t>
        </is>
      </c>
      <c r="E190" s="6" t="inlineStr">
        <is>
          <t>FF</t>
        </is>
      </c>
      <c r="F190" s="6" t="inlineStr">
        <is>
          <t>Munetaka Murakami</t>
        </is>
      </c>
      <c r="G190" s="6" t="n">
        <v>90</v>
      </c>
      <c r="H190" s="7" t="n">
        <v>0.2571428571428571</v>
      </c>
      <c r="I190" s="7" t="n">
        <v>0.7142857142857143</v>
      </c>
      <c r="J190" s="7" t="n">
        <v>0.4571428571428572</v>
      </c>
      <c r="K190" s="7" t="n">
        <v>0.4755555555555555</v>
      </c>
      <c r="L190" s="7" t="n">
        <v>0.462476</v>
      </c>
      <c r="M190" s="8" t="n">
        <v>0.2391304347826087</v>
      </c>
      <c r="N190" s="8" t="n">
        <v>0.3928571428571428</v>
      </c>
      <c r="O190" s="8" t="n">
        <v>0.348993288590604</v>
      </c>
    </row>
    <row r="191">
      <c r="A191" s="6" t="n">
        <v>4</v>
      </c>
      <c r="B191" s="6" t="inlineStr">
        <is>
          <t>Cleveland Guardians @ Chicago White Sox</t>
        </is>
      </c>
      <c r="C191" s="6" t="inlineStr">
        <is>
          <t>Cleveland Guardians</t>
        </is>
      </c>
      <c r="D191" s="6" t="inlineStr">
        <is>
          <t>Erick Fedde</t>
        </is>
      </c>
      <c r="E191" s="6" t="inlineStr">
        <is>
          <t>FC</t>
        </is>
      </c>
      <c r="F191" s="6" t="inlineStr">
        <is>
          <t>Travis Bazzana</t>
        </is>
      </c>
      <c r="G191" s="6" t="n">
        <v>9</v>
      </c>
      <c r="H191" s="7" t="n">
        <v>0.2857142857142857</v>
      </c>
      <c r="I191" s="7" t="n">
        <v>0.7142857142857143</v>
      </c>
      <c r="J191" s="7" t="n">
        <v>0.4285714285714286</v>
      </c>
      <c r="K191" s="7" t="n">
        <v>0.4722222222222222</v>
      </c>
      <c r="L191" s="7" t="n">
        <v>0.4679897777777777</v>
      </c>
      <c r="M191" s="8" t="n">
        <v>0</v>
      </c>
      <c r="N191" s="8" t="n">
        <v>0.2777777777777778</v>
      </c>
      <c r="O191" s="8" t="n">
        <v>0.2083333333333333</v>
      </c>
    </row>
    <row r="192">
      <c r="A192" s="6" t="n">
        <v>4</v>
      </c>
      <c r="B192" s="6" t="inlineStr">
        <is>
          <t>Cleveland Guardians @ Chicago White Sox</t>
        </is>
      </c>
      <c r="C192" s="6" t="inlineStr">
        <is>
          <t>Cleveland Guardians</t>
        </is>
      </c>
      <c r="D192" s="6" t="inlineStr">
        <is>
          <t>Erick Fedde</t>
        </is>
      </c>
      <c r="E192" s="6" t="inlineStr">
        <is>
          <t>SI</t>
        </is>
      </c>
      <c r="F192" s="6" t="inlineStr">
        <is>
          <t>David Fry</t>
        </is>
      </c>
      <c r="G192" s="6" t="n">
        <v>23</v>
      </c>
      <c r="H192" s="7" t="n">
        <v>0.3809523809523809</v>
      </c>
      <c r="I192" s="7" t="n">
        <v>0.6666666666666666</v>
      </c>
      <c r="J192" s="7" t="n">
        <v>0.2857142857142857</v>
      </c>
      <c r="K192" s="7" t="n">
        <v>0.4673913043478261</v>
      </c>
      <c r="L192" s="7" t="n">
        <v>0.3434718095238096</v>
      </c>
      <c r="M192" s="8" t="n">
        <v>0.06666666666666667</v>
      </c>
      <c r="N192" s="8" t="n">
        <v>0.2121212121212121</v>
      </c>
      <c r="O192" s="8" t="n">
        <v>0.2244897959183673</v>
      </c>
    </row>
    <row r="193">
      <c r="A193" s="6" t="n">
        <v>4</v>
      </c>
      <c r="B193" s="6" t="inlineStr">
        <is>
          <t>Cleveland Guardians @ Chicago White Sox</t>
        </is>
      </c>
      <c r="C193" s="6" t="inlineStr">
        <is>
          <t>Chicago White Sox</t>
        </is>
      </c>
      <c r="D193" s="6" t="inlineStr">
        <is>
          <t>Tanner Bibee</t>
        </is>
      </c>
      <c r="E193" s="6" t="inlineStr">
        <is>
          <t>FF</t>
        </is>
      </c>
      <c r="F193" s="6" t="inlineStr">
        <is>
          <t>Sam Antonacci</t>
        </is>
      </c>
      <c r="G193" s="6" t="n">
        <v>76</v>
      </c>
      <c r="H193" s="7" t="n">
        <v>0.35</v>
      </c>
      <c r="I193" s="7" t="n">
        <v>0.55</v>
      </c>
      <c r="J193" s="7" t="n">
        <v>0.2000000000000001</v>
      </c>
      <c r="K193" s="7" t="n">
        <v>0.4671052631578946</v>
      </c>
      <c r="L193" s="7" t="n">
        <v>0.4473727671232878</v>
      </c>
      <c r="M193" s="8" t="n">
        <v>0.1372549019607843</v>
      </c>
      <c r="N193" s="8" t="n">
        <v>0.2327586206896552</v>
      </c>
      <c r="O193" s="8" t="n">
        <v>0.147887323943662</v>
      </c>
    </row>
    <row r="194">
      <c r="A194" s="6" t="n">
        <v>4</v>
      </c>
      <c r="B194" s="6" t="inlineStr">
        <is>
          <t>Cleveland Guardians @ Chicago White Sox</t>
        </is>
      </c>
      <c r="C194" s="6" t="inlineStr">
        <is>
          <t>Chicago White Sox</t>
        </is>
      </c>
      <c r="D194" s="6" t="inlineStr">
        <is>
          <t>Tanner Bibee</t>
        </is>
      </c>
      <c r="E194" s="6" t="inlineStr">
        <is>
          <t>SI</t>
        </is>
      </c>
      <c r="F194" s="6" t="inlineStr">
        <is>
          <t>Drew Romo</t>
        </is>
      </c>
      <c r="G194" s="6" t="n">
        <v>18</v>
      </c>
      <c r="H194" s="7" t="n">
        <v>0.3333333333333333</v>
      </c>
      <c r="I194" s="7" t="n">
        <v>0.6666666666666666</v>
      </c>
      <c r="J194" s="7" t="n">
        <v>0.3333333333333333</v>
      </c>
      <c r="K194" s="7" t="n">
        <v>0.4666666666666667</v>
      </c>
      <c r="L194" s="7" t="n">
        <v>0.5082565882352941</v>
      </c>
      <c r="M194" s="8" t="n">
        <v>0.2666666666666667</v>
      </c>
      <c r="N194" s="8" t="n">
        <v>0.4736842105263158</v>
      </c>
      <c r="O194" s="8" t="n">
        <v>0.1666666666666667</v>
      </c>
    </row>
    <row r="195">
      <c r="A195" s="6" t="n">
        <v>4</v>
      </c>
      <c r="B195" s="6" t="inlineStr">
        <is>
          <t>Cleveland Guardians @ Chicago White Sox</t>
        </is>
      </c>
      <c r="C195" s="6" t="inlineStr">
        <is>
          <t>Chicago White Sox</t>
        </is>
      </c>
      <c r="D195" s="6" t="inlineStr">
        <is>
          <t>Tanner Bibee</t>
        </is>
      </c>
      <c r="E195" s="6" t="inlineStr">
        <is>
          <t>CH</t>
        </is>
      </c>
      <c r="F195" s="6" t="inlineStr">
        <is>
          <t>Everson Pereira</t>
        </is>
      </c>
      <c r="G195" s="6" t="n">
        <v>17</v>
      </c>
      <c r="H195" s="7" t="n">
        <v>0.375</v>
      </c>
      <c r="I195" s="7" t="n">
        <v>0.6875</v>
      </c>
      <c r="J195" s="7" t="n">
        <v>0.3125</v>
      </c>
      <c r="K195" s="7" t="n">
        <v>0.4647058823529411</v>
      </c>
      <c r="L195" s="7" t="n">
        <v>0.2310769230769231</v>
      </c>
      <c r="M195" s="8" t="n">
        <v>0.1</v>
      </c>
      <c r="N195" s="8" t="n">
        <v>0.3333333333333333</v>
      </c>
      <c r="O195" s="8" t="n">
        <v>0.4375</v>
      </c>
    </row>
    <row r="196">
      <c r="A196" s="6" t="n">
        <v>4</v>
      </c>
      <c r="B196" s="6" t="inlineStr">
        <is>
          <t>Cleveland Guardians @ Chicago White Sox</t>
        </is>
      </c>
      <c r="C196" s="6" t="inlineStr">
        <is>
          <t>Cleveland Guardians</t>
        </is>
      </c>
      <c r="D196" s="6" t="inlineStr">
        <is>
          <t>Erick Fedde</t>
        </is>
      </c>
      <c r="E196" s="6" t="inlineStr">
        <is>
          <t>CH</t>
        </is>
      </c>
      <c r="F196" s="6" t="inlineStr">
        <is>
          <t>Austin Hedges</t>
        </is>
      </c>
      <c r="G196" s="6" t="n">
        <v>9</v>
      </c>
      <c r="H196" s="7" t="n">
        <v>0.2222222222222222</v>
      </c>
      <c r="I196" s="7" t="n">
        <v>0.3333333333333333</v>
      </c>
      <c r="J196" s="7" t="n">
        <v>0.1111111111111111</v>
      </c>
      <c r="K196" s="7" t="n">
        <v>0.4388888888888889</v>
      </c>
      <c r="L196" s="7" t="n">
        <v>0.3663333333333333</v>
      </c>
      <c r="M196" s="8" t="n">
        <v>0.125</v>
      </c>
      <c r="N196" s="8" t="n">
        <v>0.4166666666666667</v>
      </c>
      <c r="O196" s="8" t="n">
        <v>0.2352941176470588</v>
      </c>
    </row>
    <row r="197">
      <c r="A197" s="6" t="n">
        <v>4</v>
      </c>
      <c r="B197" s="6" t="inlineStr">
        <is>
          <t>Cleveland Guardians @ Chicago White Sox</t>
        </is>
      </c>
      <c r="C197" s="6" t="inlineStr">
        <is>
          <t>Chicago White Sox</t>
        </is>
      </c>
      <c r="D197" s="6" t="inlineStr">
        <is>
          <t>Tanner Bibee</t>
        </is>
      </c>
      <c r="E197" s="6" t="inlineStr">
        <is>
          <t>CU</t>
        </is>
      </c>
      <c r="F197" s="6" t="inlineStr">
        <is>
          <t>Colson Montgomery</t>
        </is>
      </c>
      <c r="G197" s="6" t="n">
        <v>13</v>
      </c>
      <c r="H197" s="7" t="n">
        <v>0.3636363636363636</v>
      </c>
      <c r="I197" s="7" t="n">
        <v>0.5454545454545454</v>
      </c>
      <c r="J197" s="7" t="n">
        <v>0.1818181818181818</v>
      </c>
      <c r="K197" s="7" t="n">
        <v>0.4384615384615385</v>
      </c>
      <c r="L197" s="7" t="n">
        <v>0.3505276923076923</v>
      </c>
      <c r="M197" s="8" t="n">
        <v>0</v>
      </c>
      <c r="N197" s="8" t="n">
        <v>0.3</v>
      </c>
      <c r="O197" s="8" t="n">
        <v>0.3428571428571429</v>
      </c>
    </row>
    <row r="198">
      <c r="A198" s="6" t="n">
        <v>4</v>
      </c>
      <c r="B198" s="6" t="inlineStr">
        <is>
          <t>Cleveland Guardians @ Chicago White Sox</t>
        </is>
      </c>
      <c r="C198" s="6" t="inlineStr">
        <is>
          <t>Cleveland Guardians</t>
        </is>
      </c>
      <c r="D198" s="6" t="inlineStr">
        <is>
          <t>Erick Fedde</t>
        </is>
      </c>
      <c r="E198" s="6" t="inlineStr">
        <is>
          <t>FC</t>
        </is>
      </c>
      <c r="F198" s="6" t="inlineStr">
        <is>
          <t>Brayan Rocchio</t>
        </is>
      </c>
      <c r="G198" s="6" t="n">
        <v>22</v>
      </c>
      <c r="H198" s="7" t="n">
        <v>0.3</v>
      </c>
      <c r="I198" s="7" t="n">
        <v>0.65</v>
      </c>
      <c r="J198" s="7" t="n">
        <v>0.35</v>
      </c>
      <c r="K198" s="7" t="n">
        <v>0.4340909090909091</v>
      </c>
      <c r="L198" s="7" t="n">
        <v>0.3502591764705882</v>
      </c>
      <c r="M198" s="8" t="n">
        <v>0.1052631578947368</v>
      </c>
      <c r="N198" s="8" t="n">
        <v>0.2727272727272727</v>
      </c>
      <c r="O198" s="8" t="n">
        <v>0.119047619047619</v>
      </c>
    </row>
    <row r="199">
      <c r="A199" s="6" t="n">
        <v>4</v>
      </c>
      <c r="B199" s="6" t="inlineStr">
        <is>
          <t>Cleveland Guardians @ Chicago White Sox</t>
        </is>
      </c>
      <c r="C199" s="6" t="inlineStr">
        <is>
          <t>Cleveland Guardians</t>
        </is>
      </c>
      <c r="D199" s="6" t="inlineStr">
        <is>
          <t>Erick Fedde</t>
        </is>
      </c>
      <c r="E199" s="6" t="inlineStr">
        <is>
          <t>SI</t>
        </is>
      </c>
      <c r="F199" s="6" t="inlineStr">
        <is>
          <t>Travis Bazzana</t>
        </is>
      </c>
      <c r="G199" s="6" t="n">
        <v>47</v>
      </c>
      <c r="H199" s="7" t="n">
        <v>0.3157894736842105</v>
      </c>
      <c r="I199" s="7" t="n">
        <v>0.5526315789473685</v>
      </c>
      <c r="J199" s="7" t="n">
        <v>0.236842105263158</v>
      </c>
      <c r="K199" s="7" t="n">
        <v>0.4329787234042552</v>
      </c>
      <c r="L199" s="7" t="n">
        <v>0.4004056666666667</v>
      </c>
      <c r="M199" s="8" t="n">
        <v>0.08571428571428572</v>
      </c>
      <c r="N199" s="8" t="n">
        <v>0.3442622950819672</v>
      </c>
      <c r="O199" s="8" t="n">
        <v>0.1538461538461539</v>
      </c>
    </row>
    <row r="200">
      <c r="A200" s="6" t="n">
        <v>4</v>
      </c>
      <c r="B200" s="6" t="inlineStr">
        <is>
          <t>Cleveland Guardians @ Chicago White Sox</t>
        </is>
      </c>
      <c r="C200" s="6" t="inlineStr">
        <is>
          <t>Chicago White Sox</t>
        </is>
      </c>
      <c r="D200" s="6" t="inlineStr">
        <is>
          <t>Tanner Bibee</t>
        </is>
      </c>
      <c r="E200" s="6" t="inlineStr">
        <is>
          <t>SI</t>
        </is>
      </c>
      <c r="F200" s="6" t="inlineStr">
        <is>
          <t>Munetaka Murakami</t>
        </is>
      </c>
      <c r="G200" s="6" t="n">
        <v>27</v>
      </c>
      <c r="H200" s="7" t="n">
        <v>0.25</v>
      </c>
      <c r="I200" s="7" t="n">
        <v>0.55</v>
      </c>
      <c r="J200" s="7" t="n">
        <v>0.3</v>
      </c>
      <c r="K200" s="7" t="n">
        <v>0.4296296296296296</v>
      </c>
      <c r="L200" s="7" t="n">
        <v>0.4430837692307693</v>
      </c>
      <c r="M200" s="8" t="n">
        <v>0.3636363636363636</v>
      </c>
      <c r="N200" s="8" t="n">
        <v>0.2592592592592592</v>
      </c>
      <c r="O200" s="8" t="n">
        <v>0.3148148148148148</v>
      </c>
    </row>
    <row r="201">
      <c r="A201" s="6" t="n">
        <v>4</v>
      </c>
      <c r="B201" s="6" t="inlineStr">
        <is>
          <t>Cleveland Guardians @ Chicago White Sox</t>
        </is>
      </c>
      <c r="C201" s="6" t="inlineStr">
        <is>
          <t>Chicago White Sox</t>
        </is>
      </c>
      <c r="D201" s="6" t="inlineStr">
        <is>
          <t>Tanner Bibee</t>
        </is>
      </c>
      <c r="E201" s="6" t="inlineStr">
        <is>
          <t>FC</t>
        </is>
      </c>
      <c r="F201" s="6" t="inlineStr">
        <is>
          <t>Sam Antonacci</t>
        </is>
      </c>
      <c r="G201" s="6" t="n">
        <v>22</v>
      </c>
      <c r="H201" s="7" t="n">
        <v>0.2941176470588235</v>
      </c>
      <c r="I201" s="7" t="n">
        <v>0.4705882352941176</v>
      </c>
      <c r="J201" s="7" t="n">
        <v>0.1764705882352941</v>
      </c>
      <c r="K201" s="7" t="n">
        <v>0.4295454545454545</v>
      </c>
      <c r="L201" s="7" t="n">
        <v>0.3372859999999999</v>
      </c>
      <c r="M201" s="8" t="n">
        <v>0.05882352941176471</v>
      </c>
      <c r="N201" s="8" t="n">
        <v>0.2083333333333333</v>
      </c>
      <c r="O201" s="8" t="n">
        <v>0.1379310344827586</v>
      </c>
    </row>
    <row r="202">
      <c r="A202" s="6" t="n">
        <v>4</v>
      </c>
      <c r="B202" s="6" t="inlineStr">
        <is>
          <t>Cleveland Guardians @ Chicago White Sox</t>
        </is>
      </c>
      <c r="C202" s="6" t="inlineStr">
        <is>
          <t>Cleveland Guardians</t>
        </is>
      </c>
      <c r="D202" s="6" t="inlineStr">
        <is>
          <t>Erick Fedde</t>
        </is>
      </c>
      <c r="E202" s="6" t="inlineStr">
        <is>
          <t>FC</t>
        </is>
      </c>
      <c r="F202" s="6" t="inlineStr">
        <is>
          <t>Austin Hedges</t>
        </is>
      </c>
      <c r="G202" s="6" t="n">
        <v>11</v>
      </c>
      <c r="H202" s="7" t="n">
        <v>0.3333333333333333</v>
      </c>
      <c r="I202" s="7" t="n">
        <v>0.6666666666666666</v>
      </c>
      <c r="J202" s="7" t="n">
        <v>0.3333333333333333</v>
      </c>
      <c r="K202" s="7" t="n">
        <v>0.4272727272727273</v>
      </c>
      <c r="L202" s="7" t="n">
        <v>0.09655555555555556</v>
      </c>
      <c r="M202" s="8" t="n">
        <v>0</v>
      </c>
      <c r="N202" s="8" t="n">
        <v>0.1176470588235294</v>
      </c>
      <c r="O202" s="8" t="n">
        <v>0.2758620689655172</v>
      </c>
    </row>
    <row r="203">
      <c r="A203" s="6" t="n">
        <v>4</v>
      </c>
      <c r="B203" s="6" t="inlineStr">
        <is>
          <t>Cleveland Guardians @ Chicago White Sox</t>
        </is>
      </c>
      <c r="C203" s="6" t="inlineStr">
        <is>
          <t>Chicago White Sox</t>
        </is>
      </c>
      <c r="D203" s="6" t="inlineStr">
        <is>
          <t>Tanner Bibee</t>
        </is>
      </c>
      <c r="E203" s="6" t="inlineStr">
        <is>
          <t>CH</t>
        </is>
      </c>
      <c r="F203" s="6" t="inlineStr">
        <is>
          <t>Colson Montgomery</t>
        </is>
      </c>
      <c r="G203" s="6" t="n">
        <v>35</v>
      </c>
      <c r="H203" s="7" t="n">
        <v>0.28125</v>
      </c>
      <c r="I203" s="7" t="n">
        <v>0.6875</v>
      </c>
      <c r="J203" s="7" t="n">
        <v>0.40625</v>
      </c>
      <c r="K203" s="7" t="n">
        <v>0.4271428571428571</v>
      </c>
      <c r="L203" s="7" t="n">
        <v>0.4185923225806452</v>
      </c>
      <c r="M203" s="8" t="n">
        <v>0.1818181818181818</v>
      </c>
      <c r="N203" s="8" t="n">
        <v>0.2439024390243902</v>
      </c>
      <c r="O203" s="8" t="n">
        <v>0.3835616438356164</v>
      </c>
    </row>
    <row r="204">
      <c r="A204" s="6" t="n">
        <v>4</v>
      </c>
      <c r="B204" s="6" t="inlineStr">
        <is>
          <t>Cleveland Guardians @ Chicago White Sox</t>
        </is>
      </c>
      <c r="C204" s="6" t="inlineStr">
        <is>
          <t>Cleveland Guardians</t>
        </is>
      </c>
      <c r="D204" s="6" t="inlineStr">
        <is>
          <t>Erick Fedde</t>
        </is>
      </c>
      <c r="E204" s="6" t="inlineStr">
        <is>
          <t>SI</t>
        </is>
      </c>
      <c r="F204" s="6" t="inlineStr">
        <is>
          <t>Chase Delauter</t>
        </is>
      </c>
      <c r="G204" s="6" t="n">
        <v>42</v>
      </c>
      <c r="H204" s="7" t="n">
        <v>0.3611111111111111</v>
      </c>
      <c r="I204" s="7" t="n">
        <v>0.5</v>
      </c>
      <c r="J204" s="7" t="n">
        <v>0.1388888888888889</v>
      </c>
      <c r="K204" s="7" t="n">
        <v>0.4214285714285714</v>
      </c>
      <c r="L204" s="7" t="n">
        <v>0.4055067500000001</v>
      </c>
      <c r="M204" s="8" t="n">
        <v>0</v>
      </c>
      <c r="N204" s="8" t="n">
        <v>0.3090909090909091</v>
      </c>
      <c r="O204" s="8" t="n">
        <v>0.03448275862068965</v>
      </c>
    </row>
    <row r="205">
      <c r="A205" s="6" t="n">
        <v>4</v>
      </c>
      <c r="B205" s="6" t="inlineStr">
        <is>
          <t>Cleveland Guardians @ Chicago White Sox</t>
        </is>
      </c>
      <c r="C205" s="6" t="inlineStr">
        <is>
          <t>Chicago White Sox</t>
        </is>
      </c>
      <c r="D205" s="6" t="inlineStr">
        <is>
          <t>Tanner Bibee</t>
        </is>
      </c>
      <c r="E205" s="6" t="inlineStr">
        <is>
          <t>FF</t>
        </is>
      </c>
      <c r="F205" s="6" t="inlineStr">
        <is>
          <t>Chase Meidroth</t>
        </is>
      </c>
      <c r="G205" s="6" t="n">
        <v>99</v>
      </c>
      <c r="H205" s="7" t="n">
        <v>0.3048780487804878</v>
      </c>
      <c r="I205" s="7" t="n">
        <v>0.5487804878048781</v>
      </c>
      <c r="J205" s="7" t="n">
        <v>0.2439024390243903</v>
      </c>
      <c r="K205" s="7" t="n">
        <v>0.4202020202020201</v>
      </c>
      <c r="L205" s="7" t="n">
        <v>0.3591084235294119</v>
      </c>
      <c r="M205" s="8" t="n">
        <v>0.09090909090909091</v>
      </c>
      <c r="N205" s="8" t="n">
        <v>0.2537313432835821</v>
      </c>
      <c r="O205" s="8" t="n">
        <v>0.1403508771929824</v>
      </c>
    </row>
    <row r="206">
      <c r="A206" s="6" t="n">
        <v>4</v>
      </c>
      <c r="B206" s="6" t="inlineStr">
        <is>
          <t>Cleveland Guardians @ Chicago White Sox</t>
        </is>
      </c>
      <c r="C206" s="6" t="inlineStr">
        <is>
          <t>Chicago White Sox</t>
        </is>
      </c>
      <c r="D206" s="6" t="inlineStr">
        <is>
          <t>Tanner Bibee</t>
        </is>
      </c>
      <c r="E206" s="6" t="inlineStr">
        <is>
          <t>CH</t>
        </is>
      </c>
      <c r="F206" s="6" t="inlineStr">
        <is>
          <t>Derek Hill</t>
        </is>
      </c>
      <c r="G206" s="6" t="n">
        <v>18</v>
      </c>
      <c r="H206" s="7" t="n">
        <v>0.375</v>
      </c>
      <c r="I206" s="7" t="n">
        <v>0.5625</v>
      </c>
      <c r="J206" s="7" t="n">
        <v>0.1875</v>
      </c>
      <c r="K206" s="7" t="n">
        <v>0.4111111111111111</v>
      </c>
      <c r="L206" s="7" t="n">
        <v>0.4438302666666667</v>
      </c>
      <c r="M206" s="8" t="n">
        <v>0.06666666666666667</v>
      </c>
      <c r="N206" s="8" t="n">
        <v>0.2631578947368421</v>
      </c>
      <c r="O206" s="8" t="n">
        <v>0.3333333333333333</v>
      </c>
    </row>
    <row r="207">
      <c r="A207" s="6" t="n">
        <v>4</v>
      </c>
      <c r="B207" s="6" t="inlineStr">
        <is>
          <t>Cleveland Guardians @ Chicago White Sox</t>
        </is>
      </c>
      <c r="C207" s="6" t="inlineStr">
        <is>
          <t>Chicago White Sox</t>
        </is>
      </c>
      <c r="D207" s="6" t="inlineStr">
        <is>
          <t>Tanner Bibee</t>
        </is>
      </c>
      <c r="E207" s="6" t="inlineStr">
        <is>
          <t>FC</t>
        </is>
      </c>
      <c r="F207" s="6" t="inlineStr">
        <is>
          <t>Miguel Vargas</t>
        </is>
      </c>
      <c r="G207" s="6" t="n">
        <v>23</v>
      </c>
      <c r="H207" s="7" t="n">
        <v>0.2777777777777778</v>
      </c>
      <c r="I207" s="7" t="n">
        <v>0.5</v>
      </c>
      <c r="J207" s="7" t="n">
        <v>0.2222222222222222</v>
      </c>
      <c r="K207" s="7" t="n">
        <v>0.4108695652173913</v>
      </c>
      <c r="L207" s="7" t="n">
        <v>0.3658759090909091</v>
      </c>
      <c r="M207" s="8" t="n">
        <v>0.06666666666666667</v>
      </c>
      <c r="N207" s="8" t="n">
        <v>0.1666666666666667</v>
      </c>
      <c r="O207" s="8" t="n">
        <v>0.2826086956521739</v>
      </c>
    </row>
    <row r="208">
      <c r="A208" s="6" t="n">
        <v>4</v>
      </c>
      <c r="B208" s="6" t="inlineStr">
        <is>
          <t>Cleveland Guardians @ Chicago White Sox</t>
        </is>
      </c>
      <c r="C208" s="6" t="inlineStr">
        <is>
          <t>Chicago White Sox</t>
        </is>
      </c>
      <c r="D208" s="6" t="inlineStr">
        <is>
          <t>Tanner Bibee</t>
        </is>
      </c>
      <c r="E208" s="6" t="inlineStr">
        <is>
          <t>FC</t>
        </is>
      </c>
      <c r="F208" s="6" t="inlineStr">
        <is>
          <t>Tristan Peters</t>
        </is>
      </c>
      <c r="G208" s="6" t="n">
        <v>19</v>
      </c>
      <c r="H208" s="7" t="n">
        <v>0.2941176470588235</v>
      </c>
      <c r="I208" s="7" t="n">
        <v>0.5882352941176471</v>
      </c>
      <c r="J208" s="7" t="n">
        <v>0.2941176470588235</v>
      </c>
      <c r="K208" s="7" t="n">
        <v>0.4026315789473685</v>
      </c>
      <c r="L208" s="7" t="n">
        <v>0.2889425263157895</v>
      </c>
      <c r="M208" s="8" t="n">
        <v>0.1666666666666667</v>
      </c>
      <c r="N208" s="8" t="n">
        <v>0.2333333333333333</v>
      </c>
      <c r="O208" s="8" t="n">
        <v>0.1794871794871795</v>
      </c>
    </row>
    <row r="209">
      <c r="A209" s="6" t="n">
        <v>4</v>
      </c>
      <c r="B209" s="6" t="inlineStr">
        <is>
          <t>Cleveland Guardians @ Chicago White Sox</t>
        </is>
      </c>
      <c r="C209" s="6" t="inlineStr">
        <is>
          <t>Chicago White Sox</t>
        </is>
      </c>
      <c r="D209" s="6" t="inlineStr">
        <is>
          <t>Tanner Bibee</t>
        </is>
      </c>
      <c r="E209" s="6" t="inlineStr">
        <is>
          <t>SI</t>
        </is>
      </c>
      <c r="F209" s="6" t="inlineStr">
        <is>
          <t>Colson Montgomery</t>
        </is>
      </c>
      <c r="G209" s="6" t="n">
        <v>48</v>
      </c>
      <c r="H209" s="7" t="n">
        <v>0.2682926829268293</v>
      </c>
      <c r="I209" s="7" t="n">
        <v>0.5121951219512195</v>
      </c>
      <c r="J209" s="7" t="n">
        <v>0.2439024390243902</v>
      </c>
      <c r="K209" s="7" t="n">
        <v>0.4020833333333332</v>
      </c>
      <c r="L209" s="7" t="n">
        <v>0.3805751914893617</v>
      </c>
      <c r="M209" s="8" t="n">
        <v>0.1481481481481481</v>
      </c>
      <c r="N209" s="8" t="n">
        <v>0.4150943396226415</v>
      </c>
      <c r="O209" s="8" t="n">
        <v>0.3333333333333333</v>
      </c>
    </row>
    <row r="210">
      <c r="A210" s="6" t="n">
        <v>4</v>
      </c>
      <c r="B210" s="6" t="inlineStr">
        <is>
          <t>Cleveland Guardians @ Chicago White Sox</t>
        </is>
      </c>
      <c r="C210" s="6" t="inlineStr">
        <is>
          <t>Chicago White Sox</t>
        </is>
      </c>
      <c r="D210" s="6" t="inlineStr">
        <is>
          <t>Tanner Bibee</t>
        </is>
      </c>
      <c r="E210" s="6" t="inlineStr">
        <is>
          <t>FF</t>
        </is>
      </c>
      <c r="F210" s="6" t="inlineStr">
        <is>
          <t>Miguel Vargas</t>
        </is>
      </c>
      <c r="G210" s="6" t="n">
        <v>108</v>
      </c>
      <c r="H210" s="7" t="n">
        <v>0.2235294117647059</v>
      </c>
      <c r="I210" s="7" t="n">
        <v>0.4941176470588236</v>
      </c>
      <c r="J210" s="7" t="n">
        <v>0.2705882352941177</v>
      </c>
      <c r="K210" s="7" t="n">
        <v>0.3990740740740742</v>
      </c>
      <c r="L210" s="7" t="n">
        <v>0.4060293600000001</v>
      </c>
      <c r="M210" s="8" t="n">
        <v>0.180327868852459</v>
      </c>
      <c r="N210" s="8" t="n">
        <v>0.2426470588235294</v>
      </c>
      <c r="O210" s="8" t="n">
        <v>0.2233009708737864</v>
      </c>
    </row>
    <row r="211">
      <c r="A211" s="6" t="n">
        <v>4</v>
      </c>
      <c r="B211" s="6" t="inlineStr">
        <is>
          <t>Cleveland Guardians @ Chicago White Sox</t>
        </is>
      </c>
      <c r="C211" s="6" t="inlineStr">
        <is>
          <t>Chicago White Sox</t>
        </is>
      </c>
      <c r="D211" s="6" t="inlineStr">
        <is>
          <t>Tanner Bibee</t>
        </is>
      </c>
      <c r="E211" s="6" t="inlineStr">
        <is>
          <t>SI</t>
        </is>
      </c>
      <c r="F211" s="6" t="inlineStr">
        <is>
          <t>Andrew Benintendi</t>
        </is>
      </c>
      <c r="G211" s="6" t="n">
        <v>39</v>
      </c>
      <c r="H211" s="7" t="n">
        <v>0.2941176470588235</v>
      </c>
      <c r="I211" s="7" t="n">
        <v>0.5588235294117647</v>
      </c>
      <c r="J211" s="7" t="n">
        <v>0.2647058823529412</v>
      </c>
      <c r="K211" s="7" t="n">
        <v>0.391025641025641</v>
      </c>
      <c r="L211" s="7" t="n">
        <v>0.3630908648648649</v>
      </c>
      <c r="M211" s="8" t="n">
        <v>0.1379310344827586</v>
      </c>
      <c r="N211" s="8" t="n">
        <v>0.2711864406779661</v>
      </c>
      <c r="O211" s="8" t="n">
        <v>0.1621621621621622</v>
      </c>
    </row>
    <row r="212">
      <c r="A212" s="6" t="n">
        <v>4</v>
      </c>
      <c r="B212" s="6" t="inlineStr">
        <is>
          <t>Cleveland Guardians @ Chicago White Sox</t>
        </is>
      </c>
      <c r="C212" s="6" t="inlineStr">
        <is>
          <t>Cleveland Guardians</t>
        </is>
      </c>
      <c r="D212" s="6" t="inlineStr">
        <is>
          <t>Erick Fedde</t>
        </is>
      </c>
      <c r="E212" s="6" t="inlineStr">
        <is>
          <t>SI</t>
        </is>
      </c>
      <c r="F212" s="6" t="inlineStr">
        <is>
          <t>Kyle Manzardo</t>
        </is>
      </c>
      <c r="G212" s="6" t="n">
        <v>44</v>
      </c>
      <c r="H212" s="7" t="n">
        <v>0.2894736842105263</v>
      </c>
      <c r="I212" s="7" t="n">
        <v>0.4473684210526316</v>
      </c>
      <c r="J212" s="7" t="n">
        <v>0.1578947368421053</v>
      </c>
      <c r="K212" s="7" t="n">
        <v>0.3897727272727272</v>
      </c>
      <c r="L212" s="7" t="n">
        <v>0.4812969024390244</v>
      </c>
      <c r="M212" s="8" t="n">
        <v>0.1538461538461539</v>
      </c>
      <c r="N212" s="8" t="n">
        <v>0.391304347826087</v>
      </c>
      <c r="O212" s="8" t="n">
        <v>0.2222222222222222</v>
      </c>
    </row>
    <row r="213">
      <c r="A213" s="6" t="n">
        <v>4</v>
      </c>
      <c r="B213" s="6" t="inlineStr">
        <is>
          <t>Cleveland Guardians @ Chicago White Sox</t>
        </is>
      </c>
      <c r="C213" s="6" t="inlineStr">
        <is>
          <t>Cleveland Guardians</t>
        </is>
      </c>
      <c r="D213" s="6" t="inlineStr">
        <is>
          <t>Erick Fedde</t>
        </is>
      </c>
      <c r="E213" s="6" t="inlineStr">
        <is>
          <t>FC</t>
        </is>
      </c>
      <c r="F213" s="6" t="inlineStr">
        <is>
          <t>Daniel Schneemann</t>
        </is>
      </c>
      <c r="G213" s="6" t="n">
        <v>20</v>
      </c>
      <c r="H213" s="7" t="n">
        <v>0.2941176470588235</v>
      </c>
      <c r="I213" s="7" t="n">
        <v>0.4705882352941176</v>
      </c>
      <c r="J213" s="7" t="n">
        <v>0.1764705882352941</v>
      </c>
      <c r="K213" s="7" t="n">
        <v>0.3850000000000001</v>
      </c>
      <c r="L213" s="7" t="n">
        <v>0.3046312222222223</v>
      </c>
      <c r="M213" s="8" t="n">
        <v>0.07142857142857142</v>
      </c>
      <c r="N213" s="8" t="n">
        <v>0.2083333333333333</v>
      </c>
      <c r="O213" s="8" t="n">
        <v>0.1612903225806452</v>
      </c>
    </row>
    <row r="214">
      <c r="A214" s="6" t="n">
        <v>4</v>
      </c>
      <c r="B214" s="6" t="inlineStr">
        <is>
          <t>Cleveland Guardians @ Chicago White Sox</t>
        </is>
      </c>
      <c r="C214" s="6" t="inlineStr">
        <is>
          <t>Cleveland Guardians</t>
        </is>
      </c>
      <c r="D214" s="6" t="inlineStr">
        <is>
          <t>Erick Fedde</t>
        </is>
      </c>
      <c r="E214" s="6" t="inlineStr">
        <is>
          <t>FC</t>
        </is>
      </c>
      <c r="F214" s="6" t="inlineStr">
        <is>
          <t>José Ramírez</t>
        </is>
      </c>
      <c r="G214" s="6" t="n">
        <v>35</v>
      </c>
      <c r="H214" s="7" t="n">
        <v>0.25</v>
      </c>
      <c r="I214" s="7" t="n">
        <v>0.53125</v>
      </c>
      <c r="J214" s="7" t="n">
        <v>0.28125</v>
      </c>
      <c r="K214" s="7" t="n">
        <v>0.3842857142857143</v>
      </c>
      <c r="L214" s="7" t="n">
        <v>0.309434625</v>
      </c>
      <c r="M214" s="8" t="n">
        <v>0.07692307692307693</v>
      </c>
      <c r="N214" s="8" t="n">
        <v>0.3220338983050847</v>
      </c>
      <c r="O214" s="8" t="n">
        <v>0.141025641025641</v>
      </c>
    </row>
    <row r="215">
      <c r="A215" s="6" t="n">
        <v>4</v>
      </c>
      <c r="B215" s="6" t="inlineStr">
        <is>
          <t>Cleveland Guardians @ Chicago White Sox</t>
        </is>
      </c>
      <c r="C215" s="6" t="inlineStr">
        <is>
          <t>Chicago White Sox</t>
        </is>
      </c>
      <c r="D215" s="6" t="inlineStr">
        <is>
          <t>Tanner Bibee</t>
        </is>
      </c>
      <c r="E215" s="6" t="inlineStr">
        <is>
          <t>FF</t>
        </is>
      </c>
      <c r="F215" s="6" t="inlineStr">
        <is>
          <t>Andrew Benintendi</t>
        </is>
      </c>
      <c r="G215" s="6" t="n">
        <v>72</v>
      </c>
      <c r="H215" s="7" t="n">
        <v>0.2698412698412698</v>
      </c>
      <c r="I215" s="7" t="n">
        <v>0.5396825396825397</v>
      </c>
      <c r="J215" s="7" t="n">
        <v>0.2698412698412698</v>
      </c>
      <c r="K215" s="7" t="n">
        <v>0.3819444444444444</v>
      </c>
      <c r="L215" s="7" t="n">
        <v>0.3445269375</v>
      </c>
      <c r="M215" s="8" t="n">
        <v>0.163265306122449</v>
      </c>
      <c r="N215" s="8" t="n">
        <v>0.3655913978494624</v>
      </c>
      <c r="O215" s="8" t="n">
        <v>0.2391304347826087</v>
      </c>
    </row>
    <row r="216">
      <c r="A216" s="6" t="n">
        <v>4</v>
      </c>
      <c r="B216" s="6" t="inlineStr">
        <is>
          <t>Cleveland Guardians @ Chicago White Sox</t>
        </is>
      </c>
      <c r="C216" s="6" t="inlineStr">
        <is>
          <t>Cleveland Guardians</t>
        </is>
      </c>
      <c r="D216" s="6" t="inlineStr">
        <is>
          <t>Erick Fedde</t>
        </is>
      </c>
      <c r="E216" s="6" t="inlineStr">
        <is>
          <t>SI</t>
        </is>
      </c>
      <c r="F216" s="6" t="inlineStr">
        <is>
          <t>Steven Kwan</t>
        </is>
      </c>
      <c r="G216" s="6" t="n">
        <v>60</v>
      </c>
      <c r="H216" s="7" t="n">
        <v>0.2888888888888889</v>
      </c>
      <c r="I216" s="7" t="n">
        <v>0.3333333333333333</v>
      </c>
      <c r="J216" s="7" t="n">
        <v>0.04444444444444445</v>
      </c>
      <c r="K216" s="7" t="n">
        <v>0.3799999999999999</v>
      </c>
      <c r="L216" s="7" t="n">
        <v>0.3708733333333333</v>
      </c>
      <c r="M216" s="8" t="n">
        <v>0</v>
      </c>
      <c r="N216" s="8" t="n">
        <v>0.0136986301369863</v>
      </c>
      <c r="O216" s="8" t="n">
        <v>0.02531645569620253</v>
      </c>
    </row>
    <row r="217">
      <c r="A217" s="6" t="n">
        <v>4</v>
      </c>
      <c r="B217" s="6" t="inlineStr">
        <is>
          <t>Cleveland Guardians @ Chicago White Sox</t>
        </is>
      </c>
      <c r="C217" s="6" t="inlineStr">
        <is>
          <t>Chicago White Sox</t>
        </is>
      </c>
      <c r="D217" s="6" t="inlineStr">
        <is>
          <t>Tanner Bibee</t>
        </is>
      </c>
      <c r="E217" s="6" t="inlineStr">
        <is>
          <t>FF</t>
        </is>
      </c>
      <c r="F217" s="6" t="inlineStr">
        <is>
          <t>Everson Pereira</t>
        </is>
      </c>
      <c r="G217" s="6" t="n">
        <v>17</v>
      </c>
      <c r="H217" s="7" t="n">
        <v>0.3076923076923077</v>
      </c>
      <c r="I217" s="7" t="n">
        <v>0.3076923076923077</v>
      </c>
      <c r="J217" s="7" t="n">
        <v>0</v>
      </c>
      <c r="K217" s="7" t="n">
        <v>0.3764705882352942</v>
      </c>
      <c r="L217" s="7" t="n">
        <v>0.3494468333333334</v>
      </c>
      <c r="M217" s="8" t="n">
        <v>0</v>
      </c>
      <c r="N217" s="8" t="n">
        <v>0.06896551724137931</v>
      </c>
      <c r="O217" s="8" t="n">
        <v>0.2051282051282051</v>
      </c>
    </row>
    <row r="218">
      <c r="A218" s="6" t="n">
        <v>4</v>
      </c>
      <c r="B218" s="6" t="inlineStr">
        <is>
          <t>Cleveland Guardians @ Chicago White Sox</t>
        </is>
      </c>
      <c r="C218" s="6" t="inlineStr">
        <is>
          <t>Chicago White Sox</t>
        </is>
      </c>
      <c r="D218" s="6" t="inlineStr">
        <is>
          <t>Tanner Bibee</t>
        </is>
      </c>
      <c r="E218" s="6" t="inlineStr">
        <is>
          <t>CH</t>
        </is>
      </c>
      <c r="F218" s="6" t="inlineStr">
        <is>
          <t>Tristan Peters</t>
        </is>
      </c>
      <c r="G218" s="6" t="n">
        <v>22</v>
      </c>
      <c r="H218" s="7" t="n">
        <v>0.3809523809523809</v>
      </c>
      <c r="I218" s="7" t="n">
        <v>0.4285714285714285</v>
      </c>
      <c r="J218" s="7" t="n">
        <v>0.04761904761904762</v>
      </c>
      <c r="K218" s="7" t="n">
        <v>0.375</v>
      </c>
      <c r="L218" s="7" t="n">
        <v>0.3003999999999999</v>
      </c>
      <c r="M218" s="8" t="n">
        <v>0</v>
      </c>
      <c r="N218" s="8" t="n">
        <v>0.2368421052631579</v>
      </c>
      <c r="O218" s="8" t="n">
        <v>0.1923076923076923</v>
      </c>
    </row>
    <row r="219">
      <c r="A219" s="6" t="n">
        <v>4</v>
      </c>
      <c r="B219" s="6" t="inlineStr">
        <is>
          <t>Cleveland Guardians @ Chicago White Sox</t>
        </is>
      </c>
      <c r="C219" s="6" t="inlineStr">
        <is>
          <t>Chicago White Sox</t>
        </is>
      </c>
      <c r="D219" s="6" t="inlineStr">
        <is>
          <t>Tanner Bibee</t>
        </is>
      </c>
      <c r="E219" s="6" t="inlineStr">
        <is>
          <t>CU</t>
        </is>
      </c>
      <c r="F219" s="6" t="inlineStr">
        <is>
          <t>Munetaka Murakami</t>
        </is>
      </c>
      <c r="G219" s="6" t="n">
        <v>14</v>
      </c>
      <c r="H219" s="7" t="n">
        <v>0.25</v>
      </c>
      <c r="I219" s="7" t="n">
        <v>0.5</v>
      </c>
      <c r="J219" s="7" t="n">
        <v>0.25</v>
      </c>
      <c r="K219" s="7" t="n">
        <v>0.3714285714285714</v>
      </c>
      <c r="L219" s="7" t="n">
        <v>0.5326083076923077</v>
      </c>
      <c r="M219" s="8" t="n">
        <v>0.2</v>
      </c>
      <c r="N219" s="8" t="n">
        <v>0.6470588235294118</v>
      </c>
      <c r="O219" s="8" t="n">
        <v>0.2173913043478261</v>
      </c>
    </row>
    <row r="220">
      <c r="A220" s="6" t="n">
        <v>4</v>
      </c>
      <c r="B220" s="6" t="inlineStr">
        <is>
          <t>Cleveland Guardians @ Chicago White Sox</t>
        </is>
      </c>
      <c r="C220" s="6" t="inlineStr">
        <is>
          <t>Cleveland Guardians</t>
        </is>
      </c>
      <c r="D220" s="6" t="inlineStr">
        <is>
          <t>Erick Fedde</t>
        </is>
      </c>
      <c r="E220" s="6" t="inlineStr">
        <is>
          <t>ST</t>
        </is>
      </c>
      <c r="F220" s="6" t="inlineStr">
        <is>
          <t>Brayan Rocchio</t>
        </is>
      </c>
      <c r="G220" s="6" t="n">
        <v>14</v>
      </c>
      <c r="H220" s="7" t="n">
        <v>0.1666666666666667</v>
      </c>
      <c r="I220" s="7" t="n">
        <v>0.4166666666666667</v>
      </c>
      <c r="J220" s="7" t="n">
        <v>0.25</v>
      </c>
      <c r="K220" s="7" t="n">
        <v>0.3714285714285714</v>
      </c>
      <c r="L220" s="7" t="n">
        <v>0.2862042857142857</v>
      </c>
      <c r="M220" s="8" t="n">
        <v>0.09090909090909091</v>
      </c>
      <c r="N220" s="8" t="n">
        <v>0.125</v>
      </c>
      <c r="O220" s="8" t="n">
        <v>0.2272727272727273</v>
      </c>
    </row>
    <row r="221">
      <c r="A221" s="6" t="n">
        <v>4</v>
      </c>
      <c r="B221" s="6" t="inlineStr">
        <is>
          <t>Cleveland Guardians @ Chicago White Sox</t>
        </is>
      </c>
      <c r="C221" s="6" t="inlineStr">
        <is>
          <t>Chicago White Sox</t>
        </is>
      </c>
      <c r="D221" s="6" t="inlineStr">
        <is>
          <t>Tanner Bibee</t>
        </is>
      </c>
      <c r="E221" s="6" t="inlineStr">
        <is>
          <t>SI</t>
        </is>
      </c>
      <c r="F221" s="6" t="inlineStr">
        <is>
          <t>Chase Meidroth</t>
        </is>
      </c>
      <c r="G221" s="6" t="n">
        <v>79</v>
      </c>
      <c r="H221" s="7" t="n">
        <v>0.3285714285714286</v>
      </c>
      <c r="I221" s="7" t="n">
        <v>0.3714285714285714</v>
      </c>
      <c r="J221" s="7" t="n">
        <v>0.04285714285714287</v>
      </c>
      <c r="K221" s="7" t="n">
        <v>0.3601265822784809</v>
      </c>
      <c r="L221" s="7" t="n">
        <v>0.2980870140845071</v>
      </c>
      <c r="M221" s="8" t="n">
        <v>0.01639344262295082</v>
      </c>
      <c r="N221" s="8" t="n">
        <v>0.2568807339449541</v>
      </c>
      <c r="O221" s="8" t="n">
        <v>0.064</v>
      </c>
    </row>
    <row r="222">
      <c r="A222" s="6" t="n">
        <v>4</v>
      </c>
      <c r="B222" s="6" t="inlineStr">
        <is>
          <t>Cleveland Guardians @ Chicago White Sox</t>
        </is>
      </c>
      <c r="C222" s="6" t="inlineStr">
        <is>
          <t>Cleveland Guardians</t>
        </is>
      </c>
      <c r="D222" s="6" t="inlineStr">
        <is>
          <t>Erick Fedde</t>
        </is>
      </c>
      <c r="E222" s="6" t="inlineStr">
        <is>
          <t>FC</t>
        </is>
      </c>
      <c r="F222" s="6" t="inlineStr">
        <is>
          <t>David Fry</t>
        </is>
      </c>
      <c r="G222" s="6" t="n">
        <v>12</v>
      </c>
      <c r="H222" s="7" t="n">
        <v>0.2</v>
      </c>
      <c r="I222" s="7" t="n">
        <v>0.5</v>
      </c>
      <c r="J222" s="7" t="n">
        <v>0.3</v>
      </c>
      <c r="K222" s="7" t="n">
        <v>0.3583333333333333</v>
      </c>
      <c r="L222" s="7" t="n">
        <v>0.3420453</v>
      </c>
      <c r="M222" s="8" t="n">
        <v>0.1428571428571428</v>
      </c>
      <c r="N222" s="8" t="n">
        <v>0.06666666666666667</v>
      </c>
      <c r="O222" s="8" t="n">
        <v>0.32</v>
      </c>
    </row>
    <row r="223">
      <c r="A223" s="6" t="n">
        <v>4</v>
      </c>
      <c r="B223" s="6" t="inlineStr">
        <is>
          <t>Cleveland Guardians @ Chicago White Sox</t>
        </is>
      </c>
      <c r="C223" s="6" t="inlineStr">
        <is>
          <t>Chicago White Sox</t>
        </is>
      </c>
      <c r="D223" s="6" t="inlineStr">
        <is>
          <t>Tanner Bibee</t>
        </is>
      </c>
      <c r="E223" s="6" t="inlineStr">
        <is>
          <t>CU</t>
        </is>
      </c>
      <c r="F223" s="6" t="inlineStr">
        <is>
          <t>Sam Antonacci</t>
        </is>
      </c>
      <c r="G223" s="6" t="n">
        <v>7</v>
      </c>
      <c r="H223" s="7" t="n">
        <v>0.3333333333333333</v>
      </c>
      <c r="I223" s="7" t="n">
        <v>0.3333333333333333</v>
      </c>
      <c r="J223" s="7" t="n">
        <v>0</v>
      </c>
      <c r="K223" s="7" t="n">
        <v>0.3571428571428572</v>
      </c>
      <c r="L223" s="7" t="n">
        <v>0.437857</v>
      </c>
      <c r="M223" s="8" t="n">
        <v>0</v>
      </c>
      <c r="N223" s="8" t="n">
        <v>0</v>
      </c>
      <c r="O223" s="8" t="n">
        <v>0.1111111111111111</v>
      </c>
    </row>
    <row r="224">
      <c r="A224" s="6" t="n">
        <v>4</v>
      </c>
      <c r="B224" s="6" t="inlineStr">
        <is>
          <t>Cleveland Guardians @ Chicago White Sox</t>
        </is>
      </c>
      <c r="C224" s="6" t="inlineStr">
        <is>
          <t>Chicago White Sox</t>
        </is>
      </c>
      <c r="D224" s="6" t="inlineStr">
        <is>
          <t>Tanner Bibee</t>
        </is>
      </c>
      <c r="E224" s="6" t="inlineStr">
        <is>
          <t>FF</t>
        </is>
      </c>
      <c r="F224" s="6" t="inlineStr">
        <is>
          <t>Tristan Peters</t>
        </is>
      </c>
      <c r="G224" s="6" t="n">
        <v>81</v>
      </c>
      <c r="H224" s="7" t="n">
        <v>0.2857142857142857</v>
      </c>
      <c r="I224" s="7" t="n">
        <v>0.4571428571428571</v>
      </c>
      <c r="J224" s="7" t="n">
        <v>0.1714285714285714</v>
      </c>
      <c r="K224" s="7" t="n">
        <v>0.3512345679012344</v>
      </c>
      <c r="L224" s="7" t="n">
        <v>0.3344254444444445</v>
      </c>
      <c r="M224" s="8" t="n">
        <v>0.05263157894736842</v>
      </c>
      <c r="N224" s="8" t="n">
        <v>0.1909090909090909</v>
      </c>
      <c r="O224" s="8" t="n">
        <v>0.1776315789473684</v>
      </c>
    </row>
    <row r="225">
      <c r="A225" s="6" t="n">
        <v>4</v>
      </c>
      <c r="B225" s="6" t="inlineStr">
        <is>
          <t>Cleveland Guardians @ Chicago White Sox</t>
        </is>
      </c>
      <c r="C225" s="6" t="inlineStr">
        <is>
          <t>Cleveland Guardians</t>
        </is>
      </c>
      <c r="D225" s="6" t="inlineStr">
        <is>
          <t>Erick Fedde</t>
        </is>
      </c>
      <c r="E225" s="6" t="inlineStr">
        <is>
          <t>FC</t>
        </is>
      </c>
      <c r="F225" s="6" t="inlineStr">
        <is>
          <t>Kyle Manzardo</t>
        </is>
      </c>
      <c r="G225" s="6" t="n">
        <v>23</v>
      </c>
      <c r="H225" s="7" t="n">
        <v>0.2105263157894737</v>
      </c>
      <c r="I225" s="7" t="n">
        <v>0.5263157894736842</v>
      </c>
      <c r="J225" s="7" t="n">
        <v>0.3157894736842105</v>
      </c>
      <c r="K225" s="7" t="n">
        <v>0.3434782608695652</v>
      </c>
      <c r="L225" s="7" t="n">
        <v>0.3226528181818182</v>
      </c>
      <c r="M225" s="8" t="n">
        <v>0.1333333333333333</v>
      </c>
      <c r="N225" s="8" t="n">
        <v>0.3953488372093023</v>
      </c>
      <c r="O225" s="8" t="n">
        <v>0.2166666666666667</v>
      </c>
    </row>
    <row r="226">
      <c r="A226" s="6" t="n">
        <v>4</v>
      </c>
      <c r="B226" s="6" t="inlineStr">
        <is>
          <t>Cleveland Guardians @ Chicago White Sox</t>
        </is>
      </c>
      <c r="C226" s="6" t="inlineStr">
        <is>
          <t>Chicago White Sox</t>
        </is>
      </c>
      <c r="D226" s="6" t="inlineStr">
        <is>
          <t>Tanner Bibee</t>
        </is>
      </c>
      <c r="E226" s="6" t="inlineStr">
        <is>
          <t>CH</t>
        </is>
      </c>
      <c r="F226" s="6" t="inlineStr">
        <is>
          <t>Sam Antonacci</t>
        </is>
      </c>
      <c r="G226" s="6" t="n">
        <v>31</v>
      </c>
      <c r="H226" s="7" t="n">
        <v>0.3</v>
      </c>
      <c r="I226" s="7" t="n">
        <v>0.3</v>
      </c>
      <c r="J226" s="7" t="n">
        <v>0</v>
      </c>
      <c r="K226" s="7" t="n">
        <v>0.3419354838709678</v>
      </c>
      <c r="L226" s="7" t="n">
        <v>0.2652915172413793</v>
      </c>
      <c r="M226" s="8" t="n">
        <v>0</v>
      </c>
      <c r="N226" s="8" t="n">
        <v>0.1891891891891892</v>
      </c>
      <c r="O226" s="8" t="n">
        <v>0.1875</v>
      </c>
    </row>
    <row r="227">
      <c r="A227" s="6" t="n">
        <v>4</v>
      </c>
      <c r="B227" s="6" t="inlineStr">
        <is>
          <t>Cleveland Guardians @ Chicago White Sox</t>
        </is>
      </c>
      <c r="C227" s="6" t="inlineStr">
        <is>
          <t>Cleveland Guardians</t>
        </is>
      </c>
      <c r="D227" s="6" t="inlineStr">
        <is>
          <t>Erick Fedde</t>
        </is>
      </c>
      <c r="E227" s="6" t="inlineStr">
        <is>
          <t>ST</t>
        </is>
      </c>
      <c r="F227" s="6" t="inlineStr">
        <is>
          <t>Chase Delauter</t>
        </is>
      </c>
      <c r="G227" s="6" t="n">
        <v>19</v>
      </c>
      <c r="H227" s="7" t="n">
        <v>0.2352941176470588</v>
      </c>
      <c r="I227" s="7" t="n">
        <v>0.4705882352941176</v>
      </c>
      <c r="J227" s="7" t="n">
        <v>0.2352941176470588</v>
      </c>
      <c r="K227" s="7" t="n">
        <v>0.3394736842105263</v>
      </c>
      <c r="L227" s="7" t="n">
        <v>0.3546615555555556</v>
      </c>
      <c r="M227" s="8" t="n">
        <v>0</v>
      </c>
      <c r="N227" s="8" t="n">
        <v>0.4210526315789473</v>
      </c>
      <c r="O227" s="8" t="n">
        <v>0.09090909090909091</v>
      </c>
    </row>
    <row r="228">
      <c r="A228" s="6" t="n">
        <v>4</v>
      </c>
      <c r="B228" s="6" t="inlineStr">
        <is>
          <t>Cleveland Guardians @ Chicago White Sox</t>
        </is>
      </c>
      <c r="C228" s="6" t="inlineStr">
        <is>
          <t>Chicago White Sox</t>
        </is>
      </c>
      <c r="D228" s="6" t="inlineStr">
        <is>
          <t>Tanner Bibee</t>
        </is>
      </c>
      <c r="E228" s="6" t="inlineStr">
        <is>
          <t>SI</t>
        </is>
      </c>
      <c r="F228" s="6" t="inlineStr">
        <is>
          <t>Sam Antonacci</t>
        </is>
      </c>
      <c r="G228" s="6" t="n">
        <v>51</v>
      </c>
      <c r="H228" s="7" t="n">
        <v>0.25</v>
      </c>
      <c r="I228" s="7" t="n">
        <v>0.4090909090909091</v>
      </c>
      <c r="J228" s="7" t="n">
        <v>0.1590909090909091</v>
      </c>
      <c r="K228" s="7" t="n">
        <v>0.3303921568627451</v>
      </c>
      <c r="L228" s="7" t="n">
        <v>0.4325411914893616</v>
      </c>
      <c r="M228" s="8" t="n">
        <v>0.07894736842105263</v>
      </c>
      <c r="N228" s="8" t="n">
        <v>0.3188405797101449</v>
      </c>
      <c r="O228" s="8" t="n">
        <v>0.05063291139240506</v>
      </c>
    </row>
    <row r="229">
      <c r="A229" s="6" t="n">
        <v>4</v>
      </c>
      <c r="B229" s="6" t="inlineStr">
        <is>
          <t>Cleveland Guardians @ Chicago White Sox</t>
        </is>
      </c>
      <c r="C229" s="6" t="inlineStr">
        <is>
          <t>Chicago White Sox</t>
        </is>
      </c>
      <c r="D229" s="6" t="inlineStr">
        <is>
          <t>Tanner Bibee</t>
        </is>
      </c>
      <c r="E229" s="6" t="inlineStr">
        <is>
          <t>FF</t>
        </is>
      </c>
      <c r="F229" s="6" t="inlineStr">
        <is>
          <t>Drew Romo</t>
        </is>
      </c>
      <c r="G229" s="6" t="n">
        <v>29</v>
      </c>
      <c r="H229" s="7" t="n">
        <v>0.125</v>
      </c>
      <c r="I229" s="7" t="n">
        <v>0.5</v>
      </c>
      <c r="J229" s="7" t="n">
        <v>0.375</v>
      </c>
      <c r="K229" s="7" t="n">
        <v>0.3275862068965518</v>
      </c>
      <c r="L229" s="7" t="n">
        <v>0.3281642307692307</v>
      </c>
      <c r="M229" s="8" t="n">
        <v>0.2</v>
      </c>
      <c r="N229" s="8" t="n">
        <v>0.225</v>
      </c>
      <c r="O229" s="8" t="n">
        <v>0.1886792452830189</v>
      </c>
    </row>
    <row r="230">
      <c r="A230" s="6" t="n">
        <v>4</v>
      </c>
      <c r="B230" s="6" t="inlineStr">
        <is>
          <t>Cleveland Guardians @ Chicago White Sox</t>
        </is>
      </c>
      <c r="C230" s="6" t="inlineStr">
        <is>
          <t>Cleveland Guardians</t>
        </is>
      </c>
      <c r="D230" s="6" t="inlineStr">
        <is>
          <t>Erick Fedde</t>
        </is>
      </c>
      <c r="E230" s="6" t="inlineStr">
        <is>
          <t>CH</t>
        </is>
      </c>
      <c r="F230" s="6" t="inlineStr">
        <is>
          <t>Bo Naylor</t>
        </is>
      </c>
      <c r="G230" s="6" t="n">
        <v>11</v>
      </c>
      <c r="H230" s="7" t="n">
        <v>0.2</v>
      </c>
      <c r="I230" s="7" t="n">
        <v>0.5</v>
      </c>
      <c r="J230" s="7" t="n">
        <v>0.3</v>
      </c>
      <c r="K230" s="7" t="n">
        <v>0.3272727272727272</v>
      </c>
      <c r="L230" s="7" t="n">
        <v>0.3561454000000001</v>
      </c>
      <c r="M230" s="8" t="n">
        <v>0.1428571428571428</v>
      </c>
      <c r="N230" s="8" t="n">
        <v>0.1111111111111111</v>
      </c>
      <c r="O230" s="8" t="n">
        <v>0.2692307692307692</v>
      </c>
    </row>
    <row r="231">
      <c r="A231" s="6" t="n">
        <v>4</v>
      </c>
      <c r="B231" s="6" t="inlineStr">
        <is>
          <t>Cleveland Guardians @ Chicago White Sox</t>
        </is>
      </c>
      <c r="C231" s="6" t="inlineStr">
        <is>
          <t>Cleveland Guardians</t>
        </is>
      </c>
      <c r="D231" s="6" t="inlineStr">
        <is>
          <t>Erick Fedde</t>
        </is>
      </c>
      <c r="E231" s="6" t="inlineStr">
        <is>
          <t>SI</t>
        </is>
      </c>
      <c r="F231" s="6" t="inlineStr">
        <is>
          <t>Brayan Rocchio</t>
        </is>
      </c>
      <c r="G231" s="6" t="n">
        <v>54</v>
      </c>
      <c r="H231" s="7" t="n">
        <v>0.2666666666666667</v>
      </c>
      <c r="I231" s="7" t="n">
        <v>0.3333333333333333</v>
      </c>
      <c r="J231" s="7" t="n">
        <v>0.06666666666666665</v>
      </c>
      <c r="K231" s="7" t="n">
        <v>0.3268518518518518</v>
      </c>
      <c r="L231" s="7" t="n">
        <v>0.323316274509804</v>
      </c>
      <c r="M231" s="8" t="n">
        <v>0.02325581395348837</v>
      </c>
      <c r="N231" s="8" t="n">
        <v>0.2266666666666667</v>
      </c>
      <c r="O231" s="8" t="n">
        <v>0.09195402298850575</v>
      </c>
    </row>
    <row r="232">
      <c r="A232" s="6" t="n">
        <v>4</v>
      </c>
      <c r="B232" s="6" t="inlineStr">
        <is>
          <t>Cleveland Guardians @ Chicago White Sox</t>
        </is>
      </c>
      <c r="C232" s="6" t="inlineStr">
        <is>
          <t>Cleveland Guardians</t>
        </is>
      </c>
      <c r="D232" s="6" t="inlineStr">
        <is>
          <t>Erick Fedde</t>
        </is>
      </c>
      <c r="E232" s="6" t="inlineStr">
        <is>
          <t>FC</t>
        </is>
      </c>
      <c r="F232" s="6" t="inlineStr">
        <is>
          <t>Rhys Hoskins</t>
        </is>
      </c>
      <c r="G232" s="6" t="n">
        <v>21</v>
      </c>
      <c r="H232" s="7" t="n">
        <v>0.2105263157894737</v>
      </c>
      <c r="I232" s="7" t="n">
        <v>0.4736842105263158</v>
      </c>
      <c r="J232" s="7" t="n">
        <v>0.2631578947368421</v>
      </c>
      <c r="K232" s="7" t="n">
        <v>0.3238095238095238</v>
      </c>
      <c r="L232" s="7" t="n">
        <v>0.2192171111111111</v>
      </c>
      <c r="M232" s="8" t="n">
        <v>0</v>
      </c>
      <c r="N232" s="8" t="n">
        <v>0.2962962962962963</v>
      </c>
      <c r="O232" s="8" t="n">
        <v>0.3023255813953488</v>
      </c>
    </row>
    <row r="233">
      <c r="A233" s="6" t="n">
        <v>4</v>
      </c>
      <c r="B233" s="6" t="inlineStr">
        <is>
          <t>Cleveland Guardians @ Chicago White Sox</t>
        </is>
      </c>
      <c r="C233" s="6" t="inlineStr">
        <is>
          <t>Cleveland Guardians</t>
        </is>
      </c>
      <c r="D233" s="6" t="inlineStr">
        <is>
          <t>Erick Fedde</t>
        </is>
      </c>
      <c r="E233" s="6" t="inlineStr">
        <is>
          <t>SI</t>
        </is>
      </c>
      <c r="F233" s="6" t="inlineStr">
        <is>
          <t>Daniel Schneemann</t>
        </is>
      </c>
      <c r="G233" s="6" t="n">
        <v>38</v>
      </c>
      <c r="H233" s="7" t="n">
        <v>0.2258064516129032</v>
      </c>
      <c r="I233" s="7" t="n">
        <v>0.3225806451612903</v>
      </c>
      <c r="J233" s="7" t="n">
        <v>0.09677419354838709</v>
      </c>
      <c r="K233" s="7" t="n">
        <v>0.3223684210526316</v>
      </c>
      <c r="L233" s="7" t="n">
        <v>0.3477423333333334</v>
      </c>
      <c r="M233" s="8" t="n">
        <v>0</v>
      </c>
      <c r="N233" s="8" t="n">
        <v>0.3023255813953488</v>
      </c>
      <c r="O233" s="8" t="n">
        <v>0.2258064516129032</v>
      </c>
    </row>
    <row r="234">
      <c r="A234" s="6" t="n">
        <v>4</v>
      </c>
      <c r="B234" s="6" t="inlineStr">
        <is>
          <t>Cleveland Guardians @ Chicago White Sox</t>
        </is>
      </c>
      <c r="C234" s="6" t="inlineStr">
        <is>
          <t>Cleveland Guardians</t>
        </is>
      </c>
      <c r="D234" s="6" t="inlineStr">
        <is>
          <t>Erick Fedde</t>
        </is>
      </c>
      <c r="E234" s="6" t="inlineStr">
        <is>
          <t>SI</t>
        </is>
      </c>
      <c r="F234" s="6" t="inlineStr">
        <is>
          <t>Austin Hedges</t>
        </is>
      </c>
      <c r="G234" s="6" t="n">
        <v>27</v>
      </c>
      <c r="H234" s="7" t="n">
        <v>0.2608695652173913</v>
      </c>
      <c r="I234" s="7" t="n">
        <v>0.3043478260869565</v>
      </c>
      <c r="J234" s="7" t="n">
        <v>0.04347826086956524</v>
      </c>
      <c r="K234" s="7" t="n">
        <v>0.3166666666666667</v>
      </c>
      <c r="L234" s="7" t="n">
        <v>0.2901413333333333</v>
      </c>
      <c r="M234" s="8" t="n">
        <v>0</v>
      </c>
      <c r="N234" s="8" t="n">
        <v>0.103448275862069</v>
      </c>
      <c r="O234" s="8" t="n">
        <v>0.08571428571428572</v>
      </c>
    </row>
    <row r="235">
      <c r="A235" s="6" t="n">
        <v>4</v>
      </c>
      <c r="B235" s="6" t="inlineStr">
        <is>
          <t>Cleveland Guardians @ Chicago White Sox</t>
        </is>
      </c>
      <c r="C235" s="6" t="inlineStr">
        <is>
          <t>Cleveland Guardians</t>
        </is>
      </c>
      <c r="D235" s="6" t="inlineStr">
        <is>
          <t>Erick Fedde</t>
        </is>
      </c>
      <c r="E235" s="6" t="inlineStr">
        <is>
          <t>SI</t>
        </is>
      </c>
      <c r="F235" s="6" t="inlineStr">
        <is>
          <t>Rhys Hoskins</t>
        </is>
      </c>
      <c r="G235" s="6" t="n">
        <v>55</v>
      </c>
      <c r="H235" s="7" t="n">
        <v>0.2</v>
      </c>
      <c r="I235" s="7" t="n">
        <v>0.3333333333333333</v>
      </c>
      <c r="J235" s="7" t="n">
        <v>0.1333333333333333</v>
      </c>
      <c r="K235" s="7" t="n">
        <v>0.3136363636363635</v>
      </c>
      <c r="L235" s="7" t="n">
        <v>0.3216548163265306</v>
      </c>
      <c r="M235" s="8" t="n">
        <v>0.131578947368421</v>
      </c>
      <c r="N235" s="8" t="n">
        <v>0.3333333333333333</v>
      </c>
      <c r="O235" s="8" t="n">
        <v>0.2048192771084337</v>
      </c>
    </row>
    <row r="236">
      <c r="A236" s="6" t="n">
        <v>4</v>
      </c>
      <c r="B236" s="6" t="inlineStr">
        <is>
          <t>Cleveland Guardians @ Chicago White Sox</t>
        </is>
      </c>
      <c r="C236" s="6" t="inlineStr">
        <is>
          <t>Cleveland Guardians</t>
        </is>
      </c>
      <c r="D236" s="6" t="inlineStr">
        <is>
          <t>Erick Fedde</t>
        </is>
      </c>
      <c r="E236" s="6" t="inlineStr">
        <is>
          <t>ST</t>
        </is>
      </c>
      <c r="F236" s="6" t="inlineStr">
        <is>
          <t>José Ramírez</t>
        </is>
      </c>
      <c r="G236" s="6" t="n">
        <v>16</v>
      </c>
      <c r="H236" s="7" t="n">
        <v>0.2307692307692308</v>
      </c>
      <c r="I236" s="7" t="n">
        <v>0.2307692307692308</v>
      </c>
      <c r="J236" s="7" t="n">
        <v>0</v>
      </c>
      <c r="K236" s="7" t="n">
        <v>0.3</v>
      </c>
      <c r="L236" s="7" t="n">
        <v>0.3703574666666667</v>
      </c>
      <c r="M236" s="8" t="n">
        <v>0.08333333333333333</v>
      </c>
      <c r="N236" s="8" t="n">
        <v>0.28</v>
      </c>
      <c r="O236" s="8" t="n">
        <v>0.103448275862069</v>
      </c>
    </row>
    <row r="237">
      <c r="A237" s="6" t="n">
        <v>4</v>
      </c>
      <c r="B237" s="6" t="inlineStr">
        <is>
          <t>Cleveland Guardians @ Chicago White Sox</t>
        </is>
      </c>
      <c r="C237" s="6" t="inlineStr">
        <is>
          <t>Cleveland Guardians</t>
        </is>
      </c>
      <c r="D237" s="6" t="inlineStr">
        <is>
          <t>Erick Fedde</t>
        </is>
      </c>
      <c r="E237" s="6" t="inlineStr">
        <is>
          <t>CH</t>
        </is>
      </c>
      <c r="F237" s="6" t="inlineStr">
        <is>
          <t>José Ramírez</t>
        </is>
      </c>
      <c r="G237" s="6" t="n">
        <v>60</v>
      </c>
      <c r="H237" s="7" t="n">
        <v>0.2142857142857143</v>
      </c>
      <c r="I237" s="7" t="n">
        <v>0.375</v>
      </c>
      <c r="J237" s="7" t="n">
        <v>0.1607142857142857</v>
      </c>
      <c r="K237" s="7" t="n">
        <v>0.2958333333333333</v>
      </c>
      <c r="L237" s="7" t="n">
        <v>0.3223125614035088</v>
      </c>
      <c r="M237" s="8" t="n">
        <v>0.04347826086956522</v>
      </c>
      <c r="N237" s="8" t="n">
        <v>0.2962962962962963</v>
      </c>
      <c r="O237" s="8" t="n">
        <v>0.2149532710280374</v>
      </c>
    </row>
    <row r="238">
      <c r="A238" s="6" t="n">
        <v>4</v>
      </c>
      <c r="B238" s="6" t="inlineStr">
        <is>
          <t>Cleveland Guardians @ Chicago White Sox</t>
        </is>
      </c>
      <c r="C238" s="6" t="inlineStr">
        <is>
          <t>Cleveland Guardians</t>
        </is>
      </c>
      <c r="D238" s="6" t="inlineStr">
        <is>
          <t>Erick Fedde</t>
        </is>
      </c>
      <c r="E238" s="6" t="inlineStr">
        <is>
          <t>CH</t>
        </is>
      </c>
      <c r="F238" s="6" t="inlineStr">
        <is>
          <t>Travis Bazzana</t>
        </is>
      </c>
      <c r="G238" s="6" t="n">
        <v>18</v>
      </c>
      <c r="H238" s="7" t="n">
        <v>0.1875</v>
      </c>
      <c r="I238" s="7" t="n">
        <v>0.375</v>
      </c>
      <c r="J238" s="7" t="n">
        <v>0.1875</v>
      </c>
      <c r="K238" s="7" t="n">
        <v>0.2888888888888889</v>
      </c>
      <c r="L238" s="7" t="n">
        <v>0.1877171111111111</v>
      </c>
      <c r="M238" s="8" t="n">
        <v>0</v>
      </c>
      <c r="N238" s="8" t="n">
        <v>0.1333333333333333</v>
      </c>
      <c r="O238" s="8" t="n">
        <v>0.5128205128205128</v>
      </c>
    </row>
    <row r="239">
      <c r="A239" s="6" t="n">
        <v>4</v>
      </c>
      <c r="B239" s="6" t="inlineStr">
        <is>
          <t>Cleveland Guardians @ Chicago White Sox</t>
        </is>
      </c>
      <c r="C239" s="6" t="inlineStr">
        <is>
          <t>Cleveland Guardians</t>
        </is>
      </c>
      <c r="D239" s="6" t="inlineStr">
        <is>
          <t>Erick Fedde</t>
        </is>
      </c>
      <c r="E239" s="6" t="inlineStr">
        <is>
          <t>ST</t>
        </is>
      </c>
      <c r="F239" s="6" t="inlineStr">
        <is>
          <t>Kyle Manzardo</t>
        </is>
      </c>
      <c r="G239" s="6" t="n">
        <v>21</v>
      </c>
      <c r="H239" s="7" t="n">
        <v>0.1666666666666667</v>
      </c>
      <c r="I239" s="7" t="n">
        <v>0.3333333333333333</v>
      </c>
      <c r="J239" s="7" t="n">
        <v>0.1666666666666667</v>
      </c>
      <c r="K239" s="7" t="n">
        <v>0.280952380952381</v>
      </c>
      <c r="L239" s="7" t="n">
        <v>0.2933534444444444</v>
      </c>
      <c r="M239" s="8" t="n">
        <v>0.1428571428571428</v>
      </c>
      <c r="N239" s="8" t="n">
        <v>0.07692307692307693</v>
      </c>
      <c r="O239" s="8" t="n">
        <v>0.3571428571428572</v>
      </c>
    </row>
    <row r="240">
      <c r="A240" s="6" t="n">
        <v>4</v>
      </c>
      <c r="B240" s="6" t="inlineStr">
        <is>
          <t>Cleveland Guardians @ Chicago White Sox</t>
        </is>
      </c>
      <c r="C240" s="6" t="inlineStr">
        <is>
          <t>Cleveland Guardians</t>
        </is>
      </c>
      <c r="D240" s="6" t="inlineStr">
        <is>
          <t>Erick Fedde</t>
        </is>
      </c>
      <c r="E240" s="6" t="inlineStr">
        <is>
          <t>SI</t>
        </is>
      </c>
      <c r="F240" s="6" t="inlineStr">
        <is>
          <t>José Ramírez</t>
        </is>
      </c>
      <c r="G240" s="6" t="n">
        <v>32</v>
      </c>
      <c r="H240" s="7" t="n">
        <v>0.2068965517241379</v>
      </c>
      <c r="I240" s="7" t="n">
        <v>0.2413793103448276</v>
      </c>
      <c r="J240" s="7" t="n">
        <v>0.03448275862068967</v>
      </c>
      <c r="K240" s="7" t="n">
        <v>0.2734375000000001</v>
      </c>
      <c r="L240" s="7" t="n">
        <v>0.3081787333333333</v>
      </c>
      <c r="M240" s="8" t="n">
        <v>0.08333333333333333</v>
      </c>
      <c r="N240" s="8" t="n">
        <v>0.3653846153846154</v>
      </c>
      <c r="O240" s="8" t="n">
        <v>0.1129032258064516</v>
      </c>
    </row>
    <row r="241">
      <c r="A241" s="6" t="n">
        <v>4</v>
      </c>
      <c r="B241" s="6" t="inlineStr">
        <is>
          <t>Cleveland Guardians @ Chicago White Sox</t>
        </is>
      </c>
      <c r="C241" s="6" t="inlineStr">
        <is>
          <t>Cleveland Guardians</t>
        </is>
      </c>
      <c r="D241" s="6" t="inlineStr">
        <is>
          <t>Erick Fedde</t>
        </is>
      </c>
      <c r="E241" s="6" t="inlineStr">
        <is>
          <t>ST</t>
        </is>
      </c>
      <c r="F241" s="6" t="inlineStr">
        <is>
          <t>Travis Bazzana</t>
        </is>
      </c>
      <c r="G241" s="6" t="n">
        <v>11</v>
      </c>
      <c r="H241" s="7" t="n">
        <v>0.1818181818181818</v>
      </c>
      <c r="I241" s="7" t="n">
        <v>0.4545454545454545</v>
      </c>
      <c r="J241" s="7" t="n">
        <v>0.2727272727272727</v>
      </c>
      <c r="K241" s="7" t="n">
        <v>0.2636363636363636</v>
      </c>
      <c r="L241" s="7" t="n">
        <v>0.2408181818181818</v>
      </c>
      <c r="M241" s="8" t="n">
        <v>0.1428571428571428</v>
      </c>
      <c r="N241" s="8" t="n">
        <v>0.2</v>
      </c>
      <c r="O241" s="8" t="n">
        <v>0.3125</v>
      </c>
    </row>
    <row r="242">
      <c r="A242" s="3" t="n">
        <v>5</v>
      </c>
      <c r="B242" s="3" t="inlineStr">
        <is>
          <t>Boston Red Sox @ Colorado Rockies</t>
        </is>
      </c>
      <c r="C242" s="3" t="inlineStr">
        <is>
          <t>Colorado Rockies</t>
        </is>
      </c>
      <c r="D242" s="3" t="inlineStr">
        <is>
          <t>Ranger Suarez</t>
        </is>
      </c>
      <c r="E242" s="3" t="inlineStr">
        <is>
          <t>FC</t>
        </is>
      </c>
      <c r="F242" s="3" t="inlineStr">
        <is>
          <t>Willi Castro</t>
        </is>
      </c>
      <c r="G242" s="3" t="n">
        <v>16</v>
      </c>
      <c r="H242" s="4" t="n">
        <v>0.6</v>
      </c>
      <c r="I242" s="4" t="n">
        <v>1</v>
      </c>
      <c r="J242" s="4" t="n">
        <v>0.4</v>
      </c>
      <c r="K242" s="4" t="n">
        <v>0.6843750000000001</v>
      </c>
      <c r="L242" s="4" t="n">
        <v>0.5534302666666666</v>
      </c>
      <c r="M242" s="5" t="n">
        <v>0.25</v>
      </c>
      <c r="N242" s="5" t="n">
        <v>0.28</v>
      </c>
      <c r="O242" s="5" t="n">
        <v>0.15625</v>
      </c>
    </row>
    <row r="243">
      <c r="A243" s="3" t="n">
        <v>5</v>
      </c>
      <c r="B243" s="3" t="inlineStr">
        <is>
          <t>Boston Red Sox @ Colorado Rockies</t>
        </is>
      </c>
      <c r="C243" s="3" t="inlineStr">
        <is>
          <t>Colorado Rockies</t>
        </is>
      </c>
      <c r="D243" s="3" t="inlineStr">
        <is>
          <t>Ranger Suarez</t>
        </is>
      </c>
      <c r="E243" s="3" t="inlineStr">
        <is>
          <t>SI</t>
        </is>
      </c>
      <c r="F243" s="3" t="inlineStr">
        <is>
          <t>Edouard Julien</t>
        </is>
      </c>
      <c r="G243" s="3" t="n">
        <v>18</v>
      </c>
      <c r="H243" s="4" t="n">
        <v>0.4375</v>
      </c>
      <c r="I243" s="4" t="n">
        <v>0.75</v>
      </c>
      <c r="J243" s="4" t="n">
        <v>0.3125</v>
      </c>
      <c r="K243" s="4" t="n">
        <v>0.5277777777777778</v>
      </c>
      <c r="L243" s="4" t="n">
        <v>0.4613571428571429</v>
      </c>
      <c r="M243" s="5" t="n">
        <v>0.1333333333333333</v>
      </c>
      <c r="N243" s="5" t="n">
        <v>0.2941176470588235</v>
      </c>
      <c r="O243" s="5" t="n">
        <v>0.08108108108108109</v>
      </c>
    </row>
    <row r="244">
      <c r="A244" s="3" t="n">
        <v>5</v>
      </c>
      <c r="B244" s="3" t="inlineStr">
        <is>
          <t>Boston Red Sox @ Colorado Rockies</t>
        </is>
      </c>
      <c r="C244" s="3" t="inlineStr">
        <is>
          <t>Colorado Rockies</t>
        </is>
      </c>
      <c r="D244" s="3" t="inlineStr">
        <is>
          <t>Ranger Suarez</t>
        </is>
      </c>
      <c r="E244" s="3" t="inlineStr">
        <is>
          <t>FC</t>
        </is>
      </c>
      <c r="F244" s="3" t="inlineStr">
        <is>
          <t>Hunter Goodman</t>
        </is>
      </c>
      <c r="G244" s="3" t="n">
        <v>17</v>
      </c>
      <c r="H244" s="4" t="n">
        <v>0.4375</v>
      </c>
      <c r="I244" s="4" t="n">
        <v>0.75</v>
      </c>
      <c r="J244" s="4" t="n">
        <v>0.3125</v>
      </c>
      <c r="K244" s="4" t="n">
        <v>0.5176470588235295</v>
      </c>
      <c r="L244" s="4" t="n">
        <v>0.455903375</v>
      </c>
      <c r="M244" s="5" t="n">
        <v>0.2</v>
      </c>
      <c r="N244" s="5" t="n">
        <v>0.3214285714285715</v>
      </c>
      <c r="O244" s="5" t="n">
        <v>0.2682926829268293</v>
      </c>
    </row>
    <row r="245">
      <c r="A245" s="3" t="n">
        <v>5</v>
      </c>
      <c r="B245" s="3" t="inlineStr">
        <is>
          <t>Boston Red Sox @ Colorado Rockies</t>
        </is>
      </c>
      <c r="C245" s="3" t="inlineStr">
        <is>
          <t>Colorado Rockies</t>
        </is>
      </c>
      <c r="D245" s="3" t="inlineStr">
        <is>
          <t>Ranger Suarez</t>
        </is>
      </c>
      <c r="E245" s="3" t="inlineStr">
        <is>
          <t>CU</t>
        </is>
      </c>
      <c r="F245" s="3" t="inlineStr">
        <is>
          <t>Troy Johnston</t>
        </is>
      </c>
      <c r="G245" s="3" t="n">
        <v>20</v>
      </c>
      <c r="H245" s="4" t="n">
        <v>0.3888888888888889</v>
      </c>
      <c r="I245" s="4" t="n">
        <v>0.7777777777777778</v>
      </c>
      <c r="J245" s="4" t="n">
        <v>0.3888888888888889</v>
      </c>
      <c r="K245" s="4" t="n">
        <v>0.51</v>
      </c>
      <c r="L245" s="4" t="n">
        <v>0.405593</v>
      </c>
      <c r="M245" s="5" t="n">
        <v>0.07692307692307693</v>
      </c>
      <c r="N245" s="5" t="n">
        <v>0.3636363636363636</v>
      </c>
      <c r="O245" s="5" t="n">
        <v>0.2777777777777778</v>
      </c>
    </row>
    <row r="246">
      <c r="A246" s="3" t="n">
        <v>5</v>
      </c>
      <c r="B246" s="3" t="inlineStr">
        <is>
          <t>Boston Red Sox @ Colorado Rockies</t>
        </is>
      </c>
      <c r="C246" s="3" t="inlineStr">
        <is>
          <t>Boston Red Sox</t>
        </is>
      </c>
      <c r="D246" s="3" t="inlineStr">
        <is>
          <t>Kyle Freeland</t>
        </is>
      </c>
      <c r="E246" s="3" t="inlineStr">
        <is>
          <t>ST</t>
        </is>
      </c>
      <c r="F246" s="3" t="inlineStr">
        <is>
          <t>Ceddanne Rafaela</t>
        </is>
      </c>
      <c r="G246" s="3" t="n">
        <v>16</v>
      </c>
      <c r="H246" s="4" t="n">
        <v>0.375</v>
      </c>
      <c r="I246" s="4" t="n">
        <v>0.8125</v>
      </c>
      <c r="J246" s="4" t="n">
        <v>0.4375</v>
      </c>
      <c r="K246" s="4" t="n">
        <v>0.496875</v>
      </c>
      <c r="L246" s="4" t="n">
        <v>0.3097857142857143</v>
      </c>
      <c r="M246" s="5" t="n">
        <v>0.1818181818181818</v>
      </c>
      <c r="N246" s="5" t="n">
        <v>0.1666666666666667</v>
      </c>
      <c r="O246" s="5" t="n">
        <v>0.2972972972972973</v>
      </c>
    </row>
    <row r="247">
      <c r="A247" s="3" t="n">
        <v>5</v>
      </c>
      <c r="B247" s="3" t="inlineStr">
        <is>
          <t>Boston Red Sox @ Colorado Rockies</t>
        </is>
      </c>
      <c r="C247" s="3" t="inlineStr">
        <is>
          <t>Colorado Rockies</t>
        </is>
      </c>
      <c r="D247" s="3" t="inlineStr">
        <is>
          <t>Ranger Suarez</t>
        </is>
      </c>
      <c r="E247" s="3" t="inlineStr">
        <is>
          <t>FC</t>
        </is>
      </c>
      <c r="F247" s="3" t="inlineStr">
        <is>
          <t>Brenton Doyle</t>
        </is>
      </c>
      <c r="G247" s="3" t="n">
        <v>12</v>
      </c>
      <c r="H247" s="4" t="n">
        <v>0.5</v>
      </c>
      <c r="I247" s="4" t="n">
        <v>0.5833333333333334</v>
      </c>
      <c r="J247" s="4" t="n">
        <v>0.08333333333333337</v>
      </c>
      <c r="K247" s="4" t="n">
        <v>0.4791666666666667</v>
      </c>
      <c r="L247" s="4" t="n">
        <v>0.3675454545454546</v>
      </c>
      <c r="M247" s="5" t="n">
        <v>0</v>
      </c>
      <c r="N247" s="5" t="n">
        <v>0.2307692307692308</v>
      </c>
      <c r="O247" s="5" t="n">
        <v>0.2631578947368421</v>
      </c>
    </row>
    <row r="248">
      <c r="A248" s="3" t="n">
        <v>5</v>
      </c>
      <c r="B248" s="3" t="inlineStr">
        <is>
          <t>Boston Red Sox @ Colorado Rockies</t>
        </is>
      </c>
      <c r="C248" s="3" t="inlineStr">
        <is>
          <t>Colorado Rockies</t>
        </is>
      </c>
      <c r="D248" s="3" t="inlineStr">
        <is>
          <t>Ranger Suarez</t>
        </is>
      </c>
      <c r="E248" s="3" t="inlineStr">
        <is>
          <t>SI</t>
        </is>
      </c>
      <c r="F248" s="3" t="inlineStr">
        <is>
          <t>Brett Sullivan</t>
        </is>
      </c>
      <c r="G248" s="3" t="n">
        <v>19</v>
      </c>
      <c r="H248" s="4" t="n">
        <v>0.375</v>
      </c>
      <c r="I248" s="4" t="n">
        <v>0.5</v>
      </c>
      <c r="J248" s="4" t="n">
        <v>0.125</v>
      </c>
      <c r="K248" s="4" t="n">
        <v>0.4789473684210527</v>
      </c>
      <c r="L248" s="4" t="n">
        <v>0.348961888888889</v>
      </c>
      <c r="M248" s="5" t="n">
        <v>0</v>
      </c>
      <c r="N248" s="5" t="n">
        <v>0.2592592592592592</v>
      </c>
      <c r="O248" s="5" t="n">
        <v>0.1714285714285714</v>
      </c>
    </row>
    <row r="249">
      <c r="A249" s="3" t="n">
        <v>5</v>
      </c>
      <c r="B249" s="3" t="inlineStr">
        <is>
          <t>Boston Red Sox @ Colorado Rockies</t>
        </is>
      </c>
      <c r="C249" s="3" t="inlineStr">
        <is>
          <t>Colorado Rockies</t>
        </is>
      </c>
      <c r="D249" s="3" t="inlineStr">
        <is>
          <t>Ranger Suarez</t>
        </is>
      </c>
      <c r="E249" s="3" t="inlineStr">
        <is>
          <t>SI</t>
        </is>
      </c>
      <c r="F249" s="3" t="inlineStr">
        <is>
          <t>Hunter Goodman</t>
        </is>
      </c>
      <c r="G249" s="3" t="n">
        <v>46</v>
      </c>
      <c r="H249" s="4" t="n">
        <v>0.3846153846153846</v>
      </c>
      <c r="I249" s="4" t="n">
        <v>0.6153846153846154</v>
      </c>
      <c r="J249" s="4" t="n">
        <v>0.2307692307692308</v>
      </c>
      <c r="K249" s="4" t="n">
        <v>0.4706521739130434</v>
      </c>
      <c r="L249" s="4" t="n">
        <v>0.4158179473684211</v>
      </c>
      <c r="M249" s="5" t="n">
        <v>0.1176470588235294</v>
      </c>
      <c r="N249" s="5" t="n">
        <v>0.2622950819672131</v>
      </c>
      <c r="O249" s="5" t="n">
        <v>0.1604938271604938</v>
      </c>
    </row>
    <row r="250">
      <c r="A250" s="3" t="n">
        <v>5</v>
      </c>
      <c r="B250" s="3" t="inlineStr">
        <is>
          <t>Boston Red Sox @ Colorado Rockies</t>
        </is>
      </c>
      <c r="C250" s="3" t="inlineStr">
        <is>
          <t>Colorado Rockies</t>
        </is>
      </c>
      <c r="D250" s="3" t="inlineStr">
        <is>
          <t>Ranger Suarez</t>
        </is>
      </c>
      <c r="E250" s="3" t="inlineStr">
        <is>
          <t>SI</t>
        </is>
      </c>
      <c r="F250" s="3" t="inlineStr">
        <is>
          <t>Jake Mccarthy</t>
        </is>
      </c>
      <c r="G250" s="3" t="n">
        <v>43</v>
      </c>
      <c r="H250" s="4" t="n">
        <v>0.4</v>
      </c>
      <c r="I250" s="4" t="n">
        <v>0.65</v>
      </c>
      <c r="J250" s="4" t="n">
        <v>0.25</v>
      </c>
      <c r="K250" s="4" t="n">
        <v>0.4662790697674418</v>
      </c>
      <c r="L250" s="4" t="n">
        <v>0.3787528717948718</v>
      </c>
      <c r="M250" s="5" t="n">
        <v>0.08823529411764706</v>
      </c>
      <c r="N250" s="5" t="n">
        <v>0.2978723404255319</v>
      </c>
      <c r="O250" s="5" t="n">
        <v>0.1428571428571428</v>
      </c>
    </row>
    <row r="251">
      <c r="A251" s="3" t="n">
        <v>5</v>
      </c>
      <c r="B251" s="3" t="inlineStr">
        <is>
          <t>Boston Red Sox @ Colorado Rockies</t>
        </is>
      </c>
      <c r="C251" s="3" t="inlineStr">
        <is>
          <t>Colorado Rockies</t>
        </is>
      </c>
      <c r="D251" s="3" t="inlineStr">
        <is>
          <t>Ranger Suarez</t>
        </is>
      </c>
      <c r="E251" s="3" t="inlineStr">
        <is>
          <t>FF</t>
        </is>
      </c>
      <c r="F251" s="3" t="inlineStr">
        <is>
          <t>Kyle Karros</t>
        </is>
      </c>
      <c r="G251" s="3" t="n">
        <v>97</v>
      </c>
      <c r="H251" s="4" t="n">
        <v>0.3580246913580247</v>
      </c>
      <c r="I251" s="4" t="n">
        <v>0.5679012345679012</v>
      </c>
      <c r="J251" s="4" t="n">
        <v>0.2098765432098765</v>
      </c>
      <c r="K251" s="4" t="n">
        <v>0.4469072164948453</v>
      </c>
      <c r="L251" s="4" t="n">
        <v>0.3989485217391307</v>
      </c>
      <c r="M251" s="5" t="n">
        <v>0.07575757575757576</v>
      </c>
      <c r="N251" s="5" t="n">
        <v>0.2887323943661972</v>
      </c>
      <c r="O251" s="5" t="n">
        <v>0.05696202531645569</v>
      </c>
    </row>
    <row r="252">
      <c r="A252" s="3" t="n">
        <v>5</v>
      </c>
      <c r="B252" s="3" t="inlineStr">
        <is>
          <t>Boston Red Sox @ Colorado Rockies</t>
        </is>
      </c>
      <c r="C252" s="3" t="inlineStr">
        <is>
          <t>Colorado Rockies</t>
        </is>
      </c>
      <c r="D252" s="3" t="inlineStr">
        <is>
          <t>Ranger Suarez</t>
        </is>
      </c>
      <c r="E252" s="3" t="inlineStr">
        <is>
          <t>FC</t>
        </is>
      </c>
      <c r="F252" s="3" t="inlineStr">
        <is>
          <t>Mickey Moniak</t>
        </is>
      </c>
      <c r="G252" s="3" t="n">
        <v>15</v>
      </c>
      <c r="H252" s="4" t="n">
        <v>0.3571428571428572</v>
      </c>
      <c r="I252" s="4" t="n">
        <v>0.6428571428571429</v>
      </c>
      <c r="J252" s="4" t="n">
        <v>0.2857142857142858</v>
      </c>
      <c r="K252" s="4" t="n">
        <v>0.4433333333333334</v>
      </c>
      <c r="L252" s="4" t="n">
        <v>0.396958</v>
      </c>
      <c r="M252" s="5" t="n">
        <v>0.09090909090909091</v>
      </c>
      <c r="N252" s="5" t="n">
        <v>0.3478260869565217</v>
      </c>
      <c r="O252" s="5" t="n">
        <v>0.1612903225806452</v>
      </c>
    </row>
    <row r="253">
      <c r="A253" s="3" t="n">
        <v>5</v>
      </c>
      <c r="B253" s="3" t="inlineStr">
        <is>
          <t>Boston Red Sox @ Colorado Rockies</t>
        </is>
      </c>
      <c r="C253" s="3" t="inlineStr">
        <is>
          <t>Colorado Rockies</t>
        </is>
      </c>
      <c r="D253" s="3" t="inlineStr">
        <is>
          <t>Ranger Suarez</t>
        </is>
      </c>
      <c r="E253" s="3" t="inlineStr">
        <is>
          <t>SI</t>
        </is>
      </c>
      <c r="F253" s="3" t="inlineStr">
        <is>
          <t>Mickey Moniak</t>
        </is>
      </c>
      <c r="G253" s="3" t="n">
        <v>19</v>
      </c>
      <c r="H253" s="4" t="n">
        <v>0.4117647058823529</v>
      </c>
      <c r="I253" s="4" t="n">
        <v>0.5294117647058824</v>
      </c>
      <c r="J253" s="4" t="n">
        <v>0.1176470588235294</v>
      </c>
      <c r="K253" s="4" t="n">
        <v>0.4421052631578948</v>
      </c>
      <c r="L253" s="4" t="n">
        <v>0.3732242352941176</v>
      </c>
      <c r="M253" s="5" t="n">
        <v>0.0625</v>
      </c>
      <c r="N253" s="5" t="n">
        <v>0.2592592592592592</v>
      </c>
      <c r="O253" s="5" t="n">
        <v>0.09677419354838709</v>
      </c>
    </row>
    <row r="254">
      <c r="A254" s="3" t="n">
        <v>5</v>
      </c>
      <c r="B254" s="3" t="inlineStr">
        <is>
          <t>Boston Red Sox @ Colorado Rockies</t>
        </is>
      </c>
      <c r="C254" s="3" t="inlineStr">
        <is>
          <t>Boston Red Sox</t>
        </is>
      </c>
      <c r="D254" s="3" t="inlineStr">
        <is>
          <t>Kyle Freeland</t>
        </is>
      </c>
      <c r="E254" s="3" t="inlineStr">
        <is>
          <t>ST</t>
        </is>
      </c>
      <c r="F254" s="3" t="inlineStr">
        <is>
          <t>Wilyer Abreu</t>
        </is>
      </c>
      <c r="G254" s="3" t="n">
        <v>15</v>
      </c>
      <c r="H254" s="4" t="n">
        <v>0.4166666666666667</v>
      </c>
      <c r="I254" s="4" t="n">
        <v>0.5833333333333334</v>
      </c>
      <c r="J254" s="4" t="n">
        <v>0.1666666666666667</v>
      </c>
      <c r="K254" s="4" t="n">
        <v>0.4400000000000001</v>
      </c>
      <c r="L254" s="4" t="n">
        <v>0.4796362857142857</v>
      </c>
      <c r="M254" s="5" t="n">
        <v>0.2222222222222222</v>
      </c>
      <c r="N254" s="5" t="n">
        <v>0.2592592592592592</v>
      </c>
      <c r="O254" s="5" t="n">
        <v>0.1515151515151515</v>
      </c>
    </row>
    <row r="255">
      <c r="A255" s="3" t="n">
        <v>5</v>
      </c>
      <c r="B255" s="3" t="inlineStr">
        <is>
          <t>Boston Red Sox @ Colorado Rockies</t>
        </is>
      </c>
      <c r="C255" s="3" t="inlineStr">
        <is>
          <t>Colorado Rockies</t>
        </is>
      </c>
      <c r="D255" s="3" t="inlineStr">
        <is>
          <t>Ranger Suarez</t>
        </is>
      </c>
      <c r="E255" s="3" t="inlineStr">
        <is>
          <t>FF</t>
        </is>
      </c>
      <c r="F255" s="3" t="inlineStr">
        <is>
          <t>Tyler Freeman</t>
        </is>
      </c>
      <c r="G255" s="3" t="n">
        <v>57</v>
      </c>
      <c r="H255" s="4" t="n">
        <v>0.4</v>
      </c>
      <c r="I255" s="4" t="n">
        <v>0.54</v>
      </c>
      <c r="J255" s="4" t="n">
        <v>0.14</v>
      </c>
      <c r="K255" s="4" t="n">
        <v>0.4368421052631578</v>
      </c>
      <c r="L255" s="4" t="n">
        <v>0.3310996428571428</v>
      </c>
      <c r="M255" s="5" t="n">
        <v>0.02222222222222222</v>
      </c>
      <c r="N255" s="5" t="n">
        <v>0.1789473684210526</v>
      </c>
      <c r="O255" s="5" t="n">
        <v>0.07964601769911504</v>
      </c>
    </row>
    <row r="256">
      <c r="A256" s="3" t="n">
        <v>5</v>
      </c>
      <c r="B256" s="3" t="inlineStr">
        <is>
          <t>Boston Red Sox @ Colorado Rockies</t>
        </is>
      </c>
      <c r="C256" s="3" t="inlineStr">
        <is>
          <t>Boston Red Sox</t>
        </is>
      </c>
      <c r="D256" s="3" t="inlineStr">
        <is>
          <t>Kyle Freeland</t>
        </is>
      </c>
      <c r="E256" s="3" t="inlineStr">
        <is>
          <t>CH</t>
        </is>
      </c>
      <c r="F256" s="3" t="inlineStr">
        <is>
          <t>Ceddanne Rafaela</t>
        </is>
      </c>
      <c r="G256" s="3" t="n">
        <v>34</v>
      </c>
      <c r="H256" s="4" t="n">
        <v>0.3125</v>
      </c>
      <c r="I256" s="4" t="n">
        <v>0.59375</v>
      </c>
      <c r="J256" s="4" t="n">
        <v>0.28125</v>
      </c>
      <c r="K256" s="4" t="n">
        <v>0.4279411764705883</v>
      </c>
      <c r="L256" s="4" t="n">
        <v>0.2445454193548387</v>
      </c>
      <c r="M256" s="5" t="n">
        <v>0.125</v>
      </c>
      <c r="N256" s="5" t="n">
        <v>0.2307692307692308</v>
      </c>
      <c r="O256" s="5" t="n">
        <v>0.3064516129032258</v>
      </c>
    </row>
    <row r="257">
      <c r="A257" s="3" t="n">
        <v>5</v>
      </c>
      <c r="B257" s="3" t="inlineStr">
        <is>
          <t>Boston Red Sox @ Colorado Rockies</t>
        </is>
      </c>
      <c r="C257" s="3" t="inlineStr">
        <is>
          <t>Colorado Rockies</t>
        </is>
      </c>
      <c r="D257" s="3" t="inlineStr">
        <is>
          <t>Ranger Suarez</t>
        </is>
      </c>
      <c r="E257" s="3" t="inlineStr">
        <is>
          <t>FC</t>
        </is>
      </c>
      <c r="F257" s="3" t="inlineStr">
        <is>
          <t>Ezequiel Tovar</t>
        </is>
      </c>
      <c r="G257" s="3" t="n">
        <v>21</v>
      </c>
      <c r="H257" s="4" t="n">
        <v>0.2777777777777778</v>
      </c>
      <c r="I257" s="4" t="n">
        <v>0.5</v>
      </c>
      <c r="J257" s="4" t="n">
        <v>0.2222222222222222</v>
      </c>
      <c r="K257" s="4" t="n">
        <v>0.4238095238095237</v>
      </c>
      <c r="L257" s="4" t="n">
        <v>0.3512726666666667</v>
      </c>
      <c r="M257" s="5" t="n">
        <v>0.06666666666666667</v>
      </c>
      <c r="N257" s="5" t="n">
        <v>0.3214285714285715</v>
      </c>
      <c r="O257" s="5" t="n">
        <v>0.2888888888888889</v>
      </c>
    </row>
    <row r="258">
      <c r="A258" s="3" t="n">
        <v>5</v>
      </c>
      <c r="B258" s="3" t="inlineStr">
        <is>
          <t>Boston Red Sox @ Colorado Rockies</t>
        </is>
      </c>
      <c r="C258" s="3" t="inlineStr">
        <is>
          <t>Colorado Rockies</t>
        </is>
      </c>
      <c r="D258" s="3" t="inlineStr">
        <is>
          <t>Ranger Suarez</t>
        </is>
      </c>
      <c r="E258" s="3" t="inlineStr">
        <is>
          <t>CU</t>
        </is>
      </c>
      <c r="F258" s="3" t="inlineStr">
        <is>
          <t>Willi Castro</t>
        </is>
      </c>
      <c r="G258" s="3" t="n">
        <v>26</v>
      </c>
      <c r="H258" s="4" t="n">
        <v>0.375</v>
      </c>
      <c r="I258" s="4" t="n">
        <v>0.5416666666666666</v>
      </c>
      <c r="J258" s="4" t="n">
        <v>0.1666666666666666</v>
      </c>
      <c r="K258" s="4" t="n">
        <v>0.4211538461538463</v>
      </c>
      <c r="L258" s="4" t="n">
        <v>0.34169812</v>
      </c>
      <c r="M258" s="5" t="n">
        <v>0.05</v>
      </c>
      <c r="N258" s="5" t="n">
        <v>0.303030303030303</v>
      </c>
      <c r="O258" s="5" t="n">
        <v>0.2444444444444444</v>
      </c>
    </row>
    <row r="259">
      <c r="A259" s="3" t="n">
        <v>5</v>
      </c>
      <c r="B259" s="3" t="inlineStr">
        <is>
          <t>Boston Red Sox @ Colorado Rockies</t>
        </is>
      </c>
      <c r="C259" s="3" t="inlineStr">
        <is>
          <t>Boston Red Sox</t>
        </is>
      </c>
      <c r="D259" s="3" t="inlineStr">
        <is>
          <t>Kyle Freeland</t>
        </is>
      </c>
      <c r="E259" s="3" t="inlineStr">
        <is>
          <t>CH</t>
        </is>
      </c>
      <c r="F259" s="3" t="inlineStr">
        <is>
          <t>Masataka Yoshida</t>
        </is>
      </c>
      <c r="G259" s="3" t="n">
        <v>26</v>
      </c>
      <c r="H259" s="4" t="n">
        <v>0.3181818181818182</v>
      </c>
      <c r="I259" s="4" t="n">
        <v>0.5454545454545454</v>
      </c>
      <c r="J259" s="4" t="n">
        <v>0.2272727272727272</v>
      </c>
      <c r="K259" s="4" t="n">
        <v>0.4192307692307692</v>
      </c>
      <c r="L259" s="4" t="n">
        <v>0.4152877916666666</v>
      </c>
      <c r="M259" s="5" t="n">
        <v>0.05555555555555555</v>
      </c>
      <c r="N259" s="5" t="n">
        <v>0.2758620689655172</v>
      </c>
      <c r="O259" s="5" t="n">
        <v>0.1666666666666667</v>
      </c>
    </row>
    <row r="260">
      <c r="A260" s="3" t="n">
        <v>5</v>
      </c>
      <c r="B260" s="3" t="inlineStr">
        <is>
          <t>Boston Red Sox @ Colorado Rockies</t>
        </is>
      </c>
      <c r="C260" s="3" t="inlineStr">
        <is>
          <t>Colorado Rockies</t>
        </is>
      </c>
      <c r="D260" s="3" t="inlineStr">
        <is>
          <t>Ranger Suarez</t>
        </is>
      </c>
      <c r="E260" s="3" t="inlineStr">
        <is>
          <t>SI</t>
        </is>
      </c>
      <c r="F260" s="3" t="inlineStr">
        <is>
          <t>Willi Castro</t>
        </is>
      </c>
      <c r="G260" s="3" t="n">
        <v>28</v>
      </c>
      <c r="H260" s="4" t="n">
        <v>0.2608695652173913</v>
      </c>
      <c r="I260" s="4" t="n">
        <v>0.4347826086956522</v>
      </c>
      <c r="J260" s="4" t="n">
        <v>0.1739130434782609</v>
      </c>
      <c r="K260" s="4" t="n">
        <v>0.4017857142857143</v>
      </c>
      <c r="L260" s="4" t="n">
        <v>0.3680707200000001</v>
      </c>
      <c r="M260" s="5" t="n">
        <v>0.05263157894736842</v>
      </c>
      <c r="N260" s="5" t="n">
        <v>0.2325581395348837</v>
      </c>
      <c r="O260" s="5" t="n">
        <v>0.2241379310344828</v>
      </c>
    </row>
    <row r="261">
      <c r="A261" s="3" t="n">
        <v>5</v>
      </c>
      <c r="B261" s="3" t="inlineStr">
        <is>
          <t>Boston Red Sox @ Colorado Rockies</t>
        </is>
      </c>
      <c r="C261" s="3" t="inlineStr">
        <is>
          <t>Boston Red Sox</t>
        </is>
      </c>
      <c r="D261" s="3" t="inlineStr">
        <is>
          <t>Kyle Freeland</t>
        </is>
      </c>
      <c r="E261" s="3" t="inlineStr">
        <is>
          <t>FF</t>
        </is>
      </c>
      <c r="F261" s="3" t="inlineStr">
        <is>
          <t>Roman Anthony</t>
        </is>
      </c>
      <c r="G261" s="3" t="n">
        <v>40</v>
      </c>
      <c r="H261" s="4" t="n">
        <v>0.3333333333333333</v>
      </c>
      <c r="I261" s="4" t="n">
        <v>0.4242424242424243</v>
      </c>
      <c r="J261" s="4" t="n">
        <v>0.09090909090909094</v>
      </c>
      <c r="K261" s="4" t="n">
        <v>0.39625</v>
      </c>
      <c r="L261" s="4" t="n">
        <v>0.4423380000000001</v>
      </c>
      <c r="M261" s="5" t="n">
        <v>0.1481481481481481</v>
      </c>
      <c r="N261" s="5" t="n">
        <v>0.3272727272727273</v>
      </c>
      <c r="O261" s="5" t="n">
        <v>0.1285714285714286</v>
      </c>
    </row>
    <row r="262">
      <c r="A262" s="3" t="n">
        <v>5</v>
      </c>
      <c r="B262" s="3" t="inlineStr">
        <is>
          <t>Boston Red Sox @ Colorado Rockies</t>
        </is>
      </c>
      <c r="C262" s="3" t="inlineStr">
        <is>
          <t>Boston Red Sox</t>
        </is>
      </c>
      <c r="D262" s="3" t="inlineStr">
        <is>
          <t>Kyle Freeland</t>
        </is>
      </c>
      <c r="E262" s="3" t="inlineStr">
        <is>
          <t>ST</t>
        </is>
      </c>
      <c r="F262" s="3" t="inlineStr">
        <is>
          <t>Masataka Yoshida</t>
        </is>
      </c>
      <c r="G262" s="3" t="n">
        <v>13</v>
      </c>
      <c r="H262" s="4" t="n">
        <v>0.3</v>
      </c>
      <c r="I262" s="4" t="n">
        <v>0.4</v>
      </c>
      <c r="J262" s="4" t="n">
        <v>0.1</v>
      </c>
      <c r="K262" s="4" t="n">
        <v>0.3961538461538461</v>
      </c>
      <c r="L262" s="4" t="n">
        <v>0.3831054999999999</v>
      </c>
      <c r="M262" s="5" t="n">
        <v>0</v>
      </c>
      <c r="N262" s="5" t="n">
        <v>0.3333333333333333</v>
      </c>
      <c r="O262" s="5" t="n">
        <v>0.1666666666666667</v>
      </c>
    </row>
    <row r="263">
      <c r="A263" s="3" t="n">
        <v>5</v>
      </c>
      <c r="B263" s="3" t="inlineStr">
        <is>
          <t>Boston Red Sox @ Colorado Rockies</t>
        </is>
      </c>
      <c r="C263" s="3" t="inlineStr">
        <is>
          <t>Colorado Rockies</t>
        </is>
      </c>
      <c r="D263" s="3" t="inlineStr">
        <is>
          <t>Ranger Suarez</t>
        </is>
      </c>
      <c r="E263" s="3" t="inlineStr">
        <is>
          <t>FC</t>
        </is>
      </c>
      <c r="F263" s="3" t="inlineStr">
        <is>
          <t>Edouard Julien</t>
        </is>
      </c>
      <c r="G263" s="3" t="n">
        <v>23</v>
      </c>
      <c r="H263" s="4" t="n">
        <v>0.2777777777777778</v>
      </c>
      <c r="I263" s="4" t="n">
        <v>0.4444444444444444</v>
      </c>
      <c r="J263" s="4" t="n">
        <v>0.1666666666666666</v>
      </c>
      <c r="K263" s="4" t="n">
        <v>0.3956521739130435</v>
      </c>
      <c r="L263" s="4" t="n">
        <v>0.2946102380952381</v>
      </c>
      <c r="M263" s="5" t="n">
        <v>0.1</v>
      </c>
      <c r="N263" s="5" t="n">
        <v>0.1153846153846154</v>
      </c>
      <c r="O263" s="5" t="n">
        <v>0.1842105263157895</v>
      </c>
    </row>
    <row r="264">
      <c r="A264" s="3" t="n">
        <v>5</v>
      </c>
      <c r="B264" s="3" t="inlineStr">
        <is>
          <t>Boston Red Sox @ Colorado Rockies</t>
        </is>
      </c>
      <c r="C264" s="3" t="inlineStr">
        <is>
          <t>Boston Red Sox</t>
        </is>
      </c>
      <c r="D264" s="3" t="inlineStr">
        <is>
          <t>Kyle Freeland</t>
        </is>
      </c>
      <c r="E264" s="3" t="inlineStr">
        <is>
          <t>FC</t>
        </is>
      </c>
      <c r="F264" s="3" t="inlineStr">
        <is>
          <t>Wilyer Abreu</t>
        </is>
      </c>
      <c r="G264" s="3" t="n">
        <v>32</v>
      </c>
      <c r="H264" s="4" t="n">
        <v>0.3333333333333333</v>
      </c>
      <c r="I264" s="4" t="n">
        <v>0.5333333333333333</v>
      </c>
      <c r="J264" s="4" t="n">
        <v>0.2</v>
      </c>
      <c r="K264" s="4" t="n">
        <v>0.3921875</v>
      </c>
      <c r="L264" s="4" t="n">
        <v>0.4301583225806452</v>
      </c>
      <c r="M264" s="5" t="n">
        <v>0.1538461538461539</v>
      </c>
      <c r="N264" s="5" t="n">
        <v>0.2857142857142857</v>
      </c>
      <c r="O264" s="5" t="n">
        <v>0.0576923076923077</v>
      </c>
    </row>
    <row r="265">
      <c r="A265" s="3" t="n">
        <v>5</v>
      </c>
      <c r="B265" s="3" t="inlineStr">
        <is>
          <t>Boston Red Sox @ Colorado Rockies</t>
        </is>
      </c>
      <c r="C265" s="3" t="inlineStr">
        <is>
          <t>Colorado Rockies</t>
        </is>
      </c>
      <c r="D265" s="3" t="inlineStr">
        <is>
          <t>Ranger Suarez</t>
        </is>
      </c>
      <c r="E265" s="3" t="inlineStr">
        <is>
          <t>CU</t>
        </is>
      </c>
      <c r="F265" s="3" t="inlineStr">
        <is>
          <t>Mickey Moniak</t>
        </is>
      </c>
      <c r="G265" s="3" t="n">
        <v>12</v>
      </c>
      <c r="H265" s="4" t="n">
        <v>0.1818181818181818</v>
      </c>
      <c r="I265" s="4" t="n">
        <v>0.7272727272727273</v>
      </c>
      <c r="J265" s="4" t="n">
        <v>0.5454545454545454</v>
      </c>
      <c r="K265" s="4" t="n">
        <v>0.3916666666666667</v>
      </c>
      <c r="L265" s="4" t="n">
        <v>0.4675867272727273</v>
      </c>
      <c r="M265" s="5" t="n">
        <v>0.6666666666666666</v>
      </c>
      <c r="N265" s="5" t="n">
        <v>0.4166666666666667</v>
      </c>
      <c r="O265" s="5" t="n">
        <v>0.4516129032258064</v>
      </c>
    </row>
    <row r="266">
      <c r="A266" s="3" t="n">
        <v>5</v>
      </c>
      <c r="B266" s="3" t="inlineStr">
        <is>
          <t>Boston Red Sox @ Colorado Rockies</t>
        </is>
      </c>
      <c r="C266" s="3" t="inlineStr">
        <is>
          <t>Boston Red Sox</t>
        </is>
      </c>
      <c r="D266" s="3" t="inlineStr">
        <is>
          <t>Kyle Freeland</t>
        </is>
      </c>
      <c r="E266" s="3" t="inlineStr">
        <is>
          <t>FF</t>
        </is>
      </c>
      <c r="F266" s="3" t="inlineStr">
        <is>
          <t>Caleb Durbin</t>
        </is>
      </c>
      <c r="G266" s="3" t="n">
        <v>80</v>
      </c>
      <c r="H266" s="4" t="n">
        <v>0.2857142857142857</v>
      </c>
      <c r="I266" s="4" t="n">
        <v>0.5142857142857142</v>
      </c>
      <c r="J266" s="4" t="n">
        <v>0.2285714285714285</v>
      </c>
      <c r="K266" s="4" t="n">
        <v>0.3868749999999999</v>
      </c>
      <c r="L266" s="4" t="n">
        <v>0.3138291142857143</v>
      </c>
      <c r="M266" s="5" t="n">
        <v>0.05263157894736842</v>
      </c>
      <c r="N266" s="5" t="n">
        <v>0.2551020408163265</v>
      </c>
      <c r="O266" s="5" t="n">
        <v>0.07142857142857142</v>
      </c>
    </row>
    <row r="267">
      <c r="A267" s="3" t="n">
        <v>5</v>
      </c>
      <c r="B267" s="3" t="inlineStr">
        <is>
          <t>Boston Red Sox @ Colorado Rockies</t>
        </is>
      </c>
      <c r="C267" s="3" t="inlineStr">
        <is>
          <t>Boston Red Sox</t>
        </is>
      </c>
      <c r="D267" s="3" t="inlineStr">
        <is>
          <t>Kyle Freeland</t>
        </is>
      </c>
      <c r="E267" s="3" t="inlineStr">
        <is>
          <t>ST</t>
        </is>
      </c>
      <c r="F267" s="3" t="inlineStr">
        <is>
          <t>Marcelo Mayer</t>
        </is>
      </c>
      <c r="G267" s="3" t="n">
        <v>7</v>
      </c>
      <c r="H267" s="4" t="n">
        <v>0.1666666666666667</v>
      </c>
      <c r="I267" s="4" t="n">
        <v>0.6666666666666666</v>
      </c>
      <c r="J267" s="4" t="n">
        <v>0.5</v>
      </c>
      <c r="K267" s="4" t="n">
        <v>0.3857142857142857</v>
      </c>
      <c r="L267" s="4" t="n">
        <v>0.2814934285714286</v>
      </c>
      <c r="M267" s="5" t="n">
        <v>0.3333333333333333</v>
      </c>
      <c r="N267" s="5" t="n">
        <v>0.4444444444444444</v>
      </c>
      <c r="O267" s="5" t="n">
        <v>0.3888888888888889</v>
      </c>
    </row>
    <row r="268">
      <c r="A268" s="3" t="n">
        <v>5</v>
      </c>
      <c r="B268" s="3" t="inlineStr">
        <is>
          <t>Boston Red Sox @ Colorado Rockies</t>
        </is>
      </c>
      <c r="C268" s="3" t="inlineStr">
        <is>
          <t>Colorado Rockies</t>
        </is>
      </c>
      <c r="D268" s="3" t="inlineStr">
        <is>
          <t>Ranger Suarez</t>
        </is>
      </c>
      <c r="E268" s="3" t="inlineStr">
        <is>
          <t>FF</t>
        </is>
      </c>
      <c r="F268" s="3" t="inlineStr">
        <is>
          <t>Troy Johnston</t>
        </is>
      </c>
      <c r="G268" s="3" t="n">
        <v>84</v>
      </c>
      <c r="H268" s="4" t="n">
        <v>0.3188405797101449</v>
      </c>
      <c r="I268" s="4" t="n">
        <v>0.391304347826087</v>
      </c>
      <c r="J268" s="4" t="n">
        <v>0.07246376811594207</v>
      </c>
      <c r="K268" s="4" t="n">
        <v>0.3815476190476189</v>
      </c>
      <c r="L268" s="4" t="n">
        <v>0.3523007848101266</v>
      </c>
      <c r="M268" s="5" t="n">
        <v>0.02083333333333333</v>
      </c>
      <c r="N268" s="5" t="n">
        <v>0.1764705882352941</v>
      </c>
      <c r="O268" s="5" t="n">
        <v>0.2625698324022346</v>
      </c>
    </row>
    <row r="269">
      <c r="A269" s="3" t="n">
        <v>5</v>
      </c>
      <c r="B269" s="3" t="inlineStr">
        <is>
          <t>Boston Red Sox @ Colorado Rockies</t>
        </is>
      </c>
      <c r="C269" s="3" t="inlineStr">
        <is>
          <t>Boston Red Sox</t>
        </is>
      </c>
      <c r="D269" s="3" t="inlineStr">
        <is>
          <t>Kyle Freeland</t>
        </is>
      </c>
      <c r="E269" s="3" t="inlineStr">
        <is>
          <t>CH</t>
        </is>
      </c>
      <c r="F269" s="3" t="inlineStr">
        <is>
          <t>Willson Contreras</t>
        </is>
      </c>
      <c r="G269" s="3" t="n">
        <v>42</v>
      </c>
      <c r="H269" s="4" t="n">
        <v>0.3170731707317073</v>
      </c>
      <c r="I269" s="4" t="n">
        <v>0.5609756097560976</v>
      </c>
      <c r="J269" s="4" t="n">
        <v>0.2439024390243903</v>
      </c>
      <c r="K269" s="4" t="n">
        <v>0.3809523809523809</v>
      </c>
      <c r="L269" s="4" t="n">
        <v>0.316986</v>
      </c>
      <c r="M269" s="5" t="n">
        <v>0.2</v>
      </c>
      <c r="N269" s="5" t="n">
        <v>0.3333333333333333</v>
      </c>
      <c r="O269" s="5" t="n">
        <v>0.3975903614457831</v>
      </c>
    </row>
    <row r="270">
      <c r="A270" s="3" t="n">
        <v>5</v>
      </c>
      <c r="B270" s="3" t="inlineStr">
        <is>
          <t>Boston Red Sox @ Colorado Rockies</t>
        </is>
      </c>
      <c r="C270" s="3" t="inlineStr">
        <is>
          <t>Colorado Rockies</t>
        </is>
      </c>
      <c r="D270" s="3" t="inlineStr">
        <is>
          <t>Ranger Suarez</t>
        </is>
      </c>
      <c r="E270" s="3" t="inlineStr">
        <is>
          <t>FF</t>
        </is>
      </c>
      <c r="F270" s="3" t="inlineStr">
        <is>
          <t>Tj Rumfield</t>
        </is>
      </c>
      <c r="G270" s="3" t="n">
        <v>111</v>
      </c>
      <c r="H270" s="4" t="n">
        <v>0.2916666666666667</v>
      </c>
      <c r="I270" s="4" t="n">
        <v>0.5</v>
      </c>
      <c r="J270" s="4" t="n">
        <v>0.2083333333333333</v>
      </c>
      <c r="K270" s="4" t="n">
        <v>0.38018018018018</v>
      </c>
      <c r="L270" s="4" t="n">
        <v>0.357101108910891</v>
      </c>
      <c r="M270" s="5" t="n">
        <v>0.09090909090909091</v>
      </c>
      <c r="N270" s="5" t="n">
        <v>0.217877094972067</v>
      </c>
      <c r="O270" s="5" t="n">
        <v>0.1059907834101382</v>
      </c>
    </row>
    <row r="271">
      <c r="A271" s="3" t="n">
        <v>5</v>
      </c>
      <c r="B271" s="3" t="inlineStr">
        <is>
          <t>Boston Red Sox @ Colorado Rockies</t>
        </is>
      </c>
      <c r="C271" s="3" t="inlineStr">
        <is>
          <t>Colorado Rockies</t>
        </is>
      </c>
      <c r="D271" s="3" t="inlineStr">
        <is>
          <t>Ranger Suarez</t>
        </is>
      </c>
      <c r="E271" s="3" t="inlineStr">
        <is>
          <t>CU</t>
        </is>
      </c>
      <c r="F271" s="3" t="inlineStr">
        <is>
          <t>Jake Mccarthy</t>
        </is>
      </c>
      <c r="G271" s="3" t="n">
        <v>18</v>
      </c>
      <c r="H271" s="4" t="n">
        <v>0.3125</v>
      </c>
      <c r="I271" s="4" t="n">
        <v>0.4375</v>
      </c>
      <c r="J271" s="4" t="n">
        <v>0.125</v>
      </c>
      <c r="K271" s="4" t="n">
        <v>0.3777777777777778</v>
      </c>
      <c r="L271" s="4" t="n">
        <v>0.3134937333333334</v>
      </c>
      <c r="M271" s="5" t="n">
        <v>0</v>
      </c>
      <c r="N271" s="5" t="n">
        <v>0.2222222222222222</v>
      </c>
      <c r="O271" s="5" t="n">
        <v>0.2222222222222222</v>
      </c>
    </row>
    <row r="272">
      <c r="A272" s="3" t="n">
        <v>5</v>
      </c>
      <c r="B272" s="3" t="inlineStr">
        <is>
          <t>Boston Red Sox @ Colorado Rockies</t>
        </is>
      </c>
      <c r="C272" s="3" t="inlineStr">
        <is>
          <t>Boston Red Sox</t>
        </is>
      </c>
      <c r="D272" s="3" t="inlineStr">
        <is>
          <t>Kyle Freeland</t>
        </is>
      </c>
      <c r="E272" s="3" t="inlineStr">
        <is>
          <t>ST</t>
        </is>
      </c>
      <c r="F272" s="3" t="inlineStr">
        <is>
          <t>Carlos Narváez</t>
        </is>
      </c>
      <c r="G272" s="3" t="n">
        <v>11</v>
      </c>
      <c r="H272" s="4" t="n">
        <v>0.2727272727272727</v>
      </c>
      <c r="I272" s="4" t="n">
        <v>0.6363636363636364</v>
      </c>
      <c r="J272" s="4" t="n">
        <v>0.3636363636363636</v>
      </c>
      <c r="K272" s="4" t="n">
        <v>0.3772727272727273</v>
      </c>
      <c r="L272" s="4" t="n">
        <v>0.1163</v>
      </c>
      <c r="M272" s="5" t="n">
        <v>0.2</v>
      </c>
      <c r="N272" s="5" t="n">
        <v>0.2142857142857143</v>
      </c>
      <c r="O272" s="5" t="n">
        <v>0.375</v>
      </c>
    </row>
    <row r="273">
      <c r="A273" s="3" t="n">
        <v>5</v>
      </c>
      <c r="B273" s="3" t="inlineStr">
        <is>
          <t>Boston Red Sox @ Colorado Rockies</t>
        </is>
      </c>
      <c r="C273" s="3" t="inlineStr">
        <is>
          <t>Colorado Rockies</t>
        </is>
      </c>
      <c r="D273" s="3" t="inlineStr">
        <is>
          <t>Ranger Suarez</t>
        </is>
      </c>
      <c r="E273" s="3" t="inlineStr">
        <is>
          <t>FF</t>
        </is>
      </c>
      <c r="F273" s="3" t="inlineStr">
        <is>
          <t>Mickey Moniak</t>
        </is>
      </c>
      <c r="G273" s="3" t="n">
        <v>52</v>
      </c>
      <c r="H273" s="4" t="n">
        <v>0.3</v>
      </c>
      <c r="I273" s="4" t="n">
        <v>0.5600000000000001</v>
      </c>
      <c r="J273" s="4" t="n">
        <v>0.2600000000000001</v>
      </c>
      <c r="K273" s="4" t="n">
        <v>0.3769230769230769</v>
      </c>
      <c r="L273" s="4" t="n">
        <v>0.3085695510204081</v>
      </c>
      <c r="M273" s="5" t="n">
        <v>0.08108108108108109</v>
      </c>
      <c r="N273" s="5" t="n">
        <v>0.2133333333333333</v>
      </c>
      <c r="O273" s="5" t="n">
        <v>0.1923076923076923</v>
      </c>
    </row>
    <row r="274">
      <c r="A274" s="3" t="n">
        <v>5</v>
      </c>
      <c r="B274" s="3" t="inlineStr">
        <is>
          <t>Boston Red Sox @ Colorado Rockies</t>
        </is>
      </c>
      <c r="C274" s="3" t="inlineStr">
        <is>
          <t>Colorado Rockies</t>
        </is>
      </c>
      <c r="D274" s="3" t="inlineStr">
        <is>
          <t>Ranger Suarez</t>
        </is>
      </c>
      <c r="E274" s="3" t="inlineStr">
        <is>
          <t>SI</t>
        </is>
      </c>
      <c r="F274" s="3" t="inlineStr">
        <is>
          <t>Brenton Doyle</t>
        </is>
      </c>
      <c r="G274" s="3" t="n">
        <v>21</v>
      </c>
      <c r="H274" s="4" t="n">
        <v>0.2105263157894737</v>
      </c>
      <c r="I274" s="4" t="n">
        <v>0.3684210526315789</v>
      </c>
      <c r="J274" s="4" t="n">
        <v>0.1578947368421053</v>
      </c>
      <c r="K274" s="4" t="n">
        <v>0.3761904761904762</v>
      </c>
      <c r="L274" s="4" t="n">
        <v>0.3005636</v>
      </c>
      <c r="M274" s="5" t="n">
        <v>0.0625</v>
      </c>
      <c r="N274" s="5" t="n">
        <v>0.2</v>
      </c>
      <c r="O274" s="5" t="n">
        <v>0.1081081081081081</v>
      </c>
    </row>
    <row r="275">
      <c r="A275" s="3" t="n">
        <v>5</v>
      </c>
      <c r="B275" s="3" t="inlineStr">
        <is>
          <t>Boston Red Sox @ Colorado Rockies</t>
        </is>
      </c>
      <c r="C275" s="3" t="inlineStr">
        <is>
          <t>Colorado Rockies</t>
        </is>
      </c>
      <c r="D275" s="3" t="inlineStr">
        <is>
          <t>Ranger Suarez</t>
        </is>
      </c>
      <c r="E275" s="3" t="inlineStr">
        <is>
          <t>CU</t>
        </is>
      </c>
      <c r="F275" s="3" t="inlineStr">
        <is>
          <t>Tj Rumfield</t>
        </is>
      </c>
      <c r="G275" s="3" t="n">
        <v>22</v>
      </c>
      <c r="H275" s="4" t="n">
        <v>0.25</v>
      </c>
      <c r="I275" s="4" t="n">
        <v>0.45</v>
      </c>
      <c r="J275" s="4" t="n">
        <v>0.2</v>
      </c>
      <c r="K275" s="4" t="n">
        <v>0.3750000000000001</v>
      </c>
      <c r="L275" s="4" t="n">
        <v>0.2744718095238095</v>
      </c>
      <c r="M275" s="5" t="n">
        <v>0</v>
      </c>
      <c r="N275" s="5" t="n">
        <v>0.1538461538461539</v>
      </c>
      <c r="O275" s="5" t="n">
        <v>0.3023255813953488</v>
      </c>
    </row>
    <row r="276">
      <c r="A276" s="3" t="n">
        <v>5</v>
      </c>
      <c r="B276" s="3" t="inlineStr">
        <is>
          <t>Boston Red Sox @ Colorado Rockies</t>
        </is>
      </c>
      <c r="C276" s="3" t="inlineStr">
        <is>
          <t>Colorado Rockies</t>
        </is>
      </c>
      <c r="D276" s="3" t="inlineStr">
        <is>
          <t>Ranger Suarez</t>
        </is>
      </c>
      <c r="E276" s="3" t="inlineStr">
        <is>
          <t>FC</t>
        </is>
      </c>
      <c r="F276" s="3" t="inlineStr">
        <is>
          <t>Tj Rumfield</t>
        </is>
      </c>
      <c r="G276" s="3" t="n">
        <v>22</v>
      </c>
      <c r="H276" s="4" t="n">
        <v>0.2857142857142857</v>
      </c>
      <c r="I276" s="4" t="n">
        <v>0.5714285714285714</v>
      </c>
      <c r="J276" s="4" t="n">
        <v>0.2857142857142857</v>
      </c>
      <c r="K276" s="4" t="n">
        <v>0.375</v>
      </c>
      <c r="L276" s="4" t="n">
        <v>0.2906882857142857</v>
      </c>
      <c r="M276" s="5" t="n">
        <v>0.09523809523809523</v>
      </c>
      <c r="N276" s="5" t="n">
        <v>0.1707317073170732</v>
      </c>
      <c r="O276" s="5" t="n">
        <v>0.1176470588235294</v>
      </c>
    </row>
    <row r="277">
      <c r="A277" s="3" t="n">
        <v>5</v>
      </c>
      <c r="B277" s="3" t="inlineStr">
        <is>
          <t>Boston Red Sox @ Colorado Rockies</t>
        </is>
      </c>
      <c r="C277" s="3" t="inlineStr">
        <is>
          <t>Colorado Rockies</t>
        </is>
      </c>
      <c r="D277" s="3" t="inlineStr">
        <is>
          <t>Ranger Suarez</t>
        </is>
      </c>
      <c r="E277" s="3" t="inlineStr">
        <is>
          <t>SI</t>
        </is>
      </c>
      <c r="F277" s="3" t="inlineStr">
        <is>
          <t>Ezequiel Tovar</t>
        </is>
      </c>
      <c r="G277" s="3" t="n">
        <v>42</v>
      </c>
      <c r="H277" s="4" t="n">
        <v>0.2941176470588235</v>
      </c>
      <c r="I277" s="4" t="n">
        <v>0.3823529411764706</v>
      </c>
      <c r="J277" s="4" t="n">
        <v>0.08823529411764702</v>
      </c>
      <c r="K277" s="4" t="n">
        <v>0.3738095238095238</v>
      </c>
      <c r="L277" s="4" t="n">
        <v>0.4126456842105264</v>
      </c>
      <c r="M277" s="5" t="n">
        <v>0.06666666666666667</v>
      </c>
      <c r="N277" s="5" t="n">
        <v>0.2741935483870968</v>
      </c>
      <c r="O277" s="5" t="n">
        <v>0.1025641025641026</v>
      </c>
    </row>
    <row r="278">
      <c r="A278" s="3" t="n">
        <v>5</v>
      </c>
      <c r="B278" s="3" t="inlineStr">
        <is>
          <t>Boston Red Sox @ Colorado Rockies</t>
        </is>
      </c>
      <c r="C278" s="3" t="inlineStr">
        <is>
          <t>Colorado Rockies</t>
        </is>
      </c>
      <c r="D278" s="3" t="inlineStr">
        <is>
          <t>Ranger Suarez</t>
        </is>
      </c>
      <c r="E278" s="3" t="inlineStr">
        <is>
          <t>FF</t>
        </is>
      </c>
      <c r="F278" s="3" t="inlineStr">
        <is>
          <t>Brett Sullivan</t>
        </is>
      </c>
      <c r="G278" s="3" t="n">
        <v>39</v>
      </c>
      <c r="H278" s="4" t="n">
        <v>0.2777777777777778</v>
      </c>
      <c r="I278" s="4" t="n">
        <v>0.5833333333333334</v>
      </c>
      <c r="J278" s="4" t="n">
        <v>0.3055555555555556</v>
      </c>
      <c r="K278" s="4" t="n">
        <v>0.3692307692307693</v>
      </c>
      <c r="L278" s="4" t="n">
        <v>0.3080807777777777</v>
      </c>
      <c r="M278" s="5" t="n">
        <v>0.06896551724137931</v>
      </c>
      <c r="N278" s="5" t="n">
        <v>0.2318840579710145</v>
      </c>
      <c r="O278" s="5" t="n">
        <v>0.108433734939759</v>
      </c>
    </row>
    <row r="279">
      <c r="A279" s="3" t="n">
        <v>5</v>
      </c>
      <c r="B279" s="3" t="inlineStr">
        <is>
          <t>Boston Red Sox @ Colorado Rockies</t>
        </is>
      </c>
      <c r="C279" s="3" t="inlineStr">
        <is>
          <t>Colorado Rockies</t>
        </is>
      </c>
      <c r="D279" s="3" t="inlineStr">
        <is>
          <t>Ranger Suarez</t>
        </is>
      </c>
      <c r="E279" s="3" t="inlineStr">
        <is>
          <t>CH</t>
        </is>
      </c>
      <c r="F279" s="3" t="inlineStr">
        <is>
          <t>Hunter Goodman</t>
        </is>
      </c>
      <c r="G279" s="3" t="n">
        <v>28</v>
      </c>
      <c r="H279" s="4" t="n">
        <v>0.2307692307692308</v>
      </c>
      <c r="I279" s="4" t="n">
        <v>0.5</v>
      </c>
      <c r="J279" s="4" t="n">
        <v>0.2692307692307692</v>
      </c>
      <c r="K279" s="4" t="n">
        <v>0.3660714285714285</v>
      </c>
      <c r="L279" s="4" t="n">
        <v>0.2446038571428571</v>
      </c>
      <c r="M279" s="5" t="n">
        <v>0.1176470588235294</v>
      </c>
      <c r="N279" s="5" t="n">
        <v>0.2222222222222222</v>
      </c>
      <c r="O279" s="5" t="n">
        <v>0.4262295081967213</v>
      </c>
    </row>
    <row r="280">
      <c r="A280" s="3" t="n">
        <v>5</v>
      </c>
      <c r="B280" s="3" t="inlineStr">
        <is>
          <t>Boston Red Sox @ Colorado Rockies</t>
        </is>
      </c>
      <c r="C280" s="3" t="inlineStr">
        <is>
          <t>Colorado Rockies</t>
        </is>
      </c>
      <c r="D280" s="3" t="inlineStr">
        <is>
          <t>Ranger Suarez</t>
        </is>
      </c>
      <c r="E280" s="3" t="inlineStr">
        <is>
          <t>SI</t>
        </is>
      </c>
      <c r="F280" s="3" t="inlineStr">
        <is>
          <t>Troy Johnston</t>
        </is>
      </c>
      <c r="G280" s="3" t="n">
        <v>33</v>
      </c>
      <c r="H280" s="4" t="n">
        <v>0.3214285714285715</v>
      </c>
      <c r="I280" s="4" t="n">
        <v>0.3928571428571428</v>
      </c>
      <c r="J280" s="4" t="n">
        <v>0.0714285714285714</v>
      </c>
      <c r="K280" s="4" t="n">
        <v>0.3575757575757575</v>
      </c>
      <c r="L280" s="4" t="n">
        <v>0.347043935483871</v>
      </c>
      <c r="M280" s="5" t="n">
        <v>0.07407407407407407</v>
      </c>
      <c r="N280" s="5" t="n">
        <v>0.2105263157894737</v>
      </c>
      <c r="O280" s="5" t="n">
        <v>0.1458333333333333</v>
      </c>
    </row>
    <row r="281">
      <c r="A281" s="3" t="n">
        <v>5</v>
      </c>
      <c r="B281" s="3" t="inlineStr">
        <is>
          <t>Boston Red Sox @ Colorado Rockies</t>
        </is>
      </c>
      <c r="C281" s="3" t="inlineStr">
        <is>
          <t>Colorado Rockies</t>
        </is>
      </c>
      <c r="D281" s="3" t="inlineStr">
        <is>
          <t>Ranger Suarez</t>
        </is>
      </c>
      <c r="E281" s="3" t="inlineStr">
        <is>
          <t>FF</t>
        </is>
      </c>
      <c r="F281" s="3" t="inlineStr">
        <is>
          <t>Jake Mccarthy</t>
        </is>
      </c>
      <c r="G281" s="3" t="n">
        <v>104</v>
      </c>
      <c r="H281" s="4" t="n">
        <v>0.3076923076923077</v>
      </c>
      <c r="I281" s="4" t="n">
        <v>0.4835164835164835</v>
      </c>
      <c r="J281" s="4" t="n">
        <v>0.1758241758241758</v>
      </c>
      <c r="K281" s="4" t="n">
        <v>0.3572115384615384</v>
      </c>
      <c r="L281" s="4" t="n">
        <v>0.3556612857142857</v>
      </c>
      <c r="M281" s="5" t="n">
        <v>0.03658536585365853</v>
      </c>
      <c r="N281" s="5" t="n">
        <v>0.1455696202531646</v>
      </c>
      <c r="O281" s="5" t="n">
        <v>0.1135135135135135</v>
      </c>
    </row>
    <row r="282">
      <c r="A282" s="3" t="n">
        <v>5</v>
      </c>
      <c r="B282" s="3" t="inlineStr">
        <is>
          <t>Boston Red Sox @ Colorado Rockies</t>
        </is>
      </c>
      <c r="C282" s="3" t="inlineStr">
        <is>
          <t>Boston Red Sox</t>
        </is>
      </c>
      <c r="D282" s="3" t="inlineStr">
        <is>
          <t>Kyle Freeland</t>
        </is>
      </c>
      <c r="E282" s="3" t="inlineStr">
        <is>
          <t>FC</t>
        </is>
      </c>
      <c r="F282" s="3" t="inlineStr">
        <is>
          <t>Carlos Narváez</t>
        </is>
      </c>
      <c r="G282" s="3" t="n">
        <v>7</v>
      </c>
      <c r="H282" s="4" t="n">
        <v>0.3333333333333333</v>
      </c>
      <c r="I282" s="4" t="n">
        <v>0.3333333333333333</v>
      </c>
      <c r="J282" s="4" t="n">
        <v>0</v>
      </c>
      <c r="K282" s="4" t="n">
        <v>0.3571428571428572</v>
      </c>
      <c r="L282" s="4" t="n">
        <v>0.1963333333333334</v>
      </c>
      <c r="M282" s="5" t="n">
        <v>0</v>
      </c>
      <c r="N282" s="5" t="n">
        <v>0</v>
      </c>
      <c r="O282" s="5" t="n">
        <v>0.3529411764705883</v>
      </c>
    </row>
    <row r="283">
      <c r="A283" s="3" t="n">
        <v>5</v>
      </c>
      <c r="B283" s="3" t="inlineStr">
        <is>
          <t>Boston Red Sox @ Colorado Rockies</t>
        </is>
      </c>
      <c r="C283" s="3" t="inlineStr">
        <is>
          <t>Boston Red Sox</t>
        </is>
      </c>
      <c r="D283" s="3" t="inlineStr">
        <is>
          <t>Kyle Freeland</t>
        </is>
      </c>
      <c r="E283" s="3" t="inlineStr">
        <is>
          <t>FC</t>
        </is>
      </c>
      <c r="F283" s="3" t="inlineStr">
        <is>
          <t>Roman Anthony</t>
        </is>
      </c>
      <c r="G283" s="3" t="n">
        <v>7</v>
      </c>
      <c r="H283" s="4" t="n">
        <v>0.2857142857142857</v>
      </c>
      <c r="I283" s="4" t="n">
        <v>0.5714285714285714</v>
      </c>
      <c r="J283" s="4" t="n">
        <v>0.2857142857142857</v>
      </c>
      <c r="K283" s="4" t="n">
        <v>0.3571428571428572</v>
      </c>
      <c r="L283" s="4" t="n">
        <v>0.3621666666666667</v>
      </c>
      <c r="M283" s="5" t="n">
        <v>0</v>
      </c>
      <c r="N283" s="5" t="n">
        <v>0.6</v>
      </c>
      <c r="O283" s="5" t="n">
        <v>0.1428571428571428</v>
      </c>
    </row>
    <row r="284">
      <c r="A284" s="3" t="n">
        <v>5</v>
      </c>
      <c r="B284" s="3" t="inlineStr">
        <is>
          <t>Boston Red Sox @ Colorado Rockies</t>
        </is>
      </c>
      <c r="C284" s="3" t="inlineStr">
        <is>
          <t>Boston Red Sox</t>
        </is>
      </c>
      <c r="D284" s="3" t="inlineStr">
        <is>
          <t>Kyle Freeland</t>
        </is>
      </c>
      <c r="E284" s="3" t="inlineStr">
        <is>
          <t>FC</t>
        </is>
      </c>
      <c r="F284" s="3" t="inlineStr">
        <is>
          <t>Willson Contreras</t>
        </is>
      </c>
      <c r="G284" s="3" t="n">
        <v>19</v>
      </c>
      <c r="H284" s="4" t="n">
        <v>0.2666666666666667</v>
      </c>
      <c r="I284" s="4" t="n">
        <v>0.4666666666666667</v>
      </c>
      <c r="J284" s="4" t="n">
        <v>0.2</v>
      </c>
      <c r="K284" s="4" t="n">
        <v>0.3552631578947369</v>
      </c>
      <c r="L284" s="4" t="n">
        <v>0.339073</v>
      </c>
      <c r="M284" s="5" t="n">
        <v>0.2</v>
      </c>
      <c r="N284" s="5" t="n">
        <v>0.6111111111111112</v>
      </c>
      <c r="O284" s="5" t="n">
        <v>0.4545454545454545</v>
      </c>
    </row>
    <row r="285">
      <c r="A285" s="3" t="n">
        <v>5</v>
      </c>
      <c r="B285" s="3" t="inlineStr">
        <is>
          <t>Boston Red Sox @ Colorado Rockies</t>
        </is>
      </c>
      <c r="C285" s="3" t="inlineStr">
        <is>
          <t>Colorado Rockies</t>
        </is>
      </c>
      <c r="D285" s="3" t="inlineStr">
        <is>
          <t>Ranger Suarez</t>
        </is>
      </c>
      <c r="E285" s="3" t="inlineStr">
        <is>
          <t>FF</t>
        </is>
      </c>
      <c r="F285" s="3" t="inlineStr">
        <is>
          <t>Willi Castro</t>
        </is>
      </c>
      <c r="G285" s="3" t="n">
        <v>107</v>
      </c>
      <c r="H285" s="4" t="n">
        <v>0.2872340425531915</v>
      </c>
      <c r="I285" s="4" t="n">
        <v>0.4148936170212766</v>
      </c>
      <c r="J285" s="4" t="n">
        <v>0.1276595744680851</v>
      </c>
      <c r="K285" s="4" t="n">
        <v>0.3523364485981307</v>
      </c>
      <c r="L285" s="4" t="n">
        <v>0.3237267326732673</v>
      </c>
      <c r="M285" s="5" t="n">
        <v>0.046875</v>
      </c>
      <c r="N285" s="5" t="n">
        <v>0.2023809523809524</v>
      </c>
      <c r="O285" s="5" t="n">
        <v>0.2469635627530364</v>
      </c>
    </row>
    <row r="286">
      <c r="A286" s="3" t="n">
        <v>5</v>
      </c>
      <c r="B286" s="3" t="inlineStr">
        <is>
          <t>Boston Red Sox @ Colorado Rockies</t>
        </is>
      </c>
      <c r="C286" s="3" t="inlineStr">
        <is>
          <t>Boston Red Sox</t>
        </is>
      </c>
      <c r="D286" s="3" t="inlineStr">
        <is>
          <t>Kyle Freeland</t>
        </is>
      </c>
      <c r="E286" s="3" t="inlineStr">
        <is>
          <t>FC</t>
        </is>
      </c>
      <c r="F286" s="3" t="inlineStr">
        <is>
          <t>Caleb Durbin</t>
        </is>
      </c>
      <c r="G286" s="3" t="n">
        <v>19</v>
      </c>
      <c r="H286" s="4" t="n">
        <v>0.2352941176470588</v>
      </c>
      <c r="I286" s="4" t="n">
        <v>0.3529411764705883</v>
      </c>
      <c r="J286" s="4" t="n">
        <v>0.1176470588235294</v>
      </c>
      <c r="K286" s="4" t="n">
        <v>0.3473684210526316</v>
      </c>
      <c r="L286" s="4" t="n">
        <v>0.2836416470588235</v>
      </c>
      <c r="M286" s="5" t="n">
        <v>0</v>
      </c>
      <c r="N286" s="5" t="n">
        <v>0.2333333333333333</v>
      </c>
      <c r="O286" s="5" t="n">
        <v>0.1081081081081081</v>
      </c>
    </row>
    <row r="287">
      <c r="A287" s="3" t="n">
        <v>5</v>
      </c>
      <c r="B287" s="3" t="inlineStr">
        <is>
          <t>Boston Red Sox @ Colorado Rockies</t>
        </is>
      </c>
      <c r="C287" s="3" t="inlineStr">
        <is>
          <t>Boston Red Sox</t>
        </is>
      </c>
      <c r="D287" s="3" t="inlineStr">
        <is>
          <t>Kyle Freeland</t>
        </is>
      </c>
      <c r="E287" s="3" t="inlineStr">
        <is>
          <t>FF</t>
        </is>
      </c>
      <c r="F287" s="3" t="inlineStr">
        <is>
          <t>Wilyer Abreu</t>
        </is>
      </c>
      <c r="G287" s="3" t="n">
        <v>99</v>
      </c>
      <c r="H287" s="4" t="n">
        <v>0.2261904761904762</v>
      </c>
      <c r="I287" s="4" t="n">
        <v>0.4404761904761905</v>
      </c>
      <c r="J287" s="4" t="n">
        <v>0.2142857142857143</v>
      </c>
      <c r="K287" s="4" t="n">
        <v>0.3449494949494948</v>
      </c>
      <c r="L287" s="4" t="n">
        <v>0.3083961521739131</v>
      </c>
      <c r="M287" s="5" t="n">
        <v>0.1186440677966102</v>
      </c>
      <c r="N287" s="5" t="n">
        <v>0.2012578616352201</v>
      </c>
      <c r="O287" s="5" t="n">
        <v>0.1982378854625551</v>
      </c>
    </row>
    <row r="288">
      <c r="A288" s="3" t="n">
        <v>5</v>
      </c>
      <c r="B288" s="3" t="inlineStr">
        <is>
          <t>Boston Red Sox @ Colorado Rockies</t>
        </is>
      </c>
      <c r="C288" s="3" t="inlineStr">
        <is>
          <t>Boston Red Sox</t>
        </is>
      </c>
      <c r="D288" s="3" t="inlineStr">
        <is>
          <t>Kyle Freeland</t>
        </is>
      </c>
      <c r="E288" s="3" t="inlineStr">
        <is>
          <t>FF</t>
        </is>
      </c>
      <c r="F288" s="3" t="inlineStr">
        <is>
          <t>Marcelo Mayer</t>
        </is>
      </c>
      <c r="G288" s="3" t="n">
        <v>74</v>
      </c>
      <c r="H288" s="4" t="n">
        <v>0.2575757575757576</v>
      </c>
      <c r="I288" s="4" t="n">
        <v>0.3333333333333333</v>
      </c>
      <c r="J288" s="4" t="n">
        <v>0.07575757575757575</v>
      </c>
      <c r="K288" s="4" t="n">
        <v>0.3304054054054054</v>
      </c>
      <c r="L288" s="4" t="n">
        <v>0.2894798360655738</v>
      </c>
      <c r="M288" s="5" t="n">
        <v>0.09090909090909091</v>
      </c>
      <c r="N288" s="5" t="n">
        <v>0.1964285714285714</v>
      </c>
      <c r="O288" s="5" t="n">
        <v>0.1428571428571428</v>
      </c>
    </row>
    <row r="289">
      <c r="A289" s="3" t="n">
        <v>5</v>
      </c>
      <c r="B289" s="3" t="inlineStr">
        <is>
          <t>Boston Red Sox @ Colorado Rockies</t>
        </is>
      </c>
      <c r="C289" s="3" t="inlineStr">
        <is>
          <t>Boston Red Sox</t>
        </is>
      </c>
      <c r="D289" s="3" t="inlineStr">
        <is>
          <t>Kyle Freeland</t>
        </is>
      </c>
      <c r="E289" s="3" t="inlineStr">
        <is>
          <t>FF</t>
        </is>
      </c>
      <c r="F289" s="3" t="inlineStr">
        <is>
          <t>Jarren Duran</t>
        </is>
      </c>
      <c r="G289" s="3" t="n">
        <v>97</v>
      </c>
      <c r="H289" s="4" t="n">
        <v>0.1904761904761905</v>
      </c>
      <c r="I289" s="4" t="n">
        <v>0.4523809523809524</v>
      </c>
      <c r="J289" s="4" t="n">
        <v>0.2619047619047619</v>
      </c>
      <c r="K289" s="4" t="n">
        <v>0.3252577319587627</v>
      </c>
      <c r="L289" s="4" t="n">
        <v>0.3332771777777779</v>
      </c>
      <c r="M289" s="5" t="n">
        <v>0.1538461538461539</v>
      </c>
      <c r="N289" s="5" t="n">
        <v>0.1935483870967742</v>
      </c>
      <c r="O289" s="5" t="n">
        <v>0.3267326732673267</v>
      </c>
    </row>
    <row r="290">
      <c r="A290" s="3" t="n">
        <v>5</v>
      </c>
      <c r="B290" s="3" t="inlineStr">
        <is>
          <t>Boston Red Sox @ Colorado Rockies</t>
        </is>
      </c>
      <c r="C290" s="3" t="inlineStr">
        <is>
          <t>Boston Red Sox</t>
        </is>
      </c>
      <c r="D290" s="3" t="inlineStr">
        <is>
          <t>Kyle Freeland</t>
        </is>
      </c>
      <c r="E290" s="3" t="inlineStr">
        <is>
          <t>FF</t>
        </is>
      </c>
      <c r="F290" s="3" t="inlineStr">
        <is>
          <t>Masataka Yoshida</t>
        </is>
      </c>
      <c r="G290" s="3" t="n">
        <v>70</v>
      </c>
      <c r="H290" s="4" t="n">
        <v>0.2833333333333333</v>
      </c>
      <c r="I290" s="4" t="n">
        <v>0.3333333333333333</v>
      </c>
      <c r="J290" s="4" t="n">
        <v>0.04999999999999999</v>
      </c>
      <c r="K290" s="4" t="n">
        <v>0.3235714285714286</v>
      </c>
      <c r="L290" s="4" t="n">
        <v>0.3136167076923078</v>
      </c>
      <c r="M290" s="5" t="n">
        <v>0.01754385964912281</v>
      </c>
      <c r="N290" s="5" t="n">
        <v>0.2777777777777778</v>
      </c>
      <c r="O290" s="5" t="n">
        <v>0.05208333333333334</v>
      </c>
    </row>
    <row r="291">
      <c r="A291" s="3" t="n">
        <v>5</v>
      </c>
      <c r="B291" s="3" t="inlineStr">
        <is>
          <t>Boston Red Sox @ Colorado Rockies</t>
        </is>
      </c>
      <c r="C291" s="3" t="inlineStr">
        <is>
          <t>Boston Red Sox</t>
        </is>
      </c>
      <c r="D291" s="3" t="inlineStr">
        <is>
          <t>Kyle Freeland</t>
        </is>
      </c>
      <c r="E291" s="3" t="inlineStr">
        <is>
          <t>FF</t>
        </is>
      </c>
      <c r="F291" s="3" t="inlineStr">
        <is>
          <t>Willson Contreras</t>
        </is>
      </c>
      <c r="G291" s="3" t="n">
        <v>96</v>
      </c>
      <c r="H291" s="4" t="n">
        <v>0.2307692307692308</v>
      </c>
      <c r="I291" s="4" t="n">
        <v>0.3333333333333333</v>
      </c>
      <c r="J291" s="4" t="n">
        <v>0.1025641025641025</v>
      </c>
      <c r="K291" s="4" t="n">
        <v>0.3229166666666665</v>
      </c>
      <c r="L291" s="4" t="n">
        <v>0.3332535274725276</v>
      </c>
      <c r="M291" s="5" t="n">
        <v>0.05454545454545454</v>
      </c>
      <c r="N291" s="5" t="n">
        <v>0.1864406779661017</v>
      </c>
      <c r="O291" s="5" t="n">
        <v>0.2795698924731183</v>
      </c>
    </row>
    <row r="292">
      <c r="A292" s="3" t="n">
        <v>5</v>
      </c>
      <c r="B292" s="3" t="inlineStr">
        <is>
          <t>Boston Red Sox @ Colorado Rockies</t>
        </is>
      </c>
      <c r="C292" s="3" t="inlineStr">
        <is>
          <t>Boston Red Sox</t>
        </is>
      </c>
      <c r="D292" s="3" t="inlineStr">
        <is>
          <t>Kyle Freeland</t>
        </is>
      </c>
      <c r="E292" s="3" t="inlineStr">
        <is>
          <t>FF</t>
        </is>
      </c>
      <c r="F292" s="3" t="inlineStr">
        <is>
          <t>Andruw Monasterio</t>
        </is>
      </c>
      <c r="G292" s="3" t="n">
        <v>45</v>
      </c>
      <c r="H292" s="4" t="n">
        <v>0.225</v>
      </c>
      <c r="I292" s="4" t="n">
        <v>0.425</v>
      </c>
      <c r="J292" s="4" t="n">
        <v>0.2</v>
      </c>
      <c r="K292" s="4" t="n">
        <v>0.3211111111111111</v>
      </c>
      <c r="L292" s="4" t="n">
        <v>0.2972003409090909</v>
      </c>
      <c r="M292" s="5" t="n">
        <v>0.07692307692307693</v>
      </c>
      <c r="N292" s="5" t="n">
        <v>0.1428571428571428</v>
      </c>
      <c r="O292" s="5" t="n">
        <v>0.1855670103092784</v>
      </c>
    </row>
    <row r="293">
      <c r="A293" s="3" t="n">
        <v>5</v>
      </c>
      <c r="B293" s="3" t="inlineStr">
        <is>
          <t>Boston Red Sox @ Colorado Rockies</t>
        </is>
      </c>
      <c r="C293" s="3" t="inlineStr">
        <is>
          <t>Boston Red Sox</t>
        </is>
      </c>
      <c r="D293" s="3" t="inlineStr">
        <is>
          <t>Kyle Freeland</t>
        </is>
      </c>
      <c r="E293" s="3" t="inlineStr">
        <is>
          <t>FF</t>
        </is>
      </c>
      <c r="F293" s="3" t="inlineStr">
        <is>
          <t>Ceddanne Rafaela</t>
        </is>
      </c>
      <c r="G293" s="3" t="n">
        <v>91</v>
      </c>
      <c r="H293" s="4" t="n">
        <v>0.2592592592592592</v>
      </c>
      <c r="I293" s="4" t="n">
        <v>0.3703703703703703</v>
      </c>
      <c r="J293" s="4" t="n">
        <v>0.1111111111111111</v>
      </c>
      <c r="K293" s="4" t="n">
        <v>0.3197802197802196</v>
      </c>
      <c r="L293" s="4" t="n">
        <v>0.2995370487804878</v>
      </c>
      <c r="M293" s="5" t="n">
        <v>0.05172413793103448</v>
      </c>
      <c r="N293" s="5" t="n">
        <v>0.2058823529411765</v>
      </c>
      <c r="O293" s="5" t="n">
        <v>0.2157894736842105</v>
      </c>
    </row>
    <row r="294">
      <c r="A294" s="3" t="n">
        <v>5</v>
      </c>
      <c r="B294" s="3" t="inlineStr">
        <is>
          <t>Boston Red Sox @ Colorado Rockies</t>
        </is>
      </c>
      <c r="C294" s="3" t="inlineStr">
        <is>
          <t>Boston Red Sox</t>
        </is>
      </c>
      <c r="D294" s="3" t="inlineStr">
        <is>
          <t>Kyle Freeland</t>
        </is>
      </c>
      <c r="E294" s="3" t="inlineStr">
        <is>
          <t>FC</t>
        </is>
      </c>
      <c r="F294" s="3" t="inlineStr">
        <is>
          <t>Jarren Duran</t>
        </is>
      </c>
      <c r="G294" s="3" t="n">
        <v>29</v>
      </c>
      <c r="H294" s="4" t="n">
        <v>0.2173913043478261</v>
      </c>
      <c r="I294" s="4" t="n">
        <v>0.3478260869565217</v>
      </c>
      <c r="J294" s="4" t="n">
        <v>0.1304347826086956</v>
      </c>
      <c r="K294" s="4" t="n">
        <v>0.3137931034482758</v>
      </c>
      <c r="L294" s="4" t="n">
        <v>0.3550793571428571</v>
      </c>
      <c r="M294" s="5" t="n">
        <v>0.05</v>
      </c>
      <c r="N294" s="5" t="n">
        <v>0.3142857142857143</v>
      </c>
      <c r="O294" s="5" t="n">
        <v>0.22</v>
      </c>
    </row>
    <row r="295">
      <c r="A295" s="3" t="n">
        <v>5</v>
      </c>
      <c r="B295" s="3" t="inlineStr">
        <is>
          <t>Boston Red Sox @ Colorado Rockies</t>
        </is>
      </c>
      <c r="C295" s="3" t="inlineStr">
        <is>
          <t>Boston Red Sox</t>
        </is>
      </c>
      <c r="D295" s="3" t="inlineStr">
        <is>
          <t>Kyle Freeland</t>
        </is>
      </c>
      <c r="E295" s="3" t="inlineStr">
        <is>
          <t>FC</t>
        </is>
      </c>
      <c r="F295" s="3" t="inlineStr">
        <is>
          <t>Ceddanne Rafaela</t>
        </is>
      </c>
      <c r="G295" s="3" t="n">
        <v>26</v>
      </c>
      <c r="H295" s="4" t="n">
        <v>0.2608695652173913</v>
      </c>
      <c r="I295" s="4" t="n">
        <v>0.3043478260869565</v>
      </c>
      <c r="J295" s="4" t="n">
        <v>0.04347826086956524</v>
      </c>
      <c r="K295" s="4" t="n">
        <v>0.301923076923077</v>
      </c>
      <c r="L295" s="4" t="n">
        <v>0.3122428461538461</v>
      </c>
      <c r="M295" s="5" t="n">
        <v>0</v>
      </c>
      <c r="N295" s="5" t="n">
        <v>0.2571428571428571</v>
      </c>
      <c r="O295" s="5" t="n">
        <v>0.25</v>
      </c>
    </row>
    <row r="296">
      <c r="A296" s="3" t="n">
        <v>5</v>
      </c>
      <c r="B296" s="3" t="inlineStr">
        <is>
          <t>Boston Red Sox @ Colorado Rockies</t>
        </is>
      </c>
      <c r="C296" s="3" t="inlineStr">
        <is>
          <t>Boston Red Sox</t>
        </is>
      </c>
      <c r="D296" s="3" t="inlineStr">
        <is>
          <t>Kyle Freeland</t>
        </is>
      </c>
      <c r="E296" s="3" t="inlineStr">
        <is>
          <t>KC</t>
        </is>
      </c>
      <c r="F296" s="3" t="inlineStr">
        <is>
          <t>Ceddanne Rafaela</t>
        </is>
      </c>
      <c r="G296" s="3" t="n">
        <v>3</v>
      </c>
      <c r="H296" s="4" t="n">
        <v>0.3333333333333333</v>
      </c>
      <c r="I296" s="4" t="n">
        <v>0.3333333333333333</v>
      </c>
      <c r="J296" s="4" t="n">
        <v>0</v>
      </c>
      <c r="K296" s="4" t="n">
        <v>0.3</v>
      </c>
      <c r="L296" s="4" t="n">
        <v>0.3403333333333334</v>
      </c>
      <c r="M296" s="5" t="n">
        <v>0</v>
      </c>
      <c r="N296" s="5" t="n">
        <v>0.3333333333333333</v>
      </c>
      <c r="O296" s="5" t="n">
        <v>0.2</v>
      </c>
    </row>
    <row r="297">
      <c r="A297" s="3" t="n">
        <v>5</v>
      </c>
      <c r="B297" s="3" t="inlineStr">
        <is>
          <t>Boston Red Sox @ Colorado Rockies</t>
        </is>
      </c>
      <c r="C297" s="3" t="inlineStr">
        <is>
          <t>Boston Red Sox</t>
        </is>
      </c>
      <c r="D297" s="3" t="inlineStr">
        <is>
          <t>Kyle Freeland</t>
        </is>
      </c>
      <c r="E297" s="3" t="inlineStr">
        <is>
          <t>KC</t>
        </is>
      </c>
      <c r="F297" s="3" t="inlineStr">
        <is>
          <t>Trevor Story</t>
        </is>
      </c>
      <c r="G297" s="3" t="n">
        <v>3</v>
      </c>
      <c r="H297" s="4" t="n">
        <v>0.3333333333333333</v>
      </c>
      <c r="I297" s="4" t="n">
        <v>0.3333333333333333</v>
      </c>
      <c r="J297" s="4" t="n">
        <v>0</v>
      </c>
      <c r="K297" s="4" t="n">
        <v>0.3</v>
      </c>
      <c r="L297" s="4" t="n">
        <v>0.3013333333333333</v>
      </c>
      <c r="M297" s="5" t="n">
        <v>0</v>
      </c>
      <c r="N297" s="5" t="n">
        <v>0.75</v>
      </c>
      <c r="O297" s="5" t="n">
        <v>0.375</v>
      </c>
    </row>
    <row r="298">
      <c r="A298" s="3" t="n">
        <v>5</v>
      </c>
      <c r="B298" s="3" t="inlineStr">
        <is>
          <t>Boston Red Sox @ Colorado Rockies</t>
        </is>
      </c>
      <c r="C298" s="3" t="inlineStr">
        <is>
          <t>Boston Red Sox</t>
        </is>
      </c>
      <c r="D298" s="3" t="inlineStr">
        <is>
          <t>Kyle Freeland</t>
        </is>
      </c>
      <c r="E298" s="3" t="inlineStr">
        <is>
          <t>FF</t>
        </is>
      </c>
      <c r="F298" s="3" t="inlineStr">
        <is>
          <t>Trevor Story</t>
        </is>
      </c>
      <c r="G298" s="3" t="n">
        <v>47</v>
      </c>
      <c r="H298" s="4" t="n">
        <v>0.25</v>
      </c>
      <c r="I298" s="4" t="n">
        <v>0.3636363636363636</v>
      </c>
      <c r="J298" s="4" t="n">
        <v>0.1136363636363636</v>
      </c>
      <c r="K298" s="4" t="n">
        <v>0.2925531914893617</v>
      </c>
      <c r="L298" s="4" t="n">
        <v>0.2441700930232559</v>
      </c>
      <c r="M298" s="5" t="n">
        <v>0.03846153846153846</v>
      </c>
      <c r="N298" s="5" t="n">
        <v>0.189873417721519</v>
      </c>
      <c r="O298" s="5" t="n">
        <v>0.2564102564102564</v>
      </c>
    </row>
    <row r="299">
      <c r="A299" s="3" t="n">
        <v>5</v>
      </c>
      <c r="B299" s="3" t="inlineStr">
        <is>
          <t>Boston Red Sox @ Colorado Rockies</t>
        </is>
      </c>
      <c r="C299" s="3" t="inlineStr">
        <is>
          <t>Boston Red Sox</t>
        </is>
      </c>
      <c r="D299" s="3" t="inlineStr">
        <is>
          <t>Kyle Freeland</t>
        </is>
      </c>
      <c r="E299" s="3" t="inlineStr">
        <is>
          <t>CH</t>
        </is>
      </c>
      <c r="F299" s="3" t="inlineStr">
        <is>
          <t>Andruw Monasterio</t>
        </is>
      </c>
      <c r="G299" s="3" t="n">
        <v>13</v>
      </c>
      <c r="H299" s="4" t="n">
        <v>0.2307692307692308</v>
      </c>
      <c r="I299" s="4" t="n">
        <v>0.4615384615384616</v>
      </c>
      <c r="J299" s="4" t="n">
        <v>0.2307692307692308</v>
      </c>
      <c r="K299" s="4" t="n">
        <v>0.2923076923076923</v>
      </c>
      <c r="L299" s="4" t="n">
        <v>0.3219</v>
      </c>
      <c r="M299" s="5" t="n">
        <v>0.1</v>
      </c>
      <c r="N299" s="5" t="n">
        <v>0.24</v>
      </c>
      <c r="O299" s="5" t="n">
        <v>0.282051282051282</v>
      </c>
    </row>
    <row r="300">
      <c r="A300" s="3" t="n">
        <v>5</v>
      </c>
      <c r="B300" s="3" t="inlineStr">
        <is>
          <t>Boston Red Sox @ Colorado Rockies</t>
        </is>
      </c>
      <c r="C300" s="3" t="inlineStr">
        <is>
          <t>Boston Red Sox</t>
        </is>
      </c>
      <c r="D300" s="3" t="inlineStr">
        <is>
          <t>Kyle Freeland</t>
        </is>
      </c>
      <c r="E300" s="3" t="inlineStr">
        <is>
          <t>CH</t>
        </is>
      </c>
      <c r="F300" s="3" t="inlineStr">
        <is>
          <t>Roman Anthony</t>
        </is>
      </c>
      <c r="G300" s="3" t="n">
        <v>18</v>
      </c>
      <c r="H300" s="4" t="n">
        <v>0.2941176470588235</v>
      </c>
      <c r="I300" s="4" t="n">
        <v>0.2941176470588235</v>
      </c>
      <c r="J300" s="4" t="n">
        <v>0</v>
      </c>
      <c r="K300" s="4" t="n">
        <v>0.2888888888888889</v>
      </c>
      <c r="L300" s="4" t="n">
        <v>0.2774302666666667</v>
      </c>
      <c r="M300" s="5" t="n">
        <v>0</v>
      </c>
      <c r="N300" s="5" t="n">
        <v>0.3125</v>
      </c>
      <c r="O300" s="5" t="n">
        <v>0.4</v>
      </c>
    </row>
    <row r="301">
      <c r="A301" s="3" t="n">
        <v>5</v>
      </c>
      <c r="B301" s="3" t="inlineStr">
        <is>
          <t>Boston Red Sox @ Colorado Rockies</t>
        </is>
      </c>
      <c r="C301" s="3" t="inlineStr">
        <is>
          <t>Boston Red Sox</t>
        </is>
      </c>
      <c r="D301" s="3" t="inlineStr">
        <is>
          <t>Kyle Freeland</t>
        </is>
      </c>
      <c r="E301" s="3" t="inlineStr">
        <is>
          <t>KC</t>
        </is>
      </c>
      <c r="F301" s="3" t="inlineStr">
        <is>
          <t>Jarren Duran</t>
        </is>
      </c>
      <c r="G301" s="3" t="n">
        <v>10</v>
      </c>
      <c r="H301" s="4" t="n">
        <v>0.2</v>
      </c>
      <c r="I301" s="4" t="n">
        <v>0.5</v>
      </c>
      <c r="J301" s="4" t="n">
        <v>0.3</v>
      </c>
      <c r="K301" s="4" t="n">
        <v>0.285</v>
      </c>
      <c r="L301" s="4" t="n">
        <v>0.1156</v>
      </c>
      <c r="M301" s="5" t="n">
        <v>0</v>
      </c>
      <c r="N301" s="5" t="n">
        <v>0.25</v>
      </c>
      <c r="O301" s="5" t="n">
        <v>0.6</v>
      </c>
    </row>
    <row r="302">
      <c r="A302" s="6" t="n">
        <v>6</v>
      </c>
      <c r="B302" s="6" t="inlineStr">
        <is>
          <t>Baltimore Orioles @ Los Angeles Angels</t>
        </is>
      </c>
      <c r="C302" s="6" t="inlineStr">
        <is>
          <t>Los Angeles Angels</t>
        </is>
      </c>
      <c r="D302" s="6" t="inlineStr">
        <is>
          <t>Trey Gibson</t>
        </is>
      </c>
      <c r="E302" s="6" t="inlineStr">
        <is>
          <t>CU</t>
        </is>
      </c>
      <c r="F302" s="6" t="inlineStr">
        <is>
          <t>Logan O'Hoppe</t>
        </is>
      </c>
      <c r="G302" s="6" t="n">
        <v>13</v>
      </c>
      <c r="H302" s="7" t="n">
        <v>0.5454545454545454</v>
      </c>
      <c r="I302" s="7" t="n">
        <v>0.9090909090909091</v>
      </c>
      <c r="J302" s="7" t="n">
        <v>0.3636363636363636</v>
      </c>
      <c r="K302" s="7" t="n">
        <v>0.6307692307692309</v>
      </c>
      <c r="L302" s="7" t="n">
        <v>0.4716852307692307</v>
      </c>
      <c r="M302" s="8" t="n">
        <v>0.2222222222222222</v>
      </c>
      <c r="N302" s="8" t="n">
        <v>0.4</v>
      </c>
      <c r="O302" s="8" t="n">
        <v>0.1363636363636364</v>
      </c>
    </row>
    <row r="303">
      <c r="A303" s="6" t="n">
        <v>6</v>
      </c>
      <c r="B303" s="6" t="inlineStr">
        <is>
          <t>Baltimore Orioles @ Los Angeles Angels</t>
        </is>
      </c>
      <c r="C303" s="6" t="inlineStr">
        <is>
          <t>Los Angeles Angels</t>
        </is>
      </c>
      <c r="D303" s="6" t="inlineStr">
        <is>
          <t>Trey Gibson</t>
        </is>
      </c>
      <c r="E303" s="6" t="inlineStr">
        <is>
          <t>FC</t>
        </is>
      </c>
      <c r="F303" s="6" t="inlineStr">
        <is>
          <t>Mike Trout</t>
        </is>
      </c>
      <c r="G303" s="6" t="n">
        <v>30</v>
      </c>
      <c r="H303" s="7" t="n">
        <v>0.3478260869565217</v>
      </c>
      <c r="I303" s="7" t="n">
        <v>0.9130434782608695</v>
      </c>
      <c r="J303" s="7" t="n">
        <v>0.5652173913043478</v>
      </c>
      <c r="K303" s="7" t="n">
        <v>0.5616666666666668</v>
      </c>
      <c r="L303" s="7" t="n">
        <v>0.4761095862068966</v>
      </c>
      <c r="M303" s="8" t="n">
        <v>0.1904761904761905</v>
      </c>
      <c r="N303" s="8" t="n">
        <v>0.3333333333333333</v>
      </c>
      <c r="O303" s="8" t="n">
        <v>0.1842105263157895</v>
      </c>
    </row>
    <row r="304">
      <c r="A304" s="6" t="n">
        <v>6</v>
      </c>
      <c r="B304" s="6" t="inlineStr">
        <is>
          <t>Baltimore Orioles @ Los Angeles Angels</t>
        </is>
      </c>
      <c r="C304" s="6" t="inlineStr">
        <is>
          <t>Baltimore Orioles</t>
        </is>
      </c>
      <c r="D304" s="6" t="inlineStr">
        <is>
          <t>José Soriano</t>
        </is>
      </c>
      <c r="E304" s="6" t="inlineStr">
        <is>
          <t>SI</t>
        </is>
      </c>
      <c r="F304" s="6" t="inlineStr">
        <is>
          <t>Colton Cowser</t>
        </is>
      </c>
      <c r="G304" s="6" t="n">
        <v>23</v>
      </c>
      <c r="H304" s="7" t="n">
        <v>0.3529411764705883</v>
      </c>
      <c r="I304" s="7" t="n">
        <v>0.8823529411764706</v>
      </c>
      <c r="J304" s="7" t="n">
        <v>0.5294117647058822</v>
      </c>
      <c r="K304" s="7" t="n">
        <v>0.5608695652173913</v>
      </c>
      <c r="L304" s="7" t="n">
        <v>0.516667090909091</v>
      </c>
      <c r="M304" s="8" t="n">
        <v>0.2727272727272727</v>
      </c>
      <c r="N304" s="8" t="n">
        <v>0.2173913043478261</v>
      </c>
      <c r="O304" s="8" t="n">
        <v>0.2121212121212121</v>
      </c>
    </row>
    <row r="305">
      <c r="A305" s="6" t="n">
        <v>6</v>
      </c>
      <c r="B305" s="6" t="inlineStr">
        <is>
          <t>Baltimore Orioles @ Los Angeles Angels</t>
        </is>
      </c>
      <c r="C305" s="6" t="inlineStr">
        <is>
          <t>Los Angeles Angels</t>
        </is>
      </c>
      <c r="D305" s="6" t="inlineStr">
        <is>
          <t>Trey Gibson</t>
        </is>
      </c>
      <c r="E305" s="6" t="inlineStr">
        <is>
          <t>FC</t>
        </is>
      </c>
      <c r="F305" s="6" t="inlineStr">
        <is>
          <t>Adam Frazier</t>
        </is>
      </c>
      <c r="G305" s="6" t="n">
        <v>4</v>
      </c>
      <c r="H305" s="7" t="n">
        <v>0.5</v>
      </c>
      <c r="I305" s="7" t="n">
        <v>0.75</v>
      </c>
      <c r="J305" s="7" t="n">
        <v>0.25</v>
      </c>
      <c r="K305" s="7" t="n">
        <v>0.5375</v>
      </c>
      <c r="L305" s="7" t="n">
        <v>0.202</v>
      </c>
      <c r="M305" s="8" t="n">
        <v>0</v>
      </c>
      <c r="N305" s="8" t="n">
        <v>0.09090909090909091</v>
      </c>
      <c r="O305" s="8" t="n">
        <v>0.1666666666666667</v>
      </c>
    </row>
    <row r="306">
      <c r="A306" s="6" t="n">
        <v>6</v>
      </c>
      <c r="B306" s="6" t="inlineStr">
        <is>
          <t>Baltimore Orioles @ Los Angeles Angels</t>
        </is>
      </c>
      <c r="C306" s="6" t="inlineStr">
        <is>
          <t>Baltimore Orioles</t>
        </is>
      </c>
      <c r="D306" s="6" t="inlineStr">
        <is>
          <t>José Soriano</t>
        </is>
      </c>
      <c r="E306" s="6" t="inlineStr">
        <is>
          <t>SI</t>
        </is>
      </c>
      <c r="F306" s="6" t="inlineStr">
        <is>
          <t>Leody Taveras</t>
        </is>
      </c>
      <c r="G306" s="6" t="n">
        <v>32</v>
      </c>
      <c r="H306" s="7" t="n">
        <v>0.4230769230769231</v>
      </c>
      <c r="I306" s="7" t="n">
        <v>0.6538461538461539</v>
      </c>
      <c r="J306" s="7" t="n">
        <v>0.2307692307692308</v>
      </c>
      <c r="K306" s="7" t="n">
        <v>0.5203125</v>
      </c>
      <c r="L306" s="7" t="n">
        <v>0.4685248387096775</v>
      </c>
      <c r="M306" s="8" t="n">
        <v>0.04347826086956522</v>
      </c>
      <c r="N306" s="8" t="n">
        <v>0.2631578947368421</v>
      </c>
      <c r="O306" s="8" t="n">
        <v>0.1836734693877551</v>
      </c>
    </row>
    <row r="307">
      <c r="A307" s="6" t="n">
        <v>6</v>
      </c>
      <c r="B307" s="6" t="inlineStr">
        <is>
          <t>Baltimore Orioles @ Los Angeles Angels</t>
        </is>
      </c>
      <c r="C307" s="6" t="inlineStr">
        <is>
          <t>Los Angeles Angels</t>
        </is>
      </c>
      <c r="D307" s="6" t="inlineStr">
        <is>
          <t>Trey Gibson</t>
        </is>
      </c>
      <c r="E307" s="6" t="inlineStr">
        <is>
          <t>FC</t>
        </is>
      </c>
      <c r="F307" s="6" t="inlineStr">
        <is>
          <t>Zach Neto</t>
        </is>
      </c>
      <c r="G307" s="6" t="n">
        <v>23</v>
      </c>
      <c r="H307" s="7" t="n">
        <v>0.3684210526315789</v>
      </c>
      <c r="I307" s="7" t="n">
        <v>0.7368421052631579</v>
      </c>
      <c r="J307" s="7" t="n">
        <v>0.3684210526315789</v>
      </c>
      <c r="K307" s="7" t="n">
        <v>0.5065217391304347</v>
      </c>
      <c r="L307" s="7" t="n">
        <v>0.5113833043478262</v>
      </c>
      <c r="M307" s="8" t="n">
        <v>0.125</v>
      </c>
      <c r="N307" s="8" t="n">
        <v>0.2432432432432433</v>
      </c>
      <c r="O307" s="8" t="n">
        <v>0.1764705882352941</v>
      </c>
    </row>
    <row r="308">
      <c r="A308" s="6" t="n">
        <v>6</v>
      </c>
      <c r="B308" s="6" t="inlineStr">
        <is>
          <t>Baltimore Orioles @ Los Angeles Angels</t>
        </is>
      </c>
      <c r="C308" s="6" t="inlineStr">
        <is>
          <t>Baltimore Orioles</t>
        </is>
      </c>
      <c r="D308" s="6" t="inlineStr">
        <is>
          <t>José Soriano</t>
        </is>
      </c>
      <c r="E308" s="6" t="inlineStr">
        <is>
          <t>SI</t>
        </is>
      </c>
      <c r="F308" s="6" t="inlineStr">
        <is>
          <t>Jeremiah Jackson</t>
        </is>
      </c>
      <c r="G308" s="6" t="n">
        <v>35</v>
      </c>
      <c r="H308" s="7" t="n">
        <v>0.4</v>
      </c>
      <c r="I308" s="7" t="n">
        <v>0.5714285714285714</v>
      </c>
      <c r="J308" s="7" t="n">
        <v>0.1714285714285714</v>
      </c>
      <c r="K308" s="7" t="n">
        <v>0.4728571428571429</v>
      </c>
      <c r="L308" s="7" t="n">
        <v>0.2600937500000001</v>
      </c>
      <c r="M308" s="8" t="n">
        <v>0.06060606060606061</v>
      </c>
      <c r="N308" s="8" t="n">
        <v>0.2452830188679245</v>
      </c>
      <c r="O308" s="8" t="n">
        <v>0.03278688524590164</v>
      </c>
    </row>
    <row r="309">
      <c r="A309" s="6" t="n">
        <v>6</v>
      </c>
      <c r="B309" s="6" t="inlineStr">
        <is>
          <t>Baltimore Orioles @ Los Angeles Angels</t>
        </is>
      </c>
      <c r="C309" s="6" t="inlineStr">
        <is>
          <t>Los Angeles Angels</t>
        </is>
      </c>
      <c r="D309" s="6" t="inlineStr">
        <is>
          <t>Trey Gibson</t>
        </is>
      </c>
      <c r="E309" s="6" t="inlineStr">
        <is>
          <t>FF</t>
        </is>
      </c>
      <c r="F309" s="6" t="inlineStr">
        <is>
          <t>Mike Trout</t>
        </is>
      </c>
      <c r="G309" s="6" t="n">
        <v>141</v>
      </c>
      <c r="H309" s="7" t="n">
        <v>0.2924528301886792</v>
      </c>
      <c r="I309" s="7" t="n">
        <v>0.5471698113207547</v>
      </c>
      <c r="J309" s="7" t="n">
        <v>0.2547169811320755</v>
      </c>
      <c r="K309" s="7" t="n">
        <v>0.4666666666666668</v>
      </c>
      <c r="L309" s="7" t="n">
        <v>0.4703637984496126</v>
      </c>
      <c r="M309" s="8" t="n">
        <v>0.2222222222222222</v>
      </c>
      <c r="N309" s="8" t="n">
        <v>0.25</v>
      </c>
      <c r="O309" s="8" t="n">
        <v>0.14</v>
      </c>
    </row>
    <row r="310">
      <c r="A310" s="6" t="n">
        <v>6</v>
      </c>
      <c r="B310" s="6" t="inlineStr">
        <is>
          <t>Baltimore Orioles @ Los Angeles Angels</t>
        </is>
      </c>
      <c r="C310" s="6" t="inlineStr">
        <is>
          <t>Los Angeles Angels</t>
        </is>
      </c>
      <c r="D310" s="6" t="inlineStr">
        <is>
          <t>Trey Gibson</t>
        </is>
      </c>
      <c r="E310" s="6" t="inlineStr">
        <is>
          <t>FC</t>
        </is>
      </c>
      <c r="F310" s="6" t="inlineStr">
        <is>
          <t>Oswald Peraza</t>
        </is>
      </c>
      <c r="G310" s="6" t="n">
        <v>15</v>
      </c>
      <c r="H310" s="7" t="n">
        <v>0.2857142857142857</v>
      </c>
      <c r="I310" s="7" t="n">
        <v>0.5714285714285714</v>
      </c>
      <c r="J310" s="7" t="n">
        <v>0.2857142857142857</v>
      </c>
      <c r="K310" s="7" t="n">
        <v>0.4433333333333334</v>
      </c>
      <c r="L310" s="7" t="n">
        <v>0.4332432857142857</v>
      </c>
      <c r="M310" s="8" t="n">
        <v>0.1666666666666667</v>
      </c>
      <c r="N310" s="8" t="n">
        <v>0.3636363636363636</v>
      </c>
      <c r="O310" s="8" t="n">
        <v>0.2903225806451613</v>
      </c>
    </row>
    <row r="311">
      <c r="A311" s="6" t="n">
        <v>6</v>
      </c>
      <c r="B311" s="6" t="inlineStr">
        <is>
          <t>Baltimore Orioles @ Los Angeles Angels</t>
        </is>
      </c>
      <c r="C311" s="6" t="inlineStr">
        <is>
          <t>Los Angeles Angels</t>
        </is>
      </c>
      <c r="D311" s="6" t="inlineStr">
        <is>
          <t>Trey Gibson</t>
        </is>
      </c>
      <c r="E311" s="6" t="inlineStr">
        <is>
          <t>CU</t>
        </is>
      </c>
      <c r="F311" s="6" t="inlineStr">
        <is>
          <t>Vaughn Grissom</t>
        </is>
      </c>
      <c r="G311" s="6" t="n">
        <v>15</v>
      </c>
      <c r="H311" s="7" t="n">
        <v>0.3846153846153846</v>
      </c>
      <c r="I311" s="7" t="n">
        <v>0.5384615384615384</v>
      </c>
      <c r="J311" s="7" t="n">
        <v>0.1538461538461538</v>
      </c>
      <c r="K311" s="7" t="n">
        <v>0.4400000000000001</v>
      </c>
      <c r="L311" s="7" t="n">
        <v>0.3794573333333334</v>
      </c>
      <c r="M311" s="8" t="n">
        <v>0.07692307692307693</v>
      </c>
      <c r="N311" s="8" t="n">
        <v>0.3157894736842105</v>
      </c>
      <c r="O311" s="8" t="n">
        <v>0.1739130434782609</v>
      </c>
    </row>
    <row r="312">
      <c r="A312" s="6" t="n">
        <v>6</v>
      </c>
      <c r="B312" s="6" t="inlineStr">
        <is>
          <t>Baltimore Orioles @ Los Angeles Angels</t>
        </is>
      </c>
      <c r="C312" s="6" t="inlineStr">
        <is>
          <t>Los Angeles Angels</t>
        </is>
      </c>
      <c r="D312" s="6" t="inlineStr">
        <is>
          <t>Trey Gibson</t>
        </is>
      </c>
      <c r="E312" s="6" t="inlineStr">
        <is>
          <t>FC</t>
        </is>
      </c>
      <c r="F312" s="6" t="inlineStr">
        <is>
          <t>Wade Meckler</t>
        </is>
      </c>
      <c r="G312" s="6" t="n">
        <v>9</v>
      </c>
      <c r="H312" s="7" t="n">
        <v>0.25</v>
      </c>
      <c r="I312" s="7" t="n">
        <v>0.75</v>
      </c>
      <c r="J312" s="7" t="n">
        <v>0.5</v>
      </c>
      <c r="K312" s="7" t="n">
        <v>0.4388888888888889</v>
      </c>
      <c r="L312" s="7" t="n">
        <v>0.4221615555555556</v>
      </c>
      <c r="M312" s="8" t="n">
        <v>0.1428571428571428</v>
      </c>
      <c r="N312" s="8" t="n">
        <v>0.2222222222222222</v>
      </c>
      <c r="O312" s="8" t="n">
        <v>0.3571428571428572</v>
      </c>
    </row>
    <row r="313">
      <c r="A313" s="6" t="n">
        <v>6</v>
      </c>
      <c r="B313" s="6" t="inlineStr">
        <is>
          <t>Baltimore Orioles @ Los Angeles Angels</t>
        </is>
      </c>
      <c r="C313" s="6" t="inlineStr">
        <is>
          <t>Los Angeles Angels</t>
        </is>
      </c>
      <c r="D313" s="6" t="inlineStr">
        <is>
          <t>Trey Gibson</t>
        </is>
      </c>
      <c r="E313" s="6" t="inlineStr">
        <is>
          <t>SI</t>
        </is>
      </c>
      <c r="F313" s="6" t="inlineStr">
        <is>
          <t>Oswald Peraza</t>
        </is>
      </c>
      <c r="G313" s="6" t="n">
        <v>43</v>
      </c>
      <c r="H313" s="7" t="n">
        <v>0.4</v>
      </c>
      <c r="I313" s="7" t="n">
        <v>0.5</v>
      </c>
      <c r="J313" s="7" t="n">
        <v>0.09999999999999998</v>
      </c>
      <c r="K313" s="7" t="n">
        <v>0.4372093023255813</v>
      </c>
      <c r="L313" s="7" t="n">
        <v>0.3261066500000001</v>
      </c>
      <c r="M313" s="8" t="n">
        <v>0.02702702702702703</v>
      </c>
      <c r="N313" s="8" t="n">
        <v>0.2285714285714286</v>
      </c>
      <c r="O313" s="8" t="n">
        <v>0.09523809523809523</v>
      </c>
    </row>
    <row r="314">
      <c r="A314" s="6" t="n">
        <v>6</v>
      </c>
      <c r="B314" s="6" t="inlineStr">
        <is>
          <t>Baltimore Orioles @ Los Angeles Angels</t>
        </is>
      </c>
      <c r="C314" s="6" t="inlineStr">
        <is>
          <t>Los Angeles Angels</t>
        </is>
      </c>
      <c r="D314" s="6" t="inlineStr">
        <is>
          <t>Trey Gibson</t>
        </is>
      </c>
      <c r="E314" s="6" t="inlineStr">
        <is>
          <t>FF</t>
        </is>
      </c>
      <c r="F314" s="6" t="inlineStr">
        <is>
          <t>Josh Lowe</t>
        </is>
      </c>
      <c r="G314" s="6" t="n">
        <v>44</v>
      </c>
      <c r="H314" s="7" t="n">
        <v>0.35</v>
      </c>
      <c r="I314" s="7" t="n">
        <v>0.6</v>
      </c>
      <c r="J314" s="7" t="n">
        <v>0.25</v>
      </c>
      <c r="K314" s="7" t="n">
        <v>0.4329545454545454</v>
      </c>
      <c r="L314" s="7" t="n">
        <v>0.29788285</v>
      </c>
      <c r="M314" s="8" t="n">
        <v>0.1739130434782609</v>
      </c>
      <c r="N314" s="8" t="n">
        <v>0.1967213114754098</v>
      </c>
      <c r="O314" s="8" t="n">
        <v>0.2450980392156863</v>
      </c>
    </row>
    <row r="315">
      <c r="A315" s="6" t="n">
        <v>6</v>
      </c>
      <c r="B315" s="6" t="inlineStr">
        <is>
          <t>Baltimore Orioles @ Los Angeles Angels</t>
        </is>
      </c>
      <c r="C315" s="6" t="inlineStr">
        <is>
          <t>Baltimore Orioles</t>
        </is>
      </c>
      <c r="D315" s="6" t="inlineStr">
        <is>
          <t>José Soriano</t>
        </is>
      </c>
      <c r="E315" s="6" t="inlineStr">
        <is>
          <t>FS</t>
        </is>
      </c>
      <c r="F315" s="6" t="inlineStr">
        <is>
          <t>Jeremiah Jackson</t>
        </is>
      </c>
      <c r="G315" s="6" t="n">
        <v>5</v>
      </c>
      <c r="H315" s="7" t="n">
        <v>0.2</v>
      </c>
      <c r="I315" s="7" t="n">
        <v>0.4</v>
      </c>
      <c r="J315" s="7" t="n">
        <v>0.2</v>
      </c>
      <c r="K315" s="7" t="n">
        <v>0.43</v>
      </c>
      <c r="L315" s="7" t="n">
        <v>0.2994</v>
      </c>
      <c r="M315" s="8" t="n">
        <v>0.25</v>
      </c>
      <c r="N315" s="8" t="n">
        <v>0.4</v>
      </c>
      <c r="O315" s="8" t="n">
        <v>0.2</v>
      </c>
    </row>
    <row r="316">
      <c r="A316" s="6" t="n">
        <v>6</v>
      </c>
      <c r="B316" s="6" t="inlineStr">
        <is>
          <t>Baltimore Orioles @ Los Angeles Angels</t>
        </is>
      </c>
      <c r="C316" s="6" t="inlineStr">
        <is>
          <t>Los Angeles Angels</t>
        </is>
      </c>
      <c r="D316" s="6" t="inlineStr">
        <is>
          <t>Trey Gibson</t>
        </is>
      </c>
      <c r="E316" s="6" t="inlineStr">
        <is>
          <t>SI</t>
        </is>
      </c>
      <c r="F316" s="6" t="inlineStr">
        <is>
          <t>Zach Neto</t>
        </is>
      </c>
      <c r="G316" s="6" t="n">
        <v>56</v>
      </c>
      <c r="H316" s="7" t="n">
        <v>0.2888888888888889</v>
      </c>
      <c r="I316" s="7" t="n">
        <v>0.5555555555555556</v>
      </c>
      <c r="J316" s="7" t="n">
        <v>0.2666666666666667</v>
      </c>
      <c r="K316" s="7" t="n">
        <v>0.4241071428571427</v>
      </c>
      <c r="L316" s="7" t="n">
        <v>0.4433254181818182</v>
      </c>
      <c r="M316" s="8" t="n">
        <v>0.2333333333333333</v>
      </c>
      <c r="N316" s="8" t="n">
        <v>0.2674418604651163</v>
      </c>
      <c r="O316" s="8" t="n">
        <v>0.1652173913043478</v>
      </c>
    </row>
    <row r="317">
      <c r="A317" s="6" t="n">
        <v>6</v>
      </c>
      <c r="B317" s="6" t="inlineStr">
        <is>
          <t>Baltimore Orioles @ Los Angeles Angels</t>
        </is>
      </c>
      <c r="C317" s="6" t="inlineStr">
        <is>
          <t>Los Angeles Angels</t>
        </is>
      </c>
      <c r="D317" s="6" t="inlineStr">
        <is>
          <t>Trey Gibson</t>
        </is>
      </c>
      <c r="E317" s="6" t="inlineStr">
        <is>
          <t>CU</t>
        </is>
      </c>
      <c r="F317" s="6" t="inlineStr">
        <is>
          <t>Josh Lowe</t>
        </is>
      </c>
      <c r="G317" s="6" t="n">
        <v>12</v>
      </c>
      <c r="H317" s="7" t="n">
        <v>0.3636363636363636</v>
      </c>
      <c r="I317" s="7" t="n">
        <v>0.7272727272727273</v>
      </c>
      <c r="J317" s="7" t="n">
        <v>0.3636363636363636</v>
      </c>
      <c r="K317" s="7" t="n">
        <v>0.4208333333333334</v>
      </c>
      <c r="L317" s="7" t="n">
        <v>0.360111111111111</v>
      </c>
      <c r="M317" s="8" t="n">
        <v>0</v>
      </c>
      <c r="N317" s="8" t="n">
        <v>0.2857142857142857</v>
      </c>
      <c r="O317" s="8" t="n">
        <v>0.25</v>
      </c>
    </row>
    <row r="318">
      <c r="A318" s="6" t="n">
        <v>6</v>
      </c>
      <c r="B318" s="6" t="inlineStr">
        <is>
          <t>Baltimore Orioles @ Los Angeles Angels</t>
        </is>
      </c>
      <c r="C318" s="6" t="inlineStr">
        <is>
          <t>Baltimore Orioles</t>
        </is>
      </c>
      <c r="D318" s="6" t="inlineStr">
        <is>
          <t>José Soriano</t>
        </is>
      </c>
      <c r="E318" s="6" t="inlineStr">
        <is>
          <t>SI</t>
        </is>
      </c>
      <c r="F318" s="6" t="inlineStr">
        <is>
          <t>Tyler O'Neill</t>
        </is>
      </c>
      <c r="G318" s="6" t="n">
        <v>39</v>
      </c>
      <c r="H318" s="7" t="n">
        <v>0.28125</v>
      </c>
      <c r="I318" s="7" t="n">
        <v>0.5</v>
      </c>
      <c r="J318" s="7" t="n">
        <v>0.21875</v>
      </c>
      <c r="K318" s="7" t="n">
        <v>0.4205128205128205</v>
      </c>
      <c r="L318" s="7" t="n">
        <v>0.389118641025641</v>
      </c>
      <c r="M318" s="8" t="n">
        <v>0.1428571428571428</v>
      </c>
      <c r="N318" s="8" t="n">
        <v>0.3061224489795918</v>
      </c>
      <c r="O318" s="8" t="n">
        <v>0.09677419354838709</v>
      </c>
    </row>
    <row r="319">
      <c r="A319" s="6" t="n">
        <v>6</v>
      </c>
      <c r="B319" s="6" t="inlineStr">
        <is>
          <t>Baltimore Orioles @ Los Angeles Angels</t>
        </is>
      </c>
      <c r="C319" s="6" t="inlineStr">
        <is>
          <t>Baltimore Orioles</t>
        </is>
      </c>
      <c r="D319" s="6" t="inlineStr">
        <is>
          <t>José Soriano</t>
        </is>
      </c>
      <c r="E319" s="6" t="inlineStr">
        <is>
          <t>SI</t>
        </is>
      </c>
      <c r="F319" s="6" t="inlineStr">
        <is>
          <t>Dylan Beavers</t>
        </is>
      </c>
      <c r="G319" s="6" t="n">
        <v>17</v>
      </c>
      <c r="H319" s="7" t="n">
        <v>0.3076923076923077</v>
      </c>
      <c r="I319" s="7" t="n">
        <v>0.4615384615384616</v>
      </c>
      <c r="J319" s="7" t="n">
        <v>0.1538461538461539</v>
      </c>
      <c r="K319" s="7" t="n">
        <v>0.4176470588235294</v>
      </c>
      <c r="L319" s="7" t="n">
        <v>0.4453877333333333</v>
      </c>
      <c r="M319" s="8" t="n">
        <v>0</v>
      </c>
      <c r="N319" s="8" t="n">
        <v>0.32</v>
      </c>
      <c r="O319" s="8" t="n">
        <v>0.07142857142857142</v>
      </c>
    </row>
    <row r="320">
      <c r="A320" s="6" t="n">
        <v>6</v>
      </c>
      <c r="B320" s="6" t="inlineStr">
        <is>
          <t>Baltimore Orioles @ Los Angeles Angels</t>
        </is>
      </c>
      <c r="C320" s="6" t="inlineStr">
        <is>
          <t>Baltimore Orioles</t>
        </is>
      </c>
      <c r="D320" s="6" t="inlineStr">
        <is>
          <t>José Soriano</t>
        </is>
      </c>
      <c r="E320" s="6" t="inlineStr">
        <is>
          <t>FF</t>
        </is>
      </c>
      <c r="F320" s="6" t="inlineStr">
        <is>
          <t>Taylor Ward</t>
        </is>
      </c>
      <c r="G320" s="6" t="n">
        <v>114</v>
      </c>
      <c r="H320" s="7" t="n">
        <v>0.3076923076923077</v>
      </c>
      <c r="I320" s="7" t="n">
        <v>0.4945054945054945</v>
      </c>
      <c r="J320" s="7" t="n">
        <v>0.1868131868131868</v>
      </c>
      <c r="K320" s="7" t="n">
        <v>0.4162280701754385</v>
      </c>
      <c r="L320" s="7" t="n">
        <v>0.4325357247706421</v>
      </c>
      <c r="M320" s="8" t="n">
        <v>0.109375</v>
      </c>
      <c r="N320" s="8" t="n">
        <v>0.2348484848484849</v>
      </c>
      <c r="O320" s="8" t="n">
        <v>0.1807909604519774</v>
      </c>
    </row>
    <row r="321">
      <c r="A321" s="6" t="n">
        <v>6</v>
      </c>
      <c r="B321" s="6" t="inlineStr">
        <is>
          <t>Baltimore Orioles @ Los Angeles Angels</t>
        </is>
      </c>
      <c r="C321" s="6" t="inlineStr">
        <is>
          <t>Baltimore Orioles</t>
        </is>
      </c>
      <c r="D321" s="6" t="inlineStr">
        <is>
          <t>José Soriano</t>
        </is>
      </c>
      <c r="E321" s="6" t="inlineStr">
        <is>
          <t>SI</t>
        </is>
      </c>
      <c r="F321" s="6" t="inlineStr">
        <is>
          <t>Taylor Ward</t>
        </is>
      </c>
      <c r="G321" s="6" t="n">
        <v>87</v>
      </c>
      <c r="H321" s="7" t="n">
        <v>0.3283582089552239</v>
      </c>
      <c r="I321" s="7" t="n">
        <v>0.3880597014925373</v>
      </c>
      <c r="J321" s="7" t="n">
        <v>0.05970149253731344</v>
      </c>
      <c r="K321" s="7" t="n">
        <v>0.4045977011494252</v>
      </c>
      <c r="L321" s="7" t="n">
        <v>0.383321655172414</v>
      </c>
      <c r="M321" s="8" t="n">
        <v>0.06</v>
      </c>
      <c r="N321" s="8" t="n">
        <v>0.264367816091954</v>
      </c>
      <c r="O321" s="8" t="n">
        <v>0.05</v>
      </c>
    </row>
    <row r="322">
      <c r="A322" s="6" t="n">
        <v>6</v>
      </c>
      <c r="B322" s="6" t="inlineStr">
        <is>
          <t>Baltimore Orioles @ Los Angeles Angels</t>
        </is>
      </c>
      <c r="C322" s="6" t="inlineStr">
        <is>
          <t>Los Angeles Angels</t>
        </is>
      </c>
      <c r="D322" s="6" t="inlineStr">
        <is>
          <t>Trey Gibson</t>
        </is>
      </c>
      <c r="E322" s="6" t="inlineStr">
        <is>
          <t>SI</t>
        </is>
      </c>
      <c r="F322" s="6" t="inlineStr">
        <is>
          <t>Wade Meckler</t>
        </is>
      </c>
      <c r="G322" s="6" t="n">
        <v>11</v>
      </c>
      <c r="H322" s="7" t="n">
        <v>0.2222222222222222</v>
      </c>
      <c r="I322" s="7" t="n">
        <v>0.3333333333333333</v>
      </c>
      <c r="J322" s="7" t="n">
        <v>0.1111111111111111</v>
      </c>
      <c r="K322" s="7" t="n">
        <v>0.4045454545454545</v>
      </c>
      <c r="L322" s="7" t="n">
        <v>0.34405675</v>
      </c>
      <c r="M322" s="8" t="n">
        <v>0</v>
      </c>
      <c r="N322" s="8" t="n">
        <v>0.2727272727272727</v>
      </c>
      <c r="O322" s="8" t="n">
        <v>0.07692307692307693</v>
      </c>
    </row>
    <row r="323">
      <c r="A323" s="6" t="n">
        <v>6</v>
      </c>
      <c r="B323" s="6" t="inlineStr">
        <is>
          <t>Baltimore Orioles @ Los Angeles Angels</t>
        </is>
      </c>
      <c r="C323" s="6" t="inlineStr">
        <is>
          <t>Baltimore Orioles</t>
        </is>
      </c>
      <c r="D323" s="6" t="inlineStr">
        <is>
          <t>José Soriano</t>
        </is>
      </c>
      <c r="E323" s="6" t="inlineStr">
        <is>
          <t>FF</t>
        </is>
      </c>
      <c r="F323" s="6" t="inlineStr">
        <is>
          <t>Pete Alonso</t>
        </is>
      </c>
      <c r="G323" s="6" t="n">
        <v>98</v>
      </c>
      <c r="H323" s="7" t="n">
        <v>0.2808988764044944</v>
      </c>
      <c r="I323" s="7" t="n">
        <v>0.6292134831460674</v>
      </c>
      <c r="J323" s="7" t="n">
        <v>0.348314606741573</v>
      </c>
      <c r="K323" s="7" t="n">
        <v>0.4020408163265305</v>
      </c>
      <c r="L323" s="7" t="n">
        <v>0.4394115955056181</v>
      </c>
      <c r="M323" s="8" t="n">
        <v>0.2615384615384616</v>
      </c>
      <c r="N323" s="8" t="n">
        <v>0.3714285714285714</v>
      </c>
      <c r="O323" s="8" t="n">
        <v>0.2373737373737374</v>
      </c>
    </row>
    <row r="324">
      <c r="A324" s="6" t="n">
        <v>6</v>
      </c>
      <c r="B324" s="6" t="inlineStr">
        <is>
          <t>Baltimore Orioles @ Los Angeles Angels</t>
        </is>
      </c>
      <c r="C324" s="6" t="inlineStr">
        <is>
          <t>Los Angeles Angels</t>
        </is>
      </c>
      <c r="D324" s="6" t="inlineStr">
        <is>
          <t>Trey Gibson</t>
        </is>
      </c>
      <c r="E324" s="6" t="inlineStr">
        <is>
          <t>FF</t>
        </is>
      </c>
      <c r="F324" s="6" t="inlineStr">
        <is>
          <t>Zach Neto</t>
        </is>
      </c>
      <c r="G324" s="6" t="n">
        <v>106</v>
      </c>
      <c r="H324" s="7" t="n">
        <v>0.2717391304347826</v>
      </c>
      <c r="I324" s="7" t="n">
        <v>0.5978260869565217</v>
      </c>
      <c r="J324" s="7" t="n">
        <v>0.3260869565217391</v>
      </c>
      <c r="K324" s="7" t="n">
        <v>0.4004716981132075</v>
      </c>
      <c r="L324" s="7" t="n">
        <v>0.3513314947368422</v>
      </c>
      <c r="M324" s="8" t="n">
        <v>0.1666666666666667</v>
      </c>
      <c r="N324" s="8" t="n">
        <v>0.2551724137931035</v>
      </c>
      <c r="O324" s="8" t="n">
        <v>0.2087378640776699</v>
      </c>
    </row>
    <row r="325">
      <c r="A325" s="6" t="n">
        <v>6</v>
      </c>
      <c r="B325" s="6" t="inlineStr">
        <is>
          <t>Baltimore Orioles @ Los Angeles Angels</t>
        </is>
      </c>
      <c r="C325" s="6" t="inlineStr">
        <is>
          <t>Los Angeles Angels</t>
        </is>
      </c>
      <c r="D325" s="6" t="inlineStr">
        <is>
          <t>Trey Gibson</t>
        </is>
      </c>
      <c r="E325" s="6" t="inlineStr">
        <is>
          <t>CU</t>
        </is>
      </c>
      <c r="F325" s="6" t="inlineStr">
        <is>
          <t>Yoán Moncada</t>
        </is>
      </c>
      <c r="G325" s="6" t="n">
        <v>9</v>
      </c>
      <c r="H325" s="7" t="n">
        <v>0.25</v>
      </c>
      <c r="I325" s="7" t="n">
        <v>0.625</v>
      </c>
      <c r="J325" s="7" t="n">
        <v>0.375</v>
      </c>
      <c r="K325" s="7" t="n">
        <v>0.4</v>
      </c>
      <c r="L325" s="7" t="n">
        <v>0.40618175</v>
      </c>
      <c r="M325" s="8" t="n">
        <v>0.1666666666666667</v>
      </c>
      <c r="N325" s="8" t="n">
        <v>0.25</v>
      </c>
      <c r="O325" s="8" t="n">
        <v>0.2631578947368421</v>
      </c>
    </row>
    <row r="326">
      <c r="A326" s="6" t="n">
        <v>6</v>
      </c>
      <c r="B326" s="6" t="inlineStr">
        <is>
          <t>Baltimore Orioles @ Los Angeles Angels</t>
        </is>
      </c>
      <c r="C326" s="6" t="inlineStr">
        <is>
          <t>Baltimore Orioles</t>
        </is>
      </c>
      <c r="D326" s="6" t="inlineStr">
        <is>
          <t>José Soriano</t>
        </is>
      </c>
      <c r="E326" s="6" t="inlineStr">
        <is>
          <t>SI</t>
        </is>
      </c>
      <c r="F326" s="6" t="inlineStr">
        <is>
          <t>Gunnar Henderson</t>
        </is>
      </c>
      <c r="G326" s="6" t="n">
        <v>69</v>
      </c>
      <c r="H326" s="7" t="n">
        <v>0.2903225806451613</v>
      </c>
      <c r="I326" s="7" t="n">
        <v>0.4838709677419355</v>
      </c>
      <c r="J326" s="7" t="n">
        <v>0.1935483870967742</v>
      </c>
      <c r="K326" s="7" t="n">
        <v>0.394927536231884</v>
      </c>
      <c r="L326" s="7" t="n">
        <v>0.3645901470588236</v>
      </c>
      <c r="M326" s="8" t="n">
        <v>0.07692307692307693</v>
      </c>
      <c r="N326" s="8" t="n">
        <v>0.2755102040816326</v>
      </c>
      <c r="O326" s="8" t="n">
        <v>0.1083333333333333</v>
      </c>
    </row>
    <row r="327">
      <c r="A327" s="6" t="n">
        <v>6</v>
      </c>
      <c r="B327" s="6" t="inlineStr">
        <is>
          <t>Baltimore Orioles @ Los Angeles Angels</t>
        </is>
      </c>
      <c r="C327" s="6" t="inlineStr">
        <is>
          <t>Los Angeles Angels</t>
        </is>
      </c>
      <c r="D327" s="6" t="inlineStr">
        <is>
          <t>Trey Gibson</t>
        </is>
      </c>
      <c r="E327" s="6" t="inlineStr">
        <is>
          <t>FF</t>
        </is>
      </c>
      <c r="F327" s="6" t="inlineStr">
        <is>
          <t>Jorge Soler</t>
        </is>
      </c>
      <c r="G327" s="6" t="n">
        <v>69</v>
      </c>
      <c r="H327" s="7" t="n">
        <v>0.2295081967213115</v>
      </c>
      <c r="I327" s="7" t="n">
        <v>0.5901639344262295</v>
      </c>
      <c r="J327" s="7" t="n">
        <v>0.360655737704918</v>
      </c>
      <c r="K327" s="7" t="n">
        <v>0.3797101449275362</v>
      </c>
      <c r="L327" s="7" t="n">
        <v>0.2757850967741935</v>
      </c>
      <c r="M327" s="8" t="n">
        <v>0.1842105263157895</v>
      </c>
      <c r="N327" s="8" t="n">
        <v>0.3164556962025317</v>
      </c>
      <c r="O327" s="8" t="n">
        <v>0.2857142857142857</v>
      </c>
    </row>
    <row r="328">
      <c r="A328" s="6" t="n">
        <v>6</v>
      </c>
      <c r="B328" s="6" t="inlineStr">
        <is>
          <t>Baltimore Orioles @ Los Angeles Angels</t>
        </is>
      </c>
      <c r="C328" s="6" t="inlineStr">
        <is>
          <t>Los Angeles Angels</t>
        </is>
      </c>
      <c r="D328" s="6" t="inlineStr">
        <is>
          <t>Trey Gibson</t>
        </is>
      </c>
      <c r="E328" s="6" t="inlineStr">
        <is>
          <t>FC</t>
        </is>
      </c>
      <c r="F328" s="6" t="inlineStr">
        <is>
          <t>Jorge Soler</t>
        </is>
      </c>
      <c r="G328" s="6" t="n">
        <v>18</v>
      </c>
      <c r="H328" s="7" t="n">
        <v>0.2666666666666667</v>
      </c>
      <c r="I328" s="7" t="n">
        <v>0.4666666666666667</v>
      </c>
      <c r="J328" s="7" t="n">
        <v>0.2</v>
      </c>
      <c r="K328" s="7" t="n">
        <v>0.3777777777777778</v>
      </c>
      <c r="L328" s="7" t="n">
        <v>0.4834918823529412</v>
      </c>
      <c r="M328" s="8" t="n">
        <v>0.2142857142857143</v>
      </c>
      <c r="N328" s="8" t="n">
        <v>0.1875</v>
      </c>
      <c r="O328" s="8" t="n">
        <v>0.25</v>
      </c>
    </row>
    <row r="329">
      <c r="A329" s="6" t="n">
        <v>6</v>
      </c>
      <c r="B329" s="6" t="inlineStr">
        <is>
          <t>Baltimore Orioles @ Los Angeles Angels</t>
        </is>
      </c>
      <c r="C329" s="6" t="inlineStr">
        <is>
          <t>Los Angeles Angels</t>
        </is>
      </c>
      <c r="D329" s="6" t="inlineStr">
        <is>
          <t>Trey Gibson</t>
        </is>
      </c>
      <c r="E329" s="6" t="inlineStr">
        <is>
          <t>CU</t>
        </is>
      </c>
      <c r="F329" s="6" t="inlineStr">
        <is>
          <t>Jorge Soler</t>
        </is>
      </c>
      <c r="G329" s="6" t="n">
        <v>11</v>
      </c>
      <c r="H329" s="7" t="n">
        <v>0.2727272727272727</v>
      </c>
      <c r="I329" s="7" t="n">
        <v>0.6363636363636364</v>
      </c>
      <c r="J329" s="7" t="n">
        <v>0.3636363636363636</v>
      </c>
      <c r="K329" s="7" t="n">
        <v>0.3772727272727273</v>
      </c>
      <c r="L329" s="7" t="n">
        <v>0.4555000000000001</v>
      </c>
      <c r="M329" s="8" t="n">
        <v>0.25</v>
      </c>
      <c r="N329" s="8" t="n">
        <v>0.4166666666666667</v>
      </c>
      <c r="O329" s="8" t="n">
        <v>0.35</v>
      </c>
    </row>
    <row r="330">
      <c r="A330" s="6" t="n">
        <v>6</v>
      </c>
      <c r="B330" s="6" t="inlineStr">
        <is>
          <t>Baltimore Orioles @ Los Angeles Angels</t>
        </is>
      </c>
      <c r="C330" s="6" t="inlineStr">
        <is>
          <t>Los Angeles Angels</t>
        </is>
      </c>
      <c r="D330" s="6" t="inlineStr">
        <is>
          <t>Trey Gibson</t>
        </is>
      </c>
      <c r="E330" s="6" t="inlineStr">
        <is>
          <t>SL</t>
        </is>
      </c>
      <c r="F330" s="6" t="inlineStr">
        <is>
          <t>Nolan Schanuel</t>
        </is>
      </c>
      <c r="G330" s="6" t="n">
        <v>27</v>
      </c>
      <c r="H330" s="7" t="n">
        <v>0.2105263157894737</v>
      </c>
      <c r="I330" s="7" t="n">
        <v>0.4210526315789473</v>
      </c>
      <c r="J330" s="7" t="n">
        <v>0.2105263157894737</v>
      </c>
      <c r="K330" s="7" t="n">
        <v>0.3759259259259259</v>
      </c>
      <c r="L330" s="7" t="n">
        <v>0.36496888</v>
      </c>
      <c r="M330" s="8" t="n">
        <v>0</v>
      </c>
      <c r="N330" s="8" t="n">
        <v>0.09375</v>
      </c>
      <c r="O330" s="8" t="n">
        <v>0.3396226415094339</v>
      </c>
    </row>
    <row r="331">
      <c r="A331" s="6" t="n">
        <v>6</v>
      </c>
      <c r="B331" s="6" t="inlineStr">
        <is>
          <t>Baltimore Orioles @ Los Angeles Angels</t>
        </is>
      </c>
      <c r="C331" s="6" t="inlineStr">
        <is>
          <t>Los Angeles Angels</t>
        </is>
      </c>
      <c r="D331" s="6" t="inlineStr">
        <is>
          <t>Trey Gibson</t>
        </is>
      </c>
      <c r="E331" s="6" t="inlineStr">
        <is>
          <t>SI</t>
        </is>
      </c>
      <c r="F331" s="6" t="inlineStr">
        <is>
          <t>Mike Trout</t>
        </is>
      </c>
      <c r="G331" s="6" t="n">
        <v>55</v>
      </c>
      <c r="H331" s="7" t="n">
        <v>0.2888888888888889</v>
      </c>
      <c r="I331" s="7" t="n">
        <v>0.4</v>
      </c>
      <c r="J331" s="7" t="n">
        <v>0.1111111111111112</v>
      </c>
      <c r="K331" s="7" t="n">
        <v>0.3727272727272727</v>
      </c>
      <c r="L331" s="7" t="n">
        <v>0.4612453090909093</v>
      </c>
      <c r="M331" s="8" t="n">
        <v>0.131578947368421</v>
      </c>
      <c r="N331" s="8" t="n">
        <v>0.3880597014925373</v>
      </c>
      <c r="O331" s="8" t="n">
        <v>0.1058823529411765</v>
      </c>
    </row>
    <row r="332">
      <c r="A332" s="6" t="n">
        <v>6</v>
      </c>
      <c r="B332" s="6" t="inlineStr">
        <is>
          <t>Baltimore Orioles @ Los Angeles Angels</t>
        </is>
      </c>
      <c r="C332" s="6" t="inlineStr">
        <is>
          <t>Baltimore Orioles</t>
        </is>
      </c>
      <c r="D332" s="6" t="inlineStr">
        <is>
          <t>José Soriano</t>
        </is>
      </c>
      <c r="E332" s="6" t="inlineStr">
        <is>
          <t>SI</t>
        </is>
      </c>
      <c r="F332" s="6" t="inlineStr">
        <is>
          <t>Pete Alonso</t>
        </is>
      </c>
      <c r="G332" s="6" t="n">
        <v>89</v>
      </c>
      <c r="H332" s="7" t="n">
        <v>0.2837837837837838</v>
      </c>
      <c r="I332" s="7" t="n">
        <v>0.472972972972973</v>
      </c>
      <c r="J332" s="7" t="n">
        <v>0.1891891891891892</v>
      </c>
      <c r="K332" s="7" t="n">
        <v>0.3719101123595505</v>
      </c>
      <c r="L332" s="7" t="n">
        <v>0.4082551860465116</v>
      </c>
      <c r="M332" s="8" t="n">
        <v>0.09523809523809523</v>
      </c>
      <c r="N332" s="8" t="n">
        <v>0.3888888888888889</v>
      </c>
      <c r="O332" s="8" t="n">
        <v>0.1518987341772152</v>
      </c>
    </row>
    <row r="333">
      <c r="A333" s="6" t="n">
        <v>6</v>
      </c>
      <c r="B333" s="6" t="inlineStr">
        <is>
          <t>Baltimore Orioles @ Los Angeles Angels</t>
        </is>
      </c>
      <c r="C333" s="6" t="inlineStr">
        <is>
          <t>Los Angeles Angels</t>
        </is>
      </c>
      <c r="D333" s="6" t="inlineStr">
        <is>
          <t>Trey Gibson</t>
        </is>
      </c>
      <c r="E333" s="6" t="inlineStr">
        <is>
          <t>FF</t>
        </is>
      </c>
      <c r="F333" s="6" t="inlineStr">
        <is>
          <t>Adam Frazier</t>
        </is>
      </c>
      <c r="G333" s="6" t="n">
        <v>39</v>
      </c>
      <c r="H333" s="7" t="n">
        <v>0.2333333333333333</v>
      </c>
      <c r="I333" s="7" t="n">
        <v>0.5</v>
      </c>
      <c r="J333" s="7" t="n">
        <v>0.2666666666666667</v>
      </c>
      <c r="K333" s="7" t="n">
        <v>0.3705128205128205</v>
      </c>
      <c r="L333" s="7" t="n">
        <v>0.282084074074074</v>
      </c>
      <c r="M333" s="8" t="n">
        <v>0.08333333333333333</v>
      </c>
      <c r="N333" s="8" t="n">
        <v>0.103448275862069</v>
      </c>
      <c r="O333" s="8" t="n">
        <v>0.1625</v>
      </c>
    </row>
    <row r="334">
      <c r="A334" s="6" t="n">
        <v>6</v>
      </c>
      <c r="B334" s="6" t="inlineStr">
        <is>
          <t>Baltimore Orioles @ Los Angeles Angels</t>
        </is>
      </c>
      <c r="C334" s="6" t="inlineStr">
        <is>
          <t>Los Angeles Angels</t>
        </is>
      </c>
      <c r="D334" s="6" t="inlineStr">
        <is>
          <t>Trey Gibson</t>
        </is>
      </c>
      <c r="E334" s="6" t="inlineStr">
        <is>
          <t>FC</t>
        </is>
      </c>
      <c r="F334" s="6" t="inlineStr">
        <is>
          <t>Yoán Moncada</t>
        </is>
      </c>
      <c r="G334" s="6" t="n">
        <v>10</v>
      </c>
      <c r="H334" s="7" t="n">
        <v>0.1666666666666667</v>
      </c>
      <c r="I334" s="7" t="n">
        <v>0.1666666666666667</v>
      </c>
      <c r="J334" s="7" t="n">
        <v>0</v>
      </c>
      <c r="K334" s="7" t="n">
        <v>0.37</v>
      </c>
      <c r="L334" s="7" t="n">
        <v>0.3513816</v>
      </c>
      <c r="M334" s="8" t="n">
        <v>0</v>
      </c>
      <c r="N334" s="8" t="n">
        <v>0.4285714285714285</v>
      </c>
      <c r="O334" s="8" t="n">
        <v>0.3636363636363636</v>
      </c>
    </row>
    <row r="335">
      <c r="A335" s="6" t="n">
        <v>6</v>
      </c>
      <c r="B335" s="6" t="inlineStr">
        <is>
          <t>Baltimore Orioles @ Los Angeles Angels</t>
        </is>
      </c>
      <c r="C335" s="6" t="inlineStr">
        <is>
          <t>Baltimore Orioles</t>
        </is>
      </c>
      <c r="D335" s="6" t="inlineStr">
        <is>
          <t>José Soriano</t>
        </is>
      </c>
      <c r="E335" s="6" t="inlineStr">
        <is>
          <t>FF</t>
        </is>
      </c>
      <c r="F335" s="6" t="inlineStr">
        <is>
          <t>Adley Rutschman</t>
        </is>
      </c>
      <c r="G335" s="6" t="n">
        <v>86</v>
      </c>
      <c r="H335" s="7" t="n">
        <v>0.2638888888888889</v>
      </c>
      <c r="I335" s="7" t="n">
        <v>0.5</v>
      </c>
      <c r="J335" s="7" t="n">
        <v>0.2361111111111111</v>
      </c>
      <c r="K335" s="7" t="n">
        <v>0.3674418604651161</v>
      </c>
      <c r="L335" s="7" t="n">
        <v>0.3216999250000001</v>
      </c>
      <c r="M335" s="8" t="n">
        <v>0.08064516129032258</v>
      </c>
      <c r="N335" s="8" t="n">
        <v>0.2704918032786885</v>
      </c>
      <c r="O335" s="8" t="n">
        <v>0.04379562043795621</v>
      </c>
    </row>
    <row r="336">
      <c r="A336" s="6" t="n">
        <v>6</v>
      </c>
      <c r="B336" s="6" t="inlineStr">
        <is>
          <t>Baltimore Orioles @ Los Angeles Angels</t>
        </is>
      </c>
      <c r="C336" s="6" t="inlineStr">
        <is>
          <t>Baltimore Orioles</t>
        </is>
      </c>
      <c r="D336" s="6" t="inlineStr">
        <is>
          <t>José Soriano</t>
        </is>
      </c>
      <c r="E336" s="6" t="inlineStr">
        <is>
          <t>FF</t>
        </is>
      </c>
      <c r="F336" s="6" t="inlineStr">
        <is>
          <t>Colton Cowser</t>
        </is>
      </c>
      <c r="G336" s="6" t="n">
        <v>66</v>
      </c>
      <c r="H336" s="7" t="n">
        <v>0.22</v>
      </c>
      <c r="I336" s="7" t="n">
        <v>0.38</v>
      </c>
      <c r="J336" s="7" t="n">
        <v>0.16</v>
      </c>
      <c r="K336" s="7" t="n">
        <v>0.3636363636363635</v>
      </c>
      <c r="L336" s="7" t="n">
        <v>0.4156628965517241</v>
      </c>
      <c r="M336" s="8" t="n">
        <v>0.1463414634146341</v>
      </c>
      <c r="N336" s="8" t="n">
        <v>0.2727272727272727</v>
      </c>
      <c r="O336" s="8" t="n">
        <v>0.1428571428571428</v>
      </c>
    </row>
    <row r="337">
      <c r="A337" s="6" t="n">
        <v>6</v>
      </c>
      <c r="B337" s="6" t="inlineStr">
        <is>
          <t>Baltimore Orioles @ Los Angeles Angels</t>
        </is>
      </c>
      <c r="C337" s="6" t="inlineStr">
        <is>
          <t>Baltimore Orioles</t>
        </is>
      </c>
      <c r="D337" s="6" t="inlineStr">
        <is>
          <t>José Soriano</t>
        </is>
      </c>
      <c r="E337" s="6" t="inlineStr">
        <is>
          <t>FS</t>
        </is>
      </c>
      <c r="F337" s="6" t="inlineStr">
        <is>
          <t>Leody Taveras</t>
        </is>
      </c>
      <c r="G337" s="6" t="n">
        <v>13</v>
      </c>
      <c r="H337" s="7" t="n">
        <v>0.4166666666666667</v>
      </c>
      <c r="I337" s="7" t="n">
        <v>0.4166666666666667</v>
      </c>
      <c r="J337" s="7" t="n">
        <v>0</v>
      </c>
      <c r="K337" s="7" t="n">
        <v>0.3615384615384615</v>
      </c>
      <c r="L337" s="7" t="n">
        <v>0.2743333333333334</v>
      </c>
      <c r="M337" s="8" t="n">
        <v>0</v>
      </c>
      <c r="N337" s="8" t="n">
        <v>0.1764705882352941</v>
      </c>
      <c r="O337" s="8" t="n">
        <v>0.2307692307692308</v>
      </c>
    </row>
    <row r="338">
      <c r="A338" s="6" t="n">
        <v>6</v>
      </c>
      <c r="B338" s="6" t="inlineStr">
        <is>
          <t>Baltimore Orioles @ Los Angeles Angels</t>
        </is>
      </c>
      <c r="C338" s="6" t="inlineStr">
        <is>
          <t>Baltimore Orioles</t>
        </is>
      </c>
      <c r="D338" s="6" t="inlineStr">
        <is>
          <t>José Soriano</t>
        </is>
      </c>
      <c r="E338" s="6" t="inlineStr">
        <is>
          <t>FS</t>
        </is>
      </c>
      <c r="F338" s="6" t="inlineStr">
        <is>
          <t>Dylan Beavers</t>
        </is>
      </c>
      <c r="G338" s="6" t="n">
        <v>5</v>
      </c>
      <c r="H338" s="7" t="n">
        <v>0.4</v>
      </c>
      <c r="I338" s="7" t="n">
        <v>0.4</v>
      </c>
      <c r="J338" s="7" t="n">
        <v>0</v>
      </c>
      <c r="K338" s="7" t="n">
        <v>0.36</v>
      </c>
      <c r="L338" s="7" t="n">
        <v>0.3264</v>
      </c>
      <c r="M338" s="8" t="n">
        <v>0</v>
      </c>
      <c r="N338" s="8" t="n">
        <v>0.3333333333333333</v>
      </c>
      <c r="O338" s="8" t="n">
        <v>0.1818181818181818</v>
      </c>
    </row>
    <row r="339">
      <c r="A339" s="6" t="n">
        <v>6</v>
      </c>
      <c r="B339" s="6" t="inlineStr">
        <is>
          <t>Baltimore Orioles @ Los Angeles Angels</t>
        </is>
      </c>
      <c r="C339" s="6" t="inlineStr">
        <is>
          <t>Baltimore Orioles</t>
        </is>
      </c>
      <c r="D339" s="6" t="inlineStr">
        <is>
          <t>José Soriano</t>
        </is>
      </c>
      <c r="E339" s="6" t="inlineStr">
        <is>
          <t>SI</t>
        </is>
      </c>
      <c r="F339" s="6" t="inlineStr">
        <is>
          <t>Coby Mayo</t>
        </is>
      </c>
      <c r="G339" s="6" t="n">
        <v>37</v>
      </c>
      <c r="H339" s="7" t="n">
        <v>0.2352941176470588</v>
      </c>
      <c r="I339" s="7" t="n">
        <v>0.5588235294117647</v>
      </c>
      <c r="J339" s="7" t="n">
        <v>0.3235294117647059</v>
      </c>
      <c r="K339" s="7" t="n">
        <v>0.3594594594594595</v>
      </c>
      <c r="L339" s="7" t="n">
        <v>0.4115102857142857</v>
      </c>
      <c r="M339" s="8" t="n">
        <v>0.1290322580645161</v>
      </c>
      <c r="N339" s="8" t="n">
        <v>0.375</v>
      </c>
      <c r="O339" s="8" t="n">
        <v>0.1343283582089552</v>
      </c>
    </row>
    <row r="340">
      <c r="A340" s="6" t="n">
        <v>6</v>
      </c>
      <c r="B340" s="6" t="inlineStr">
        <is>
          <t>Baltimore Orioles @ Los Angeles Angels</t>
        </is>
      </c>
      <c r="C340" s="6" t="inlineStr">
        <is>
          <t>Baltimore Orioles</t>
        </is>
      </c>
      <c r="D340" s="6" t="inlineStr">
        <is>
          <t>José Soriano</t>
        </is>
      </c>
      <c r="E340" s="6" t="inlineStr">
        <is>
          <t>SI</t>
        </is>
      </c>
      <c r="F340" s="6" t="inlineStr">
        <is>
          <t>Blaze Alexander</t>
        </is>
      </c>
      <c r="G340" s="6" t="n">
        <v>49</v>
      </c>
      <c r="H340" s="7" t="n">
        <v>0.3409090909090909</v>
      </c>
      <c r="I340" s="7" t="n">
        <v>0.4090909090909091</v>
      </c>
      <c r="J340" s="7" t="n">
        <v>0.06818181818181823</v>
      </c>
      <c r="K340" s="7" t="n">
        <v>0.3581632653061224</v>
      </c>
      <c r="L340" s="7" t="n">
        <v>0.4005280000000001</v>
      </c>
      <c r="M340" s="8" t="n">
        <v>0.02439024390243903</v>
      </c>
      <c r="N340" s="8" t="n">
        <v>0.3287671232876712</v>
      </c>
      <c r="O340" s="8" t="n">
        <v>0.05813953488372093</v>
      </c>
    </row>
    <row r="341">
      <c r="A341" s="6" t="n">
        <v>6</v>
      </c>
      <c r="B341" s="6" t="inlineStr">
        <is>
          <t>Baltimore Orioles @ Los Angeles Angels</t>
        </is>
      </c>
      <c r="C341" s="6" t="inlineStr">
        <is>
          <t>Los Angeles Angels</t>
        </is>
      </c>
      <c r="D341" s="6" t="inlineStr">
        <is>
          <t>Trey Gibson</t>
        </is>
      </c>
      <c r="E341" s="6" t="inlineStr">
        <is>
          <t>CU</t>
        </is>
      </c>
      <c r="F341" s="6" t="inlineStr">
        <is>
          <t>Nolan Schanuel</t>
        </is>
      </c>
      <c r="G341" s="6" t="n">
        <v>13</v>
      </c>
      <c r="H341" s="7" t="n">
        <v>0.3333333333333333</v>
      </c>
      <c r="I341" s="7" t="n">
        <v>0.4166666666666667</v>
      </c>
      <c r="J341" s="7" t="n">
        <v>0.08333333333333337</v>
      </c>
      <c r="K341" s="7" t="n">
        <v>0.3576923076923077</v>
      </c>
      <c r="L341" s="7" t="n">
        <v>0.3360338333333333</v>
      </c>
      <c r="M341" s="8" t="n">
        <v>0</v>
      </c>
      <c r="N341" s="8" t="n">
        <v>0.1578947368421053</v>
      </c>
      <c r="O341" s="8" t="n">
        <v>0.2</v>
      </c>
    </row>
    <row r="342">
      <c r="A342" s="6" t="n">
        <v>6</v>
      </c>
      <c r="B342" s="6" t="inlineStr">
        <is>
          <t>Baltimore Orioles @ Los Angeles Angels</t>
        </is>
      </c>
      <c r="C342" s="6" t="inlineStr">
        <is>
          <t>Los Angeles Angels</t>
        </is>
      </c>
      <c r="D342" s="6" t="inlineStr">
        <is>
          <t>Trey Gibson</t>
        </is>
      </c>
      <c r="E342" s="6" t="inlineStr">
        <is>
          <t>FF</t>
        </is>
      </c>
      <c r="F342" s="6" t="inlineStr">
        <is>
          <t>Yoán Moncada</t>
        </is>
      </c>
      <c r="G342" s="6" t="n">
        <v>48</v>
      </c>
      <c r="H342" s="7" t="n">
        <v>0.2285714285714286</v>
      </c>
      <c r="I342" s="7" t="n">
        <v>0.2857142857142857</v>
      </c>
      <c r="J342" s="7" t="n">
        <v>0.05714285714285713</v>
      </c>
      <c r="K342" s="7" t="n">
        <v>0.3541666666666665</v>
      </c>
      <c r="L342" s="7" t="n">
        <v>0.2998688571428571</v>
      </c>
      <c r="M342" s="8" t="n">
        <v>0</v>
      </c>
      <c r="N342" s="8" t="n">
        <v>0.1639344262295082</v>
      </c>
      <c r="O342" s="8" t="n">
        <v>0.1875</v>
      </c>
    </row>
    <row r="343">
      <c r="A343" s="6" t="n">
        <v>6</v>
      </c>
      <c r="B343" s="6" t="inlineStr">
        <is>
          <t>Baltimore Orioles @ Los Angeles Angels</t>
        </is>
      </c>
      <c r="C343" s="6" t="inlineStr">
        <is>
          <t>Los Angeles Angels</t>
        </is>
      </c>
      <c r="D343" s="6" t="inlineStr">
        <is>
          <t>Trey Gibson</t>
        </is>
      </c>
      <c r="E343" s="6" t="inlineStr">
        <is>
          <t>FF</t>
        </is>
      </c>
      <c r="F343" s="6" t="inlineStr">
        <is>
          <t>Nolan Schanuel</t>
        </is>
      </c>
      <c r="G343" s="6" t="n">
        <v>87</v>
      </c>
      <c r="H343" s="7" t="n">
        <v>0.2702702702702703</v>
      </c>
      <c r="I343" s="7" t="n">
        <v>0.4324324324324325</v>
      </c>
      <c r="J343" s="7" t="n">
        <v>0.1621621621621622</v>
      </c>
      <c r="K343" s="7" t="n">
        <v>0.3528735632183908</v>
      </c>
      <c r="L343" s="7" t="n">
        <v>0.3567760749999999</v>
      </c>
      <c r="M343" s="8" t="n">
        <v>0.04918032786885246</v>
      </c>
      <c r="N343" s="8" t="n">
        <v>0.1937984496124031</v>
      </c>
      <c r="O343" s="8" t="n">
        <v>0.05844155844155844</v>
      </c>
    </row>
    <row r="344">
      <c r="A344" s="6" t="n">
        <v>6</v>
      </c>
      <c r="B344" s="6" t="inlineStr">
        <is>
          <t>Baltimore Orioles @ Los Angeles Angels</t>
        </is>
      </c>
      <c r="C344" s="6" t="inlineStr">
        <is>
          <t>Baltimore Orioles</t>
        </is>
      </c>
      <c r="D344" s="6" t="inlineStr">
        <is>
          <t>José Soriano</t>
        </is>
      </c>
      <c r="E344" s="6" t="inlineStr">
        <is>
          <t>FS</t>
        </is>
      </c>
      <c r="F344" s="6" t="inlineStr">
        <is>
          <t>Samuel Basallo</t>
        </is>
      </c>
      <c r="G344" s="6" t="n">
        <v>16</v>
      </c>
      <c r="H344" s="7" t="n">
        <v>0.3125</v>
      </c>
      <c r="I344" s="7" t="n">
        <v>0.5</v>
      </c>
      <c r="J344" s="7" t="n">
        <v>0.1875</v>
      </c>
      <c r="K344" s="7" t="n">
        <v>0.35</v>
      </c>
      <c r="L344" s="7" t="n">
        <v>0.327</v>
      </c>
      <c r="M344" s="8" t="n">
        <v>0.08333333333333333</v>
      </c>
      <c r="N344" s="8" t="n">
        <v>0.2777777777777778</v>
      </c>
      <c r="O344" s="8" t="n">
        <v>0.3333333333333333</v>
      </c>
    </row>
    <row r="345">
      <c r="A345" s="6" t="n">
        <v>6</v>
      </c>
      <c r="B345" s="6" t="inlineStr">
        <is>
          <t>Baltimore Orioles @ Los Angeles Angels</t>
        </is>
      </c>
      <c r="C345" s="6" t="inlineStr">
        <is>
          <t>Los Angeles Angels</t>
        </is>
      </c>
      <c r="D345" s="6" t="inlineStr">
        <is>
          <t>Trey Gibson</t>
        </is>
      </c>
      <c r="E345" s="6" t="inlineStr">
        <is>
          <t>SI</t>
        </is>
      </c>
      <c r="F345" s="6" t="inlineStr">
        <is>
          <t>Nolan Schanuel</t>
        </is>
      </c>
      <c r="G345" s="6" t="n">
        <v>47</v>
      </c>
      <c r="H345" s="7" t="n">
        <v>0.3</v>
      </c>
      <c r="I345" s="7" t="n">
        <v>0.35</v>
      </c>
      <c r="J345" s="7" t="n">
        <v>0.04999999999999999</v>
      </c>
      <c r="K345" s="7" t="n">
        <v>0.3489361702127659</v>
      </c>
      <c r="L345" s="7" t="n">
        <v>0.4017017209302325</v>
      </c>
      <c r="M345" s="8" t="n">
        <v>0.02777777777777778</v>
      </c>
      <c r="N345" s="8" t="n">
        <v>0.2807017543859649</v>
      </c>
      <c r="O345" s="8" t="n">
        <v>0.05</v>
      </c>
    </row>
    <row r="346">
      <c r="A346" s="6" t="n">
        <v>6</v>
      </c>
      <c r="B346" s="6" t="inlineStr">
        <is>
          <t>Baltimore Orioles @ Los Angeles Angels</t>
        </is>
      </c>
      <c r="C346" s="6" t="inlineStr">
        <is>
          <t>Los Angeles Angels</t>
        </is>
      </c>
      <c r="D346" s="6" t="inlineStr">
        <is>
          <t>Trey Gibson</t>
        </is>
      </c>
      <c r="E346" s="6" t="inlineStr">
        <is>
          <t>FC</t>
        </is>
      </c>
      <c r="F346" s="6" t="inlineStr">
        <is>
          <t>Jo Adell</t>
        </is>
      </c>
      <c r="G346" s="6" t="n">
        <v>23</v>
      </c>
      <c r="H346" s="7" t="n">
        <v>0.3636363636363636</v>
      </c>
      <c r="I346" s="7" t="n">
        <v>0.3636363636363636</v>
      </c>
      <c r="J346" s="7" t="n">
        <v>0</v>
      </c>
      <c r="K346" s="7" t="n">
        <v>0.3434782608695652</v>
      </c>
      <c r="L346" s="7" t="n">
        <v>0.3913388181818181</v>
      </c>
      <c r="M346" s="8" t="n">
        <v>0.05</v>
      </c>
      <c r="N346" s="8" t="n">
        <v>0.2571428571428571</v>
      </c>
      <c r="O346" s="8" t="n">
        <v>0.1363636363636364</v>
      </c>
    </row>
    <row r="347">
      <c r="A347" s="6" t="n">
        <v>6</v>
      </c>
      <c r="B347" s="6" t="inlineStr">
        <is>
          <t>Baltimore Orioles @ Los Angeles Angels</t>
        </is>
      </c>
      <c r="C347" s="6" t="inlineStr">
        <is>
          <t>Baltimore Orioles</t>
        </is>
      </c>
      <c r="D347" s="6" t="inlineStr">
        <is>
          <t>José Soriano</t>
        </is>
      </c>
      <c r="E347" s="6" t="inlineStr">
        <is>
          <t>FF</t>
        </is>
      </c>
      <c r="F347" s="6" t="inlineStr">
        <is>
          <t>Samuel Basallo</t>
        </is>
      </c>
      <c r="G347" s="6" t="n">
        <v>80</v>
      </c>
      <c r="H347" s="7" t="n">
        <v>0.2602739726027397</v>
      </c>
      <c r="I347" s="7" t="n">
        <v>0.4657534246575342</v>
      </c>
      <c r="J347" s="7" t="n">
        <v>0.2054794520547945</v>
      </c>
      <c r="K347" s="7" t="n">
        <v>0.3424999999999999</v>
      </c>
      <c r="L347" s="7" t="n">
        <v>0.3335715616438356</v>
      </c>
      <c r="M347" s="8" t="n">
        <v>0.1372549019607843</v>
      </c>
      <c r="N347" s="8" t="n">
        <v>0.3402061855670103</v>
      </c>
      <c r="O347" s="8" t="n">
        <v>0.2394366197183098</v>
      </c>
    </row>
    <row r="348">
      <c r="A348" s="6" t="n">
        <v>6</v>
      </c>
      <c r="B348" s="6" t="inlineStr">
        <is>
          <t>Baltimore Orioles @ Los Angeles Angels</t>
        </is>
      </c>
      <c r="C348" s="6" t="inlineStr">
        <is>
          <t>Baltimore Orioles</t>
        </is>
      </c>
      <c r="D348" s="6" t="inlineStr">
        <is>
          <t>José Soriano</t>
        </is>
      </c>
      <c r="E348" s="6" t="inlineStr">
        <is>
          <t>SI</t>
        </is>
      </c>
      <c r="F348" s="6" t="inlineStr">
        <is>
          <t>Samuel Basallo</t>
        </is>
      </c>
      <c r="G348" s="6" t="n">
        <v>24</v>
      </c>
      <c r="H348" s="7" t="n">
        <v>0.1578947368421053</v>
      </c>
      <c r="I348" s="7" t="n">
        <v>0.3157894736842105</v>
      </c>
      <c r="J348" s="7" t="n">
        <v>0.1578947368421053</v>
      </c>
      <c r="K348" s="7" t="n">
        <v>0.3416666666666666</v>
      </c>
      <c r="L348" s="7" t="n">
        <v>0.3888378260869566</v>
      </c>
      <c r="M348" s="8" t="n">
        <v>0.06666666666666667</v>
      </c>
      <c r="N348" s="8" t="n">
        <v>0.1052631578947368</v>
      </c>
      <c r="O348" s="8" t="n">
        <v>0.08888888888888889</v>
      </c>
    </row>
    <row r="349">
      <c r="A349" s="6" t="n">
        <v>6</v>
      </c>
      <c r="B349" s="6" t="inlineStr">
        <is>
          <t>Baltimore Orioles @ Los Angeles Angels</t>
        </is>
      </c>
      <c r="C349" s="6" t="inlineStr">
        <is>
          <t>Los Angeles Angels</t>
        </is>
      </c>
      <c r="D349" s="6" t="inlineStr">
        <is>
          <t>Trey Gibson</t>
        </is>
      </c>
      <c r="E349" s="6" t="inlineStr">
        <is>
          <t>FF</t>
        </is>
      </c>
      <c r="F349" s="6" t="inlineStr">
        <is>
          <t>Jo Adell</t>
        </is>
      </c>
      <c r="G349" s="6" t="n">
        <v>96</v>
      </c>
      <c r="H349" s="7" t="n">
        <v>0.2696629213483146</v>
      </c>
      <c r="I349" s="7" t="n">
        <v>0.5056179775280899</v>
      </c>
      <c r="J349" s="7" t="n">
        <v>0.2359550561797753</v>
      </c>
      <c r="K349" s="7" t="n">
        <v>0.3411458333333332</v>
      </c>
      <c r="L349" s="7" t="n">
        <v>0.3695287526881722</v>
      </c>
      <c r="M349" s="8" t="n">
        <v>0.1470588235294118</v>
      </c>
      <c r="N349" s="8" t="n">
        <v>0.2023809523809524</v>
      </c>
      <c r="O349" s="8" t="n">
        <v>0.1973684210526316</v>
      </c>
    </row>
    <row r="350">
      <c r="A350" s="6" t="n">
        <v>6</v>
      </c>
      <c r="B350" s="6" t="inlineStr">
        <is>
          <t>Baltimore Orioles @ Los Angeles Angels</t>
        </is>
      </c>
      <c r="C350" s="6" t="inlineStr">
        <is>
          <t>Baltimore Orioles</t>
        </is>
      </c>
      <c r="D350" s="6" t="inlineStr">
        <is>
          <t>José Soriano</t>
        </is>
      </c>
      <c r="E350" s="6" t="inlineStr">
        <is>
          <t>FF</t>
        </is>
      </c>
      <c r="F350" s="6" t="inlineStr">
        <is>
          <t>Blaze Alexander</t>
        </is>
      </c>
      <c r="G350" s="6" t="n">
        <v>58</v>
      </c>
      <c r="H350" s="7" t="n">
        <v>0.26</v>
      </c>
      <c r="I350" s="7" t="n">
        <v>0.42</v>
      </c>
      <c r="J350" s="7" t="n">
        <v>0.16</v>
      </c>
      <c r="K350" s="7" t="n">
        <v>0.3387931034482758</v>
      </c>
      <c r="L350" s="7" t="n">
        <v>0.3613119615384614</v>
      </c>
      <c r="M350" s="8" t="n">
        <v>0.1428571428571428</v>
      </c>
      <c r="N350" s="8" t="n">
        <v>0.2142857142857143</v>
      </c>
      <c r="O350" s="8" t="n">
        <v>0.2838709677419355</v>
      </c>
    </row>
    <row r="351">
      <c r="A351" s="6" t="n">
        <v>6</v>
      </c>
      <c r="B351" s="6" t="inlineStr">
        <is>
          <t>Baltimore Orioles @ Los Angeles Angels</t>
        </is>
      </c>
      <c r="C351" s="6" t="inlineStr">
        <is>
          <t>Los Angeles Angels</t>
        </is>
      </c>
      <c r="D351" s="6" t="inlineStr">
        <is>
          <t>Trey Gibson</t>
        </is>
      </c>
      <c r="E351" s="6" t="inlineStr">
        <is>
          <t>FF</t>
        </is>
      </c>
      <c r="F351" s="6" t="inlineStr">
        <is>
          <t>Wade Meckler</t>
        </is>
      </c>
      <c r="G351" s="6" t="n">
        <v>40</v>
      </c>
      <c r="H351" s="7" t="n">
        <v>0.2424242424242424</v>
      </c>
      <c r="I351" s="7" t="n">
        <v>0.3636363636363636</v>
      </c>
      <c r="J351" s="7" t="n">
        <v>0.1212121212121212</v>
      </c>
      <c r="K351" s="7" t="n">
        <v>0.33875</v>
      </c>
      <c r="L351" s="7" t="n">
        <v>0.33562945</v>
      </c>
      <c r="M351" s="8" t="n">
        <v>0.04347826086956522</v>
      </c>
      <c r="N351" s="8" t="n">
        <v>0.1944444444444444</v>
      </c>
      <c r="O351" s="8" t="n">
        <v>0.1428571428571428</v>
      </c>
    </row>
    <row r="352">
      <c r="A352" s="6" t="n">
        <v>6</v>
      </c>
      <c r="B352" s="6" t="inlineStr">
        <is>
          <t>Baltimore Orioles @ Los Angeles Angels</t>
        </is>
      </c>
      <c r="C352" s="6" t="inlineStr">
        <is>
          <t>Baltimore Orioles</t>
        </is>
      </c>
      <c r="D352" s="6" t="inlineStr">
        <is>
          <t>José Soriano</t>
        </is>
      </c>
      <c r="E352" s="6" t="inlineStr">
        <is>
          <t>FF</t>
        </is>
      </c>
      <c r="F352" s="6" t="inlineStr">
        <is>
          <t>Jeremiah Jackson</t>
        </is>
      </c>
      <c r="G352" s="6" t="n">
        <v>44</v>
      </c>
      <c r="H352" s="7" t="n">
        <v>0.2380952380952381</v>
      </c>
      <c r="I352" s="7" t="n">
        <v>0.5238095238095238</v>
      </c>
      <c r="J352" s="7" t="n">
        <v>0.2857142857142858</v>
      </c>
      <c r="K352" s="7" t="n">
        <v>0.3363636363636364</v>
      </c>
      <c r="L352" s="7" t="n">
        <v>0.2991227</v>
      </c>
      <c r="M352" s="8" t="n">
        <v>0.09090909090909091</v>
      </c>
      <c r="N352" s="8" t="n">
        <v>0.2289156626506024</v>
      </c>
      <c r="O352" s="8" t="n">
        <v>0.1636363636363636</v>
      </c>
    </row>
    <row r="353">
      <c r="A353" s="6" t="n">
        <v>6</v>
      </c>
      <c r="B353" s="6" t="inlineStr">
        <is>
          <t>Baltimore Orioles @ Los Angeles Angels</t>
        </is>
      </c>
      <c r="C353" s="6" t="inlineStr">
        <is>
          <t>Los Angeles Angels</t>
        </is>
      </c>
      <c r="D353" s="6" t="inlineStr">
        <is>
          <t>Trey Gibson</t>
        </is>
      </c>
      <c r="E353" s="6" t="inlineStr">
        <is>
          <t>SI</t>
        </is>
      </c>
      <c r="F353" s="6" t="inlineStr">
        <is>
          <t>Jorge Soler</t>
        </is>
      </c>
      <c r="G353" s="6" t="n">
        <v>51</v>
      </c>
      <c r="H353" s="7" t="n">
        <v>0.25</v>
      </c>
      <c r="I353" s="7" t="n">
        <v>0.375</v>
      </c>
      <c r="J353" s="7" t="n">
        <v>0.125</v>
      </c>
      <c r="K353" s="7" t="n">
        <v>0.3352941176470587</v>
      </c>
      <c r="L353" s="7" t="n">
        <v>0.38398076</v>
      </c>
      <c r="M353" s="8" t="n">
        <v>0.08823529411764706</v>
      </c>
      <c r="N353" s="8" t="n">
        <v>0.3220338983050847</v>
      </c>
      <c r="O353" s="8" t="n">
        <v>0.1558441558441558</v>
      </c>
    </row>
    <row r="354">
      <c r="A354" s="6" t="n">
        <v>6</v>
      </c>
      <c r="B354" s="6" t="inlineStr">
        <is>
          <t>Baltimore Orioles @ Los Angeles Angels</t>
        </is>
      </c>
      <c r="C354" s="6" t="inlineStr">
        <is>
          <t>Baltimore Orioles</t>
        </is>
      </c>
      <c r="D354" s="6" t="inlineStr">
        <is>
          <t>José Soriano</t>
        </is>
      </c>
      <c r="E354" s="6" t="inlineStr">
        <is>
          <t>FF</t>
        </is>
      </c>
      <c r="F354" s="6" t="inlineStr">
        <is>
          <t>Dylan Beavers</t>
        </is>
      </c>
      <c r="G354" s="6" t="n">
        <v>43</v>
      </c>
      <c r="H354" s="7" t="n">
        <v>0.2368421052631579</v>
      </c>
      <c r="I354" s="7" t="n">
        <v>0.4210526315789473</v>
      </c>
      <c r="J354" s="7" t="n">
        <v>0.1842105263157895</v>
      </c>
      <c r="K354" s="7" t="n">
        <v>0.3337209302325582</v>
      </c>
      <c r="L354" s="7" t="n">
        <v>0.3852394146341465</v>
      </c>
      <c r="M354" s="8" t="n">
        <v>0.1333333333333333</v>
      </c>
      <c r="N354" s="8" t="n">
        <v>0.1940298507462687</v>
      </c>
      <c r="O354" s="8" t="n">
        <v>0.1234567901234568</v>
      </c>
    </row>
    <row r="355">
      <c r="A355" s="6" t="n">
        <v>6</v>
      </c>
      <c r="B355" s="6" t="inlineStr">
        <is>
          <t>Baltimore Orioles @ Los Angeles Angels</t>
        </is>
      </c>
      <c r="C355" s="6" t="inlineStr">
        <is>
          <t>Baltimore Orioles</t>
        </is>
      </c>
      <c r="D355" s="6" t="inlineStr">
        <is>
          <t>José Soriano</t>
        </is>
      </c>
      <c r="E355" s="6" t="inlineStr">
        <is>
          <t>KC</t>
        </is>
      </c>
      <c r="F355" s="6" t="inlineStr">
        <is>
          <t>Samuel Basallo</t>
        </is>
      </c>
      <c r="G355" s="6" t="n">
        <v>6</v>
      </c>
      <c r="H355" s="7" t="n">
        <v>0.1666666666666667</v>
      </c>
      <c r="I355" s="7" t="n">
        <v>0.6666666666666666</v>
      </c>
      <c r="J355" s="7" t="n">
        <v>0.5</v>
      </c>
      <c r="K355" s="7" t="n">
        <v>0.3333333333333333</v>
      </c>
      <c r="L355" s="7" t="n">
        <v>0.3016666666666667</v>
      </c>
      <c r="M355" s="8" t="n">
        <v>0.5</v>
      </c>
      <c r="N355" s="8" t="n">
        <v>0.3333333333333333</v>
      </c>
      <c r="O355" s="8" t="n">
        <v>0.4615384615384616</v>
      </c>
    </row>
    <row r="356">
      <c r="A356" s="6" t="n">
        <v>6</v>
      </c>
      <c r="B356" s="6" t="inlineStr">
        <is>
          <t>Baltimore Orioles @ Los Angeles Angels</t>
        </is>
      </c>
      <c r="C356" s="6" t="inlineStr">
        <is>
          <t>Baltimore Orioles</t>
        </is>
      </c>
      <c r="D356" s="6" t="inlineStr">
        <is>
          <t>José Soriano</t>
        </is>
      </c>
      <c r="E356" s="6" t="inlineStr">
        <is>
          <t>SI</t>
        </is>
      </c>
      <c r="F356" s="6" t="inlineStr">
        <is>
          <t>Adley Rutschman</t>
        </is>
      </c>
      <c r="G356" s="6" t="n">
        <v>32</v>
      </c>
      <c r="H356" s="7" t="n">
        <v>0.2333333333333333</v>
      </c>
      <c r="I356" s="7" t="n">
        <v>0.4</v>
      </c>
      <c r="J356" s="7" t="n">
        <v>0.1666666666666667</v>
      </c>
      <c r="K356" s="7" t="n">
        <v>0.3250000000000001</v>
      </c>
      <c r="L356" s="7" t="n">
        <v>0.4012969333333333</v>
      </c>
      <c r="M356" s="8" t="n">
        <v>0.1538461538461539</v>
      </c>
      <c r="N356" s="8" t="n">
        <v>0.2653061224489796</v>
      </c>
      <c r="O356" s="8" t="n">
        <v>0.103448275862069</v>
      </c>
    </row>
    <row r="357">
      <c r="A357" s="6" t="n">
        <v>6</v>
      </c>
      <c r="B357" s="6" t="inlineStr">
        <is>
          <t>Baltimore Orioles @ Los Angeles Angels</t>
        </is>
      </c>
      <c r="C357" s="6" t="inlineStr">
        <is>
          <t>Baltimore Orioles</t>
        </is>
      </c>
      <c r="D357" s="6" t="inlineStr">
        <is>
          <t>José Soriano</t>
        </is>
      </c>
      <c r="E357" s="6" t="inlineStr">
        <is>
          <t>FF</t>
        </is>
      </c>
      <c r="F357" s="6" t="inlineStr">
        <is>
          <t>Coby Mayo</t>
        </is>
      </c>
      <c r="G357" s="6" t="n">
        <v>61</v>
      </c>
      <c r="H357" s="7" t="n">
        <v>0.2</v>
      </c>
      <c r="I357" s="7" t="n">
        <v>0.32</v>
      </c>
      <c r="J357" s="7" t="n">
        <v>0.12</v>
      </c>
      <c r="K357" s="7" t="n">
        <v>0.3090163934426229</v>
      </c>
      <c r="L357" s="7" t="n">
        <v>0.3502668928571429</v>
      </c>
      <c r="M357" s="8" t="n">
        <v>0.06060606060606061</v>
      </c>
      <c r="N357" s="8" t="n">
        <v>0.25</v>
      </c>
      <c r="O357" s="8" t="n">
        <v>0.1391304347826087</v>
      </c>
    </row>
    <row r="358">
      <c r="A358" s="6" t="n">
        <v>6</v>
      </c>
      <c r="B358" s="6" t="inlineStr">
        <is>
          <t>Baltimore Orioles @ Los Angeles Angels</t>
        </is>
      </c>
      <c r="C358" s="6" t="inlineStr">
        <is>
          <t>Baltimore Orioles</t>
        </is>
      </c>
      <c r="D358" s="6" t="inlineStr">
        <is>
          <t>José Soriano</t>
        </is>
      </c>
      <c r="E358" s="6" t="inlineStr">
        <is>
          <t>FS</t>
        </is>
      </c>
      <c r="F358" s="6" t="inlineStr">
        <is>
          <t>Gunnar Henderson</t>
        </is>
      </c>
      <c r="G358" s="6" t="n">
        <v>25</v>
      </c>
      <c r="H358" s="7" t="n">
        <v>0.2173913043478261</v>
      </c>
      <c r="I358" s="7" t="n">
        <v>0.391304347826087</v>
      </c>
      <c r="J358" s="7" t="n">
        <v>0.1739130434782609</v>
      </c>
      <c r="K358" s="7" t="n">
        <v>0.302</v>
      </c>
      <c r="L358" s="7" t="n">
        <v>0.37725816</v>
      </c>
      <c r="M358" s="8" t="n">
        <v>0.1578947368421053</v>
      </c>
      <c r="N358" s="8" t="n">
        <v>0.3</v>
      </c>
      <c r="O358" s="8" t="n">
        <v>0.28</v>
      </c>
    </row>
    <row r="359">
      <c r="A359" s="6" t="n">
        <v>6</v>
      </c>
      <c r="B359" s="6" t="inlineStr">
        <is>
          <t>Baltimore Orioles @ Los Angeles Angels</t>
        </is>
      </c>
      <c r="C359" s="6" t="inlineStr">
        <is>
          <t>Baltimore Orioles</t>
        </is>
      </c>
      <c r="D359" s="6" t="inlineStr">
        <is>
          <t>José Soriano</t>
        </is>
      </c>
      <c r="E359" s="6" t="inlineStr">
        <is>
          <t>FS</t>
        </is>
      </c>
      <c r="F359" s="6" t="inlineStr">
        <is>
          <t>Taylor Ward</t>
        </is>
      </c>
      <c r="G359" s="6" t="n">
        <v>9</v>
      </c>
      <c r="H359" s="7" t="n">
        <v>0.125</v>
      </c>
      <c r="I359" s="7" t="n">
        <v>0.5</v>
      </c>
      <c r="J359" s="7" t="n">
        <v>0.375</v>
      </c>
      <c r="K359" s="7" t="n">
        <v>0.3</v>
      </c>
      <c r="L359" s="7" t="n">
        <v>0.4168282222222223</v>
      </c>
      <c r="M359" s="8" t="n">
        <v>0.1666666666666667</v>
      </c>
      <c r="N359" s="8" t="n">
        <v>0.2727272727272727</v>
      </c>
      <c r="O359" s="8" t="n">
        <v>0.2</v>
      </c>
    </row>
    <row r="360">
      <c r="A360" s="6" t="n">
        <v>6</v>
      </c>
      <c r="B360" s="6" t="inlineStr">
        <is>
          <t>Baltimore Orioles @ Los Angeles Angels</t>
        </is>
      </c>
      <c r="C360" s="6" t="inlineStr">
        <is>
          <t>Baltimore Orioles</t>
        </is>
      </c>
      <c r="D360" s="6" t="inlineStr">
        <is>
          <t>José Soriano</t>
        </is>
      </c>
      <c r="E360" s="6" t="inlineStr">
        <is>
          <t>KC</t>
        </is>
      </c>
      <c r="F360" s="6" t="inlineStr">
        <is>
          <t>Colton Cowser</t>
        </is>
      </c>
      <c r="G360" s="6" t="n">
        <v>3</v>
      </c>
      <c r="H360" s="7" t="n">
        <v>0.3333333333333333</v>
      </c>
      <c r="I360" s="7" t="n">
        <v>0.3333333333333333</v>
      </c>
      <c r="J360" s="7" t="n">
        <v>0</v>
      </c>
      <c r="K360" s="7" t="n">
        <v>0.3</v>
      </c>
      <c r="L360" s="7" t="n">
        <v>0.09166666666666667</v>
      </c>
      <c r="M360" s="8" t="n">
        <v>0</v>
      </c>
      <c r="N360" s="8" t="n">
        <v>0</v>
      </c>
      <c r="O360" s="8" t="n">
        <v>0.2857142857142857</v>
      </c>
    </row>
    <row r="361">
      <c r="A361" s="6" t="n">
        <v>6</v>
      </c>
      <c r="B361" s="6" t="inlineStr">
        <is>
          <t>Baltimore Orioles @ Los Angeles Angels</t>
        </is>
      </c>
      <c r="C361" s="6" t="inlineStr">
        <is>
          <t>Baltimore Orioles</t>
        </is>
      </c>
      <c r="D361" s="6" t="inlineStr">
        <is>
          <t>José Soriano</t>
        </is>
      </c>
      <c r="E361" s="6" t="inlineStr">
        <is>
          <t>FF</t>
        </is>
      </c>
      <c r="F361" s="6" t="inlineStr">
        <is>
          <t>Leody Taveras</t>
        </is>
      </c>
      <c r="G361" s="6" t="n">
        <v>92</v>
      </c>
      <c r="H361" s="7" t="n">
        <v>0.1973684210526316</v>
      </c>
      <c r="I361" s="7" t="n">
        <v>0.2894736842105263</v>
      </c>
      <c r="J361" s="7" t="n">
        <v>0.09210526315789475</v>
      </c>
      <c r="K361" s="7" t="n">
        <v>0.2869565217391303</v>
      </c>
      <c r="L361" s="7" t="n">
        <v>0.2901222469135803</v>
      </c>
      <c r="M361" s="8" t="n">
        <v>0.08620689655172414</v>
      </c>
      <c r="N361" s="8" t="n">
        <v>0.2136752136752137</v>
      </c>
      <c r="O361" s="8" t="n">
        <v>0.2222222222222222</v>
      </c>
    </row>
    <row r="362">
      <c r="A362" s="3" t="n">
        <v>7</v>
      </c>
      <c r="B362" s="3" t="inlineStr">
        <is>
          <t>Seattle Mariners @ Pittsburgh Pirates</t>
        </is>
      </c>
      <c r="C362" s="3" t="inlineStr">
        <is>
          <t>Seattle Mariners</t>
        </is>
      </c>
      <c r="D362" s="3" t="inlineStr">
        <is>
          <t>Braxton Ashcraft</t>
        </is>
      </c>
      <c r="E362" s="3" t="inlineStr">
        <is>
          <t>SI</t>
        </is>
      </c>
      <c r="F362" s="3" t="inlineStr">
        <is>
          <t>Cal Raleigh</t>
        </is>
      </c>
      <c r="G362" s="3" t="n">
        <v>13</v>
      </c>
      <c r="H362" s="4" t="n">
        <v>0.5</v>
      </c>
      <c r="I362" s="4" t="n">
        <v>1</v>
      </c>
      <c r="J362" s="4" t="n">
        <v>0.5</v>
      </c>
      <c r="K362" s="4" t="n">
        <v>0.5923076923076922</v>
      </c>
      <c r="L362" s="4" t="n">
        <v>0.6169089999999999</v>
      </c>
      <c r="M362" s="5" t="n">
        <v>0.4444444444444444</v>
      </c>
      <c r="N362" s="5" t="n">
        <v>0.3157894736842105</v>
      </c>
      <c r="O362" s="5" t="n">
        <v>0.1481481481481481</v>
      </c>
    </row>
    <row r="363">
      <c r="A363" s="3" t="n">
        <v>7</v>
      </c>
      <c r="B363" s="3" t="inlineStr">
        <is>
          <t>Seattle Mariners @ Pittsburgh Pirates</t>
        </is>
      </c>
      <c r="C363" s="3" t="inlineStr">
        <is>
          <t>Seattle Mariners</t>
        </is>
      </c>
      <c r="D363" s="3" t="inlineStr">
        <is>
          <t>Braxton Ashcraft</t>
        </is>
      </c>
      <c r="E363" s="3" t="inlineStr">
        <is>
          <t>CU</t>
        </is>
      </c>
      <c r="F363" s="3" t="inlineStr">
        <is>
          <t>Cole Young</t>
        </is>
      </c>
      <c r="G363" s="3" t="n">
        <v>12</v>
      </c>
      <c r="H363" s="4" t="n">
        <v>0.5555555555555556</v>
      </c>
      <c r="I363" s="4" t="n">
        <v>0.8888888888888888</v>
      </c>
      <c r="J363" s="4" t="n">
        <v>0.3333333333333333</v>
      </c>
      <c r="K363" s="4" t="n">
        <v>0.5833333333333334</v>
      </c>
      <c r="L363" s="4" t="n">
        <v>0.3954090000000001</v>
      </c>
      <c r="M363" s="5" t="n">
        <v>0.1428571428571428</v>
      </c>
      <c r="N363" s="5" t="n">
        <v>0.5</v>
      </c>
      <c r="O363" s="5" t="n">
        <v>0.1052631578947368</v>
      </c>
    </row>
    <row r="364">
      <c r="A364" s="3" t="n">
        <v>7</v>
      </c>
      <c r="B364" s="3" t="inlineStr">
        <is>
          <t>Seattle Mariners @ Pittsburgh Pirates</t>
        </is>
      </c>
      <c r="C364" s="3" t="inlineStr">
        <is>
          <t>Seattle Mariners</t>
        </is>
      </c>
      <c r="D364" s="3" t="inlineStr">
        <is>
          <t>Braxton Ashcraft</t>
        </is>
      </c>
      <c r="E364" s="3" t="inlineStr">
        <is>
          <t>CU</t>
        </is>
      </c>
      <c r="F364" s="3" t="inlineStr">
        <is>
          <t>J. P. Crawford</t>
        </is>
      </c>
      <c r="G364" s="3" t="n">
        <v>10</v>
      </c>
      <c r="H364" s="4" t="n">
        <v>0.3333333333333333</v>
      </c>
      <c r="I364" s="4" t="n">
        <v>1</v>
      </c>
      <c r="J364" s="4" t="n">
        <v>0.6666666666666667</v>
      </c>
      <c r="K364" s="4" t="n">
        <v>0.5599999999999999</v>
      </c>
      <c r="L364" s="4" t="n">
        <v>0.3868454</v>
      </c>
      <c r="M364" s="5" t="n">
        <v>0.4</v>
      </c>
      <c r="N364" s="5" t="n">
        <v>0.4166666666666667</v>
      </c>
      <c r="O364" s="5" t="n">
        <v>0.2777777777777778</v>
      </c>
    </row>
    <row r="365">
      <c r="A365" s="3" t="n">
        <v>7</v>
      </c>
      <c r="B365" s="3" t="inlineStr">
        <is>
          <t>Seattle Mariners @ Pittsburgh Pirates</t>
        </is>
      </c>
      <c r="C365" s="3" t="inlineStr">
        <is>
          <t>Seattle Mariners</t>
        </is>
      </c>
      <c r="D365" s="3" t="inlineStr">
        <is>
          <t>Braxton Ashcraft</t>
        </is>
      </c>
      <c r="E365" s="3" t="inlineStr">
        <is>
          <t>CU</t>
        </is>
      </c>
      <c r="F365" s="3" t="inlineStr">
        <is>
          <t>Brendan Donovan</t>
        </is>
      </c>
      <c r="G365" s="3" t="n">
        <v>10</v>
      </c>
      <c r="H365" s="4" t="n">
        <v>0.4285714285714285</v>
      </c>
      <c r="I365" s="4" t="n">
        <v>0.7142857142857143</v>
      </c>
      <c r="J365" s="4" t="n">
        <v>0.2857142857142858</v>
      </c>
      <c r="K365" s="4" t="n">
        <v>0.55</v>
      </c>
      <c r="L365" s="4" t="n">
        <v>0.4943124444444444</v>
      </c>
      <c r="M365" s="5" t="n">
        <v>0.2</v>
      </c>
      <c r="N365" s="5" t="n">
        <v>0.3333333333333333</v>
      </c>
      <c r="O365" s="5" t="n">
        <v>0.25</v>
      </c>
    </row>
    <row r="366">
      <c r="A366" s="3" t="n">
        <v>7</v>
      </c>
      <c r="B366" s="3" t="inlineStr">
        <is>
          <t>Seattle Mariners @ Pittsburgh Pirates</t>
        </is>
      </c>
      <c r="C366" s="3" t="inlineStr">
        <is>
          <t>Pittsburgh Pirates</t>
        </is>
      </c>
      <c r="D366" s="3" t="inlineStr">
        <is>
          <t>Bryan Woo</t>
        </is>
      </c>
      <c r="E366" s="3" t="inlineStr">
        <is>
          <t>SI</t>
        </is>
      </c>
      <c r="F366" s="3" t="inlineStr">
        <is>
          <t>Bryan Reynolds</t>
        </is>
      </c>
      <c r="G366" s="3" t="n">
        <v>42</v>
      </c>
      <c r="H366" s="4" t="n">
        <v>0.4285714285714285</v>
      </c>
      <c r="I366" s="4" t="n">
        <v>0.5714285714285714</v>
      </c>
      <c r="J366" s="4" t="n">
        <v>0.1428571428571428</v>
      </c>
      <c r="K366" s="4" t="n">
        <v>0.5249999999999998</v>
      </c>
      <c r="L366" s="4" t="n">
        <v>0.4801683414634146</v>
      </c>
      <c r="M366" s="5" t="n">
        <v>0.08</v>
      </c>
      <c r="N366" s="5" t="n">
        <v>0.4130434782608696</v>
      </c>
      <c r="O366" s="5" t="n">
        <v>0.09090909090909091</v>
      </c>
    </row>
    <row r="367">
      <c r="A367" s="3" t="n">
        <v>7</v>
      </c>
      <c r="B367" s="3" t="inlineStr">
        <is>
          <t>Seattle Mariners @ Pittsburgh Pirates</t>
        </is>
      </c>
      <c r="C367" s="3" t="inlineStr">
        <is>
          <t>Seattle Mariners</t>
        </is>
      </c>
      <c r="D367" s="3" t="inlineStr">
        <is>
          <t>Braxton Ashcraft</t>
        </is>
      </c>
      <c r="E367" s="3" t="inlineStr">
        <is>
          <t>SL</t>
        </is>
      </c>
      <c r="F367" s="3" t="inlineStr">
        <is>
          <t>Dominic Canzone</t>
        </is>
      </c>
      <c r="G367" s="3" t="n">
        <v>21</v>
      </c>
      <c r="H367" s="4" t="n">
        <v>0.3888888888888889</v>
      </c>
      <c r="I367" s="4" t="n">
        <v>0.7777777777777778</v>
      </c>
      <c r="J367" s="4" t="n">
        <v>0.3888888888888889</v>
      </c>
      <c r="K367" s="4" t="n">
        <v>0.5214285714285714</v>
      </c>
      <c r="L367" s="4" t="n">
        <v>0.390176947368421</v>
      </c>
      <c r="M367" s="5" t="n">
        <v>0.2</v>
      </c>
      <c r="N367" s="5" t="n">
        <v>0.2272727272727273</v>
      </c>
      <c r="O367" s="5" t="n">
        <v>0.4418604651162791</v>
      </c>
    </row>
    <row r="368">
      <c r="A368" s="3" t="n">
        <v>7</v>
      </c>
      <c r="B368" s="3" t="inlineStr">
        <is>
          <t>Seattle Mariners @ Pittsburgh Pirates</t>
        </is>
      </c>
      <c r="C368" s="3" t="inlineStr">
        <is>
          <t>Pittsburgh Pirates</t>
        </is>
      </c>
      <c r="D368" s="3" t="inlineStr">
        <is>
          <t>Bryan Woo</t>
        </is>
      </c>
      <c r="E368" s="3" t="inlineStr">
        <is>
          <t>ST</t>
        </is>
      </c>
      <c r="F368" s="3" t="inlineStr">
        <is>
          <t>Oneil Cruz</t>
        </is>
      </c>
      <c r="G368" s="3" t="n">
        <v>23</v>
      </c>
      <c r="H368" s="4" t="n">
        <v>0.35</v>
      </c>
      <c r="I368" s="4" t="n">
        <v>0.7</v>
      </c>
      <c r="J368" s="4" t="n">
        <v>0.35</v>
      </c>
      <c r="K368" s="4" t="n">
        <v>0.5152173913043478</v>
      </c>
      <c r="L368" s="4" t="n">
        <v>0.3763200869565217</v>
      </c>
      <c r="M368" s="5" t="n">
        <v>0.1818181818181818</v>
      </c>
      <c r="N368" s="5" t="n">
        <v>0.3333333333333333</v>
      </c>
      <c r="O368" s="5" t="n">
        <v>0.325</v>
      </c>
    </row>
    <row r="369">
      <c r="A369" s="3" t="n">
        <v>7</v>
      </c>
      <c r="B369" s="3" t="inlineStr">
        <is>
          <t>Seattle Mariners @ Pittsburgh Pirates</t>
        </is>
      </c>
      <c r="C369" s="3" t="inlineStr">
        <is>
          <t>Seattle Mariners</t>
        </is>
      </c>
      <c r="D369" s="3" t="inlineStr">
        <is>
          <t>Braxton Ashcraft</t>
        </is>
      </c>
      <c r="E369" s="3" t="inlineStr">
        <is>
          <t>FF</t>
        </is>
      </c>
      <c r="F369" s="3" t="inlineStr">
        <is>
          <t>Brendan Donovan</t>
        </is>
      </c>
      <c r="G369" s="3" t="n">
        <v>41</v>
      </c>
      <c r="H369" s="4" t="n">
        <v>0.3225806451612903</v>
      </c>
      <c r="I369" s="4" t="n">
        <v>0.7741935483870968</v>
      </c>
      <c r="J369" s="4" t="n">
        <v>0.4516129032258064</v>
      </c>
      <c r="K369" s="4" t="n">
        <v>0.497560975609756</v>
      </c>
      <c r="L369" s="4" t="n">
        <v>0.3255074</v>
      </c>
      <c r="M369" s="5" t="n">
        <v>0.08</v>
      </c>
      <c r="N369" s="5" t="n">
        <v>0.3111111111111111</v>
      </c>
      <c r="O369" s="5" t="n">
        <v>0.15</v>
      </c>
    </row>
    <row r="370">
      <c r="A370" s="3" t="n">
        <v>7</v>
      </c>
      <c r="B370" s="3" t="inlineStr">
        <is>
          <t>Seattle Mariners @ Pittsburgh Pirates</t>
        </is>
      </c>
      <c r="C370" s="3" t="inlineStr">
        <is>
          <t>Pittsburgh Pirates</t>
        </is>
      </c>
      <c r="D370" s="3" t="inlineStr">
        <is>
          <t>Bryan Woo</t>
        </is>
      </c>
      <c r="E370" s="3" t="inlineStr">
        <is>
          <t>ST</t>
        </is>
      </c>
      <c r="F370" s="3" t="inlineStr">
        <is>
          <t>Bryan Reynolds</t>
        </is>
      </c>
      <c r="G370" s="3" t="n">
        <v>31</v>
      </c>
      <c r="H370" s="4" t="n">
        <v>0.375</v>
      </c>
      <c r="I370" s="4" t="n">
        <v>0.625</v>
      </c>
      <c r="J370" s="4" t="n">
        <v>0.25</v>
      </c>
      <c r="K370" s="4" t="n">
        <v>0.4887096774193548</v>
      </c>
      <c r="L370" s="4" t="n">
        <v>0.3913526333333333</v>
      </c>
      <c r="M370" s="5" t="n">
        <v>0.2142857142857143</v>
      </c>
      <c r="N370" s="5" t="n">
        <v>0.4545454545454545</v>
      </c>
      <c r="O370" s="5" t="n">
        <v>0.4</v>
      </c>
    </row>
    <row r="371">
      <c r="A371" s="3" t="n">
        <v>7</v>
      </c>
      <c r="B371" s="3" t="inlineStr">
        <is>
          <t>Seattle Mariners @ Pittsburgh Pirates</t>
        </is>
      </c>
      <c r="C371" s="3" t="inlineStr">
        <is>
          <t>Pittsburgh Pirates</t>
        </is>
      </c>
      <c r="D371" s="3" t="inlineStr">
        <is>
          <t>Bryan Woo</t>
        </is>
      </c>
      <c r="E371" s="3" t="inlineStr">
        <is>
          <t>ST</t>
        </is>
      </c>
      <c r="F371" s="3" t="inlineStr">
        <is>
          <t>Jake Mangum</t>
        </is>
      </c>
      <c r="G371" s="3" t="n">
        <v>19</v>
      </c>
      <c r="H371" s="4" t="n">
        <v>0.4705882352941176</v>
      </c>
      <c r="I371" s="4" t="n">
        <v>0.6470588235294118</v>
      </c>
      <c r="J371" s="4" t="n">
        <v>0.1764705882352942</v>
      </c>
      <c r="K371" s="4" t="n">
        <v>0.4710526315789473</v>
      </c>
      <c r="L371" s="4" t="n">
        <v>0.3202870526315789</v>
      </c>
      <c r="M371" s="5" t="n">
        <v>0</v>
      </c>
      <c r="N371" s="5" t="n">
        <v>0.16</v>
      </c>
      <c r="O371" s="5" t="n">
        <v>0.1333333333333333</v>
      </c>
    </row>
    <row r="372">
      <c r="A372" s="3" t="n">
        <v>7</v>
      </c>
      <c r="B372" s="3" t="inlineStr">
        <is>
          <t>Seattle Mariners @ Pittsburgh Pirates</t>
        </is>
      </c>
      <c r="C372" s="3" t="inlineStr">
        <is>
          <t>Seattle Mariners</t>
        </is>
      </c>
      <c r="D372" s="3" t="inlineStr">
        <is>
          <t>Braxton Ashcraft</t>
        </is>
      </c>
      <c r="E372" s="3" t="inlineStr">
        <is>
          <t>CU</t>
        </is>
      </c>
      <c r="F372" s="3" t="inlineStr">
        <is>
          <t>Dominic Canzone</t>
        </is>
      </c>
      <c r="G372" s="3" t="n">
        <v>18</v>
      </c>
      <c r="H372" s="4" t="n">
        <v>0.3125</v>
      </c>
      <c r="I372" s="4" t="n">
        <v>0.75</v>
      </c>
      <c r="J372" s="4" t="n">
        <v>0.4375</v>
      </c>
      <c r="K372" s="4" t="n">
        <v>0.4694444444444445</v>
      </c>
      <c r="L372" s="4" t="n">
        <v>0.40058</v>
      </c>
      <c r="M372" s="5" t="n">
        <v>0.2727272727272727</v>
      </c>
      <c r="N372" s="5" t="n">
        <v>0.5</v>
      </c>
      <c r="O372" s="5" t="n">
        <v>0.28</v>
      </c>
    </row>
    <row r="373">
      <c r="A373" s="3" t="n">
        <v>7</v>
      </c>
      <c r="B373" s="3" t="inlineStr">
        <is>
          <t>Seattle Mariners @ Pittsburgh Pirates</t>
        </is>
      </c>
      <c r="C373" s="3" t="inlineStr">
        <is>
          <t>Pittsburgh Pirates</t>
        </is>
      </c>
      <c r="D373" s="3" t="inlineStr">
        <is>
          <t>Bryan Woo</t>
        </is>
      </c>
      <c r="E373" s="3" t="inlineStr">
        <is>
          <t>FF</t>
        </is>
      </c>
      <c r="F373" s="3" t="inlineStr">
        <is>
          <t>Brandon Lowe</t>
        </is>
      </c>
      <c r="G373" s="3" t="n">
        <v>86</v>
      </c>
      <c r="H373" s="4" t="n">
        <v>0.2876712328767123</v>
      </c>
      <c r="I373" s="4" t="n">
        <v>0.684931506849315</v>
      </c>
      <c r="J373" s="4" t="n">
        <v>0.3972602739726027</v>
      </c>
      <c r="K373" s="4" t="n">
        <v>0.4587209302325582</v>
      </c>
      <c r="L373" s="4" t="n">
        <v>0.4387339259259259</v>
      </c>
      <c r="M373" s="5" t="n">
        <v>0.3191489361702128</v>
      </c>
      <c r="N373" s="5" t="n">
        <v>0.2612612612612613</v>
      </c>
      <c r="O373" s="5" t="n">
        <v>0.3085714285714286</v>
      </c>
    </row>
    <row r="374">
      <c r="A374" s="3" t="n">
        <v>7</v>
      </c>
      <c r="B374" s="3" t="inlineStr">
        <is>
          <t>Seattle Mariners @ Pittsburgh Pirates</t>
        </is>
      </c>
      <c r="C374" s="3" t="inlineStr">
        <is>
          <t>Pittsburgh Pirates</t>
        </is>
      </c>
      <c r="D374" s="3" t="inlineStr">
        <is>
          <t>Bryan Woo</t>
        </is>
      </c>
      <c r="E374" s="3" t="inlineStr">
        <is>
          <t>SL</t>
        </is>
      </c>
      <c r="F374" s="3" t="inlineStr">
        <is>
          <t>Nick Yorke</t>
        </is>
      </c>
      <c r="G374" s="3" t="n">
        <v>7</v>
      </c>
      <c r="H374" s="4" t="n">
        <v>0.3333333333333333</v>
      </c>
      <c r="I374" s="4" t="n">
        <v>0.6666666666666666</v>
      </c>
      <c r="J374" s="4" t="n">
        <v>0.3333333333333333</v>
      </c>
      <c r="K374" s="4" t="n">
        <v>0.4571428571428572</v>
      </c>
      <c r="L374" s="4" t="n">
        <v>0.286409</v>
      </c>
      <c r="M374" s="5" t="n">
        <v>0</v>
      </c>
      <c r="N374" s="5" t="n">
        <v>0.3333333333333333</v>
      </c>
      <c r="O374" s="5" t="n">
        <v>0.1764705882352941</v>
      </c>
    </row>
    <row r="375">
      <c r="A375" s="3" t="n">
        <v>7</v>
      </c>
      <c r="B375" s="3" t="inlineStr">
        <is>
          <t>Seattle Mariners @ Pittsburgh Pirates</t>
        </is>
      </c>
      <c r="C375" s="3" t="inlineStr">
        <is>
          <t>Pittsburgh Pirates</t>
        </is>
      </c>
      <c r="D375" s="3" t="inlineStr">
        <is>
          <t>Bryan Woo</t>
        </is>
      </c>
      <c r="E375" s="3" t="inlineStr">
        <is>
          <t>FF</t>
        </is>
      </c>
      <c r="F375" s="3" t="inlineStr">
        <is>
          <t>Bryan Reynolds</t>
        </is>
      </c>
      <c r="G375" s="3" t="n">
        <v>108</v>
      </c>
      <c r="H375" s="4" t="n">
        <v>0.3296703296703297</v>
      </c>
      <c r="I375" s="4" t="n">
        <v>0.6043956043956044</v>
      </c>
      <c r="J375" s="4" t="n">
        <v>0.2747252747252747</v>
      </c>
      <c r="K375" s="4" t="n">
        <v>0.4541666666666667</v>
      </c>
      <c r="L375" s="4" t="n">
        <v>0.416701089108911</v>
      </c>
      <c r="M375" s="5" t="n">
        <v>0.1388888888888889</v>
      </c>
      <c r="N375" s="5" t="n">
        <v>0.3098591549295774</v>
      </c>
      <c r="O375" s="5" t="n">
        <v>0.1711229946524064</v>
      </c>
    </row>
    <row r="376">
      <c r="A376" s="3" t="n">
        <v>7</v>
      </c>
      <c r="B376" s="3" t="inlineStr">
        <is>
          <t>Seattle Mariners @ Pittsburgh Pirates</t>
        </is>
      </c>
      <c r="C376" s="3" t="inlineStr">
        <is>
          <t>Seattle Mariners</t>
        </is>
      </c>
      <c r="D376" s="3" t="inlineStr">
        <is>
          <t>Braxton Ashcraft</t>
        </is>
      </c>
      <c r="E376" s="3" t="inlineStr">
        <is>
          <t>FF</t>
        </is>
      </c>
      <c r="F376" s="3" t="inlineStr">
        <is>
          <t>Luke Raley</t>
        </is>
      </c>
      <c r="G376" s="3" t="n">
        <v>75</v>
      </c>
      <c r="H376" s="4" t="n">
        <v>0.28125</v>
      </c>
      <c r="I376" s="4" t="n">
        <v>0.6875</v>
      </c>
      <c r="J376" s="4" t="n">
        <v>0.40625</v>
      </c>
      <c r="K376" s="4" t="n">
        <v>0.45</v>
      </c>
      <c r="L376" s="4" t="n">
        <v>0.4437468985507246</v>
      </c>
      <c r="M376" s="5" t="n">
        <v>0.2444444444444444</v>
      </c>
      <c r="N376" s="5" t="n">
        <v>0.35</v>
      </c>
      <c r="O376" s="5" t="n">
        <v>0.3405797101449275</v>
      </c>
    </row>
    <row r="377">
      <c r="A377" s="3" t="n">
        <v>7</v>
      </c>
      <c r="B377" s="3" t="inlineStr">
        <is>
          <t>Seattle Mariners @ Pittsburgh Pirates</t>
        </is>
      </c>
      <c r="C377" s="3" t="inlineStr">
        <is>
          <t>Pittsburgh Pirates</t>
        </is>
      </c>
      <c r="D377" s="3" t="inlineStr">
        <is>
          <t>Bryan Woo</t>
        </is>
      </c>
      <c r="E377" s="3" t="inlineStr">
        <is>
          <t>SI</t>
        </is>
      </c>
      <c r="F377" s="3" t="inlineStr">
        <is>
          <t>Konnor Griffin</t>
        </is>
      </c>
      <c r="G377" s="3" t="n">
        <v>51</v>
      </c>
      <c r="H377" s="4" t="n">
        <v>0.3720930232558139</v>
      </c>
      <c r="I377" s="4" t="n">
        <v>0.4418604651162791</v>
      </c>
      <c r="J377" s="4" t="n">
        <v>0.06976744186046513</v>
      </c>
      <c r="K377" s="4" t="n">
        <v>0.4490196078431372</v>
      </c>
      <c r="L377" s="4" t="n">
        <v>0.3753537872340426</v>
      </c>
      <c r="M377" s="5" t="n">
        <v>0.05128205128205128</v>
      </c>
      <c r="N377" s="5" t="n">
        <v>0.2033898305084746</v>
      </c>
      <c r="O377" s="5" t="n">
        <v>0.1785714285714286</v>
      </c>
    </row>
    <row r="378">
      <c r="A378" s="3" t="n">
        <v>7</v>
      </c>
      <c r="B378" s="3" t="inlineStr">
        <is>
          <t>Seattle Mariners @ Pittsburgh Pirates</t>
        </is>
      </c>
      <c r="C378" s="3" t="inlineStr">
        <is>
          <t>Seattle Mariners</t>
        </is>
      </c>
      <c r="D378" s="3" t="inlineStr">
        <is>
          <t>Braxton Ashcraft</t>
        </is>
      </c>
      <c r="E378" s="3" t="inlineStr">
        <is>
          <t>FF</t>
        </is>
      </c>
      <c r="F378" s="3" t="inlineStr">
        <is>
          <t>Dominic Canzone</t>
        </is>
      </c>
      <c r="G378" s="3" t="n">
        <v>61</v>
      </c>
      <c r="H378" s="4" t="n">
        <v>0.3035714285714285</v>
      </c>
      <c r="I378" s="4" t="n">
        <v>0.6964285714285714</v>
      </c>
      <c r="J378" s="4" t="n">
        <v>0.3928571428571428</v>
      </c>
      <c r="K378" s="4" t="n">
        <v>0.4393442622950819</v>
      </c>
      <c r="L378" s="4" t="n">
        <v>0.4583658965517242</v>
      </c>
      <c r="M378" s="5" t="n">
        <v>0.2173913043478261</v>
      </c>
      <c r="N378" s="5" t="n">
        <v>0.4074074074074074</v>
      </c>
      <c r="O378" s="5" t="n">
        <v>0.1574074074074074</v>
      </c>
    </row>
    <row r="379">
      <c r="A379" s="3" t="n">
        <v>7</v>
      </c>
      <c r="B379" s="3" t="inlineStr">
        <is>
          <t>Seattle Mariners @ Pittsburgh Pirates</t>
        </is>
      </c>
      <c r="C379" s="3" t="inlineStr">
        <is>
          <t>Pittsburgh Pirates</t>
        </is>
      </c>
      <c r="D379" s="3" t="inlineStr">
        <is>
          <t>Bryan Woo</t>
        </is>
      </c>
      <c r="E379" s="3" t="inlineStr">
        <is>
          <t>SI</t>
        </is>
      </c>
      <c r="F379" s="3" t="inlineStr">
        <is>
          <t>Ryan O'Hearn</t>
        </is>
      </c>
      <c r="G379" s="3" t="n">
        <v>52</v>
      </c>
      <c r="H379" s="4" t="n">
        <v>0.3617021276595745</v>
      </c>
      <c r="I379" s="4" t="n">
        <v>0.5106382978723404</v>
      </c>
      <c r="J379" s="4" t="n">
        <v>0.1489361702127659</v>
      </c>
      <c r="K379" s="4" t="n">
        <v>0.4269230769230768</v>
      </c>
      <c r="L379" s="4" t="n">
        <v>0.4384428936170213</v>
      </c>
      <c r="M379" s="5" t="n">
        <v>0.0975609756097561</v>
      </c>
      <c r="N379" s="5" t="n">
        <v>0.4067796610169492</v>
      </c>
      <c r="O379" s="5" t="n">
        <v>0.08823529411764706</v>
      </c>
    </row>
    <row r="380">
      <c r="A380" s="3" t="n">
        <v>7</v>
      </c>
      <c r="B380" s="3" t="inlineStr">
        <is>
          <t>Seattle Mariners @ Pittsburgh Pirates</t>
        </is>
      </c>
      <c r="C380" s="3" t="inlineStr">
        <is>
          <t>Pittsburgh Pirates</t>
        </is>
      </c>
      <c r="D380" s="3" t="inlineStr">
        <is>
          <t>Bryan Woo</t>
        </is>
      </c>
      <c r="E380" s="3" t="inlineStr">
        <is>
          <t>FF</t>
        </is>
      </c>
      <c r="F380" s="3" t="inlineStr">
        <is>
          <t>Jake Mangum</t>
        </is>
      </c>
      <c r="G380" s="3" t="n">
        <v>50</v>
      </c>
      <c r="H380" s="4" t="n">
        <v>0.3333333333333333</v>
      </c>
      <c r="I380" s="4" t="n">
        <v>0.4615384615384616</v>
      </c>
      <c r="J380" s="4" t="n">
        <v>0.1282051282051282</v>
      </c>
      <c r="K380" s="4" t="n">
        <v>0.4259999999999999</v>
      </c>
      <c r="L380" s="4" t="n">
        <v>0.346965463414634</v>
      </c>
      <c r="M380" s="5" t="n">
        <v>0.03703703703703703</v>
      </c>
      <c r="N380" s="5" t="n">
        <v>0.1388888888888889</v>
      </c>
      <c r="O380" s="5" t="n">
        <v>0.1862068965517241</v>
      </c>
    </row>
    <row r="381">
      <c r="A381" s="3" t="n">
        <v>7</v>
      </c>
      <c r="B381" s="3" t="inlineStr">
        <is>
          <t>Seattle Mariners @ Pittsburgh Pirates</t>
        </is>
      </c>
      <c r="C381" s="3" t="inlineStr">
        <is>
          <t>Seattle Mariners</t>
        </is>
      </c>
      <c r="D381" s="3" t="inlineStr">
        <is>
          <t>Braxton Ashcraft</t>
        </is>
      </c>
      <c r="E381" s="3" t="inlineStr">
        <is>
          <t>SL</t>
        </is>
      </c>
      <c r="F381" s="3" t="inlineStr">
        <is>
          <t>Randy Arozarena</t>
        </is>
      </c>
      <c r="G381" s="3" t="n">
        <v>44</v>
      </c>
      <c r="H381" s="4" t="n">
        <v>0.3170731707317073</v>
      </c>
      <c r="I381" s="4" t="n">
        <v>0.5853658536585366</v>
      </c>
      <c r="J381" s="4" t="n">
        <v>0.2682926829268292</v>
      </c>
      <c r="K381" s="4" t="n">
        <v>0.4238636363636363</v>
      </c>
      <c r="L381" s="4" t="n">
        <v>0.3137968837209302</v>
      </c>
      <c r="M381" s="5" t="n">
        <v>0.06451612903225806</v>
      </c>
      <c r="N381" s="5" t="n">
        <v>0.2459016393442623</v>
      </c>
      <c r="O381" s="5" t="n">
        <v>0.2978723404255319</v>
      </c>
    </row>
    <row r="382">
      <c r="A382" s="3" t="n">
        <v>7</v>
      </c>
      <c r="B382" s="3" t="inlineStr">
        <is>
          <t>Seattle Mariners @ Pittsburgh Pirates</t>
        </is>
      </c>
      <c r="C382" s="3" t="inlineStr">
        <is>
          <t>Pittsburgh Pirates</t>
        </is>
      </c>
      <c r="D382" s="3" t="inlineStr">
        <is>
          <t>Bryan Woo</t>
        </is>
      </c>
      <c r="E382" s="3" t="inlineStr">
        <is>
          <t>SI</t>
        </is>
      </c>
      <c r="F382" s="3" t="inlineStr">
        <is>
          <t>Spencer Horwitz</t>
        </is>
      </c>
      <c r="G382" s="3" t="n">
        <v>46</v>
      </c>
      <c r="H382" s="4" t="n">
        <v>0.3142857142857143</v>
      </c>
      <c r="I382" s="4" t="n">
        <v>0.3428571428571429</v>
      </c>
      <c r="J382" s="4" t="n">
        <v>0.02857142857142858</v>
      </c>
      <c r="K382" s="4" t="n">
        <v>0.4097826086956521</v>
      </c>
      <c r="L382" s="4" t="n">
        <v>0.3789321333333334</v>
      </c>
      <c r="M382" s="5" t="n">
        <v>0.03125</v>
      </c>
      <c r="N382" s="5" t="n">
        <v>0.2909090909090909</v>
      </c>
      <c r="O382" s="5" t="n">
        <v>0.07692307692307693</v>
      </c>
    </row>
    <row r="383">
      <c r="A383" s="3" t="n">
        <v>7</v>
      </c>
      <c r="B383" s="3" t="inlineStr">
        <is>
          <t>Seattle Mariners @ Pittsburgh Pirates</t>
        </is>
      </c>
      <c r="C383" s="3" t="inlineStr">
        <is>
          <t>Pittsburgh Pirates</t>
        </is>
      </c>
      <c r="D383" s="3" t="inlineStr">
        <is>
          <t>Bryan Woo</t>
        </is>
      </c>
      <c r="E383" s="3" t="inlineStr">
        <is>
          <t>FF</t>
        </is>
      </c>
      <c r="F383" s="3" t="inlineStr">
        <is>
          <t>Ryan O'Hearn</t>
        </is>
      </c>
      <c r="G383" s="3" t="n">
        <v>95</v>
      </c>
      <c r="H383" s="4" t="n">
        <v>0.3023255813953488</v>
      </c>
      <c r="I383" s="4" t="n">
        <v>0.5581395348837209</v>
      </c>
      <c r="J383" s="4" t="n">
        <v>0.2558139534883721</v>
      </c>
      <c r="K383" s="4" t="n">
        <v>0.4068421052631578</v>
      </c>
      <c r="L383" s="4" t="n">
        <v>0.3413061149425288</v>
      </c>
      <c r="M383" s="5" t="n">
        <v>0.09722222222222222</v>
      </c>
      <c r="N383" s="5" t="n">
        <v>0.2773722627737226</v>
      </c>
      <c r="O383" s="5" t="n">
        <v>0.119496855345912</v>
      </c>
    </row>
    <row r="384">
      <c r="A384" s="3" t="n">
        <v>7</v>
      </c>
      <c r="B384" s="3" t="inlineStr">
        <is>
          <t>Seattle Mariners @ Pittsburgh Pirates</t>
        </is>
      </c>
      <c r="C384" s="3" t="inlineStr">
        <is>
          <t>Seattle Mariners</t>
        </is>
      </c>
      <c r="D384" s="3" t="inlineStr">
        <is>
          <t>Braxton Ashcraft</t>
        </is>
      </c>
      <c r="E384" s="3" t="inlineStr">
        <is>
          <t>FF</t>
        </is>
      </c>
      <c r="F384" s="3" t="inlineStr">
        <is>
          <t>J. P. Crawford</t>
        </is>
      </c>
      <c r="G384" s="3" t="n">
        <v>92</v>
      </c>
      <c r="H384" s="4" t="n">
        <v>0.2388059701492537</v>
      </c>
      <c r="I384" s="4" t="n">
        <v>0.4328358208955224</v>
      </c>
      <c r="J384" s="4" t="n">
        <v>0.1940298507462686</v>
      </c>
      <c r="K384" s="4" t="n">
        <v>0.3983695652173913</v>
      </c>
      <c r="L384" s="4" t="n">
        <v>0.4273505869565218</v>
      </c>
      <c r="M384" s="5" t="n">
        <v>0.09259259259259259</v>
      </c>
      <c r="N384" s="5" t="n">
        <v>0.1637931034482759</v>
      </c>
      <c r="O384" s="5" t="n">
        <v>0.136986301369863</v>
      </c>
    </row>
    <row r="385">
      <c r="A385" s="3" t="n">
        <v>7</v>
      </c>
      <c r="B385" s="3" t="inlineStr">
        <is>
          <t>Seattle Mariners @ Pittsburgh Pirates</t>
        </is>
      </c>
      <c r="C385" s="3" t="inlineStr">
        <is>
          <t>Seattle Mariners</t>
        </is>
      </c>
      <c r="D385" s="3" t="inlineStr">
        <is>
          <t>Braxton Ashcraft</t>
        </is>
      </c>
      <c r="E385" s="3" t="inlineStr">
        <is>
          <t>SI</t>
        </is>
      </c>
      <c r="F385" s="3" t="inlineStr">
        <is>
          <t>Randy Arozarena</t>
        </is>
      </c>
      <c r="G385" s="3" t="n">
        <v>59</v>
      </c>
      <c r="H385" s="4" t="n">
        <v>0.3333333333333333</v>
      </c>
      <c r="I385" s="4" t="n">
        <v>0.4166666666666667</v>
      </c>
      <c r="J385" s="4" t="n">
        <v>0.08333333333333337</v>
      </c>
      <c r="K385" s="4" t="n">
        <v>0.3983050847457626</v>
      </c>
      <c r="L385" s="4" t="n">
        <v>0.3747794901960784</v>
      </c>
      <c r="M385" s="5" t="n">
        <v>0</v>
      </c>
      <c r="N385" s="5" t="n">
        <v>0.2571428571428571</v>
      </c>
      <c r="O385" s="5" t="n">
        <v>0.1770833333333333</v>
      </c>
    </row>
    <row r="386">
      <c r="A386" s="3" t="n">
        <v>7</v>
      </c>
      <c r="B386" s="3" t="inlineStr">
        <is>
          <t>Seattle Mariners @ Pittsburgh Pirates</t>
        </is>
      </c>
      <c r="C386" s="3" t="inlineStr">
        <is>
          <t>Seattle Mariners</t>
        </is>
      </c>
      <c r="D386" s="3" t="inlineStr">
        <is>
          <t>Braxton Ashcraft</t>
        </is>
      </c>
      <c r="E386" s="3" t="inlineStr">
        <is>
          <t>SI</t>
        </is>
      </c>
      <c r="F386" s="3" t="inlineStr">
        <is>
          <t>Mitch Garver</t>
        </is>
      </c>
      <c r="G386" s="3" t="n">
        <v>28</v>
      </c>
      <c r="H386" s="4" t="n">
        <v>0.2272727272727273</v>
      </c>
      <c r="I386" s="4" t="n">
        <v>0.4090909090909091</v>
      </c>
      <c r="J386" s="4" t="n">
        <v>0.1818181818181819</v>
      </c>
      <c r="K386" s="4" t="n">
        <v>0.3946428571428572</v>
      </c>
      <c r="L386" s="4" t="n">
        <v>0.3836047692307693</v>
      </c>
      <c r="M386" s="5" t="n">
        <v>0.05882352941176471</v>
      </c>
      <c r="N386" s="5" t="n">
        <v>0.4</v>
      </c>
      <c r="O386" s="5" t="n">
        <v>0.1111111111111111</v>
      </c>
    </row>
    <row r="387">
      <c r="A387" s="3" t="n">
        <v>7</v>
      </c>
      <c r="B387" s="3" t="inlineStr">
        <is>
          <t>Seattle Mariners @ Pittsburgh Pirates</t>
        </is>
      </c>
      <c r="C387" s="3" t="inlineStr">
        <is>
          <t>Pittsburgh Pirates</t>
        </is>
      </c>
      <c r="D387" s="3" t="inlineStr">
        <is>
          <t>Bryan Woo</t>
        </is>
      </c>
      <c r="E387" s="3" t="inlineStr">
        <is>
          <t>ST</t>
        </is>
      </c>
      <c r="F387" s="3" t="inlineStr">
        <is>
          <t>Nick Gonzales</t>
        </is>
      </c>
      <c r="G387" s="3" t="n">
        <v>35</v>
      </c>
      <c r="H387" s="4" t="n">
        <v>0.3939393939393939</v>
      </c>
      <c r="I387" s="4" t="n">
        <v>0.4545454545454545</v>
      </c>
      <c r="J387" s="4" t="n">
        <v>0.06060606060606061</v>
      </c>
      <c r="K387" s="4" t="n">
        <v>0.3942857142857143</v>
      </c>
      <c r="L387" s="4" t="n">
        <v>0.3952302666666668</v>
      </c>
      <c r="M387" s="5" t="n">
        <v>0</v>
      </c>
      <c r="N387" s="5" t="n">
        <v>0.2444444444444444</v>
      </c>
      <c r="O387" s="5" t="n">
        <v>0.1551724137931035</v>
      </c>
    </row>
    <row r="388">
      <c r="A388" s="3" t="n">
        <v>7</v>
      </c>
      <c r="B388" s="3" t="inlineStr">
        <is>
          <t>Seattle Mariners @ Pittsburgh Pirates</t>
        </is>
      </c>
      <c r="C388" s="3" t="inlineStr">
        <is>
          <t>Pittsburgh Pirates</t>
        </is>
      </c>
      <c r="D388" s="3" t="inlineStr">
        <is>
          <t>Bryan Woo</t>
        </is>
      </c>
      <c r="E388" s="3" t="inlineStr">
        <is>
          <t>SL</t>
        </is>
      </c>
      <c r="F388" s="3" t="inlineStr">
        <is>
          <t>Spencer Horwitz</t>
        </is>
      </c>
      <c r="G388" s="3" t="n">
        <v>35</v>
      </c>
      <c r="H388" s="4" t="n">
        <v>0.2903225806451613</v>
      </c>
      <c r="I388" s="4" t="n">
        <v>0.5483870967741935</v>
      </c>
      <c r="J388" s="4" t="n">
        <v>0.2580645161290322</v>
      </c>
      <c r="K388" s="4" t="n">
        <v>0.3942857142857143</v>
      </c>
      <c r="L388" s="4" t="n">
        <v>0.284900606060606</v>
      </c>
      <c r="M388" s="5" t="n">
        <v>0.04347826086956522</v>
      </c>
      <c r="N388" s="5" t="n">
        <v>0.1956521739130435</v>
      </c>
      <c r="O388" s="5" t="n">
        <v>0.1578947368421053</v>
      </c>
    </row>
    <row r="389">
      <c r="A389" s="3" t="n">
        <v>7</v>
      </c>
      <c r="B389" s="3" t="inlineStr">
        <is>
          <t>Seattle Mariners @ Pittsburgh Pirates</t>
        </is>
      </c>
      <c r="C389" s="3" t="inlineStr">
        <is>
          <t>Pittsburgh Pirates</t>
        </is>
      </c>
      <c r="D389" s="3" t="inlineStr">
        <is>
          <t>Bryan Woo</t>
        </is>
      </c>
      <c r="E389" s="3" t="inlineStr">
        <is>
          <t>FF</t>
        </is>
      </c>
      <c r="F389" s="3" t="inlineStr">
        <is>
          <t>Oneil Cruz</t>
        </is>
      </c>
      <c r="G389" s="3" t="n">
        <v>91</v>
      </c>
      <c r="H389" s="4" t="n">
        <v>0.2911392405063291</v>
      </c>
      <c r="I389" s="4" t="n">
        <v>0.4810126582278481</v>
      </c>
      <c r="J389" s="4" t="n">
        <v>0.189873417721519</v>
      </c>
      <c r="K389" s="4" t="n">
        <v>0.3917582417582416</v>
      </c>
      <c r="L389" s="4" t="n">
        <v>0.3882339012345679</v>
      </c>
      <c r="M389" s="5" t="n">
        <v>0.1509433962264151</v>
      </c>
      <c r="N389" s="5" t="n">
        <v>0.3714285714285714</v>
      </c>
      <c r="O389" s="5" t="n">
        <v>0.2699386503067485</v>
      </c>
    </row>
    <row r="390">
      <c r="A390" s="3" t="n">
        <v>7</v>
      </c>
      <c r="B390" s="3" t="inlineStr">
        <is>
          <t>Seattle Mariners @ Pittsburgh Pirates</t>
        </is>
      </c>
      <c r="C390" s="3" t="inlineStr">
        <is>
          <t>Pittsburgh Pirates</t>
        </is>
      </c>
      <c r="D390" s="3" t="inlineStr">
        <is>
          <t>Bryan Woo</t>
        </is>
      </c>
      <c r="E390" s="3" t="inlineStr">
        <is>
          <t>FF</t>
        </is>
      </c>
      <c r="F390" s="3" t="inlineStr">
        <is>
          <t>Spencer Horwitz</t>
        </is>
      </c>
      <c r="G390" s="3" t="n">
        <v>114</v>
      </c>
      <c r="H390" s="4" t="n">
        <v>0.2688172043010753</v>
      </c>
      <c r="I390" s="4" t="n">
        <v>0.4946236559139785</v>
      </c>
      <c r="J390" s="4" t="n">
        <v>0.2258064516129032</v>
      </c>
      <c r="K390" s="4" t="n">
        <v>0.3885964912280702</v>
      </c>
      <c r="L390" s="4" t="n">
        <v>0.3748614205607475</v>
      </c>
      <c r="M390" s="5" t="n">
        <v>0.1234567901234568</v>
      </c>
      <c r="N390" s="5" t="n">
        <v>0.1858974358974359</v>
      </c>
      <c r="O390" s="5" t="n">
        <v>0.1290322580645161</v>
      </c>
    </row>
    <row r="391">
      <c r="A391" s="3" t="n">
        <v>7</v>
      </c>
      <c r="B391" s="3" t="inlineStr">
        <is>
          <t>Seattle Mariners @ Pittsburgh Pirates</t>
        </is>
      </c>
      <c r="C391" s="3" t="inlineStr">
        <is>
          <t>Seattle Mariners</t>
        </is>
      </c>
      <c r="D391" s="3" t="inlineStr">
        <is>
          <t>Braxton Ashcraft</t>
        </is>
      </c>
      <c r="E391" s="3" t="inlineStr">
        <is>
          <t>FF</t>
        </is>
      </c>
      <c r="F391" s="3" t="inlineStr">
        <is>
          <t>Josh Naylor</t>
        </is>
      </c>
      <c r="G391" s="3" t="n">
        <v>100</v>
      </c>
      <c r="H391" s="4" t="n">
        <v>0.3111111111111111</v>
      </c>
      <c r="I391" s="4" t="n">
        <v>0.5</v>
      </c>
      <c r="J391" s="4" t="n">
        <v>0.1888888888888889</v>
      </c>
      <c r="K391" s="4" t="n">
        <v>0.3859999999999999</v>
      </c>
      <c r="L391" s="4" t="n">
        <v>0.3606635578947369</v>
      </c>
      <c r="M391" s="5" t="n">
        <v>0.05952380952380952</v>
      </c>
      <c r="N391" s="5" t="n">
        <v>0.2253521126760563</v>
      </c>
      <c r="O391" s="5" t="n">
        <v>0.07407407407407407</v>
      </c>
    </row>
    <row r="392">
      <c r="A392" s="3" t="n">
        <v>7</v>
      </c>
      <c r="B392" s="3" t="inlineStr">
        <is>
          <t>Seattle Mariners @ Pittsburgh Pirates</t>
        </is>
      </c>
      <c r="C392" s="3" t="inlineStr">
        <is>
          <t>Seattle Mariners</t>
        </is>
      </c>
      <c r="D392" s="3" t="inlineStr">
        <is>
          <t>Braxton Ashcraft</t>
        </is>
      </c>
      <c r="E392" s="3" t="inlineStr">
        <is>
          <t>SI</t>
        </is>
      </c>
      <c r="F392" s="3" t="inlineStr">
        <is>
          <t>J. P. Crawford</t>
        </is>
      </c>
      <c r="G392" s="3" t="n">
        <v>57</v>
      </c>
      <c r="H392" s="4" t="n">
        <v>0.3191489361702128</v>
      </c>
      <c r="I392" s="4" t="n">
        <v>0.4042553191489361</v>
      </c>
      <c r="J392" s="4" t="n">
        <v>0.08510638297872336</v>
      </c>
      <c r="K392" s="4" t="n">
        <v>0.3850877192982455</v>
      </c>
      <c r="L392" s="4" t="n">
        <v>0.3649200701754387</v>
      </c>
      <c r="M392" s="5" t="n">
        <v>0.04878048780487805</v>
      </c>
      <c r="N392" s="5" t="n">
        <v>0.265625</v>
      </c>
      <c r="O392" s="5" t="n">
        <v>0.05714285714285714</v>
      </c>
    </row>
    <row r="393">
      <c r="A393" s="3" t="n">
        <v>7</v>
      </c>
      <c r="B393" s="3" t="inlineStr">
        <is>
          <t>Seattle Mariners @ Pittsburgh Pirates</t>
        </is>
      </c>
      <c r="C393" s="3" t="inlineStr">
        <is>
          <t>Seattle Mariners</t>
        </is>
      </c>
      <c r="D393" s="3" t="inlineStr">
        <is>
          <t>Braxton Ashcraft</t>
        </is>
      </c>
      <c r="E393" s="3" t="inlineStr">
        <is>
          <t>CU</t>
        </is>
      </c>
      <c r="F393" s="3" t="inlineStr">
        <is>
          <t>Randy Arozarena</t>
        </is>
      </c>
      <c r="G393" s="3" t="n">
        <v>13</v>
      </c>
      <c r="H393" s="4" t="n">
        <v>0.25</v>
      </c>
      <c r="I393" s="4" t="n">
        <v>0.5833333333333334</v>
      </c>
      <c r="J393" s="4" t="n">
        <v>0.3333333333333334</v>
      </c>
      <c r="K393" s="4" t="n">
        <v>0.3730769230769231</v>
      </c>
      <c r="L393" s="4" t="n">
        <v>0.2957272307692307</v>
      </c>
      <c r="M393" s="5" t="n">
        <v>0.1666666666666667</v>
      </c>
      <c r="N393" s="5" t="n">
        <v>0.2222222222222222</v>
      </c>
      <c r="O393" s="5" t="n">
        <v>0.2692307692307692</v>
      </c>
    </row>
    <row r="394">
      <c r="A394" s="3" t="n">
        <v>7</v>
      </c>
      <c r="B394" s="3" t="inlineStr">
        <is>
          <t>Seattle Mariners @ Pittsburgh Pirates</t>
        </is>
      </c>
      <c r="C394" s="3" t="inlineStr">
        <is>
          <t>Seattle Mariners</t>
        </is>
      </c>
      <c r="D394" s="3" t="inlineStr">
        <is>
          <t>Braxton Ashcraft</t>
        </is>
      </c>
      <c r="E394" s="3" t="inlineStr">
        <is>
          <t>CU</t>
        </is>
      </c>
      <c r="F394" s="3" t="inlineStr">
        <is>
          <t>Luke Raley</t>
        </is>
      </c>
      <c r="G394" s="3" t="n">
        <v>13</v>
      </c>
      <c r="H394" s="4" t="n">
        <v>0.25</v>
      </c>
      <c r="I394" s="4" t="n">
        <v>0.5833333333333334</v>
      </c>
      <c r="J394" s="4" t="n">
        <v>0.3333333333333334</v>
      </c>
      <c r="K394" s="4" t="n">
        <v>0.373076923076923</v>
      </c>
      <c r="L394" s="4" t="n">
        <v>0.4171406</v>
      </c>
      <c r="M394" s="5" t="n">
        <v>0.4285714285714285</v>
      </c>
      <c r="N394" s="5" t="n">
        <v>0.3333333333333333</v>
      </c>
      <c r="O394" s="5" t="n">
        <v>0.3448275862068966</v>
      </c>
    </row>
    <row r="395">
      <c r="A395" s="3" t="n">
        <v>7</v>
      </c>
      <c r="B395" s="3" t="inlineStr">
        <is>
          <t>Seattle Mariners @ Pittsburgh Pirates</t>
        </is>
      </c>
      <c r="C395" s="3" t="inlineStr">
        <is>
          <t>Pittsburgh Pirates</t>
        </is>
      </c>
      <c r="D395" s="3" t="inlineStr">
        <is>
          <t>Bryan Woo</t>
        </is>
      </c>
      <c r="E395" s="3" t="inlineStr">
        <is>
          <t>SI</t>
        </is>
      </c>
      <c r="F395" s="3" t="inlineStr">
        <is>
          <t>Nick Yorke</t>
        </is>
      </c>
      <c r="G395" s="3" t="n">
        <v>29</v>
      </c>
      <c r="H395" s="4" t="n">
        <v>0.2692307692307692</v>
      </c>
      <c r="I395" s="4" t="n">
        <v>0.4230769230769231</v>
      </c>
      <c r="J395" s="4" t="n">
        <v>0.1538461538461539</v>
      </c>
      <c r="K395" s="4" t="n">
        <v>0.3706896551724138</v>
      </c>
      <c r="L395" s="4" t="n">
        <v>0.3433544</v>
      </c>
      <c r="M395" s="5" t="n">
        <v>0.04166666666666666</v>
      </c>
      <c r="N395" s="5" t="n">
        <v>0.3611111111111111</v>
      </c>
      <c r="O395" s="5" t="n">
        <v>0.06818181818181818</v>
      </c>
    </row>
    <row r="396">
      <c r="A396" s="3" t="n">
        <v>7</v>
      </c>
      <c r="B396" s="3" t="inlineStr">
        <is>
          <t>Seattle Mariners @ Pittsburgh Pirates</t>
        </is>
      </c>
      <c r="C396" s="3" t="inlineStr">
        <is>
          <t>Pittsburgh Pirates</t>
        </is>
      </c>
      <c r="D396" s="3" t="inlineStr">
        <is>
          <t>Bryan Woo</t>
        </is>
      </c>
      <c r="E396" s="3" t="inlineStr">
        <is>
          <t>SI</t>
        </is>
      </c>
      <c r="F396" s="3" t="inlineStr">
        <is>
          <t>Jared Triolo</t>
        </is>
      </c>
      <c r="G396" s="3" t="n">
        <v>34</v>
      </c>
      <c r="H396" s="4" t="n">
        <v>0.25</v>
      </c>
      <c r="I396" s="4" t="n">
        <v>0.3571428571428572</v>
      </c>
      <c r="J396" s="4" t="n">
        <v>0.1071428571428572</v>
      </c>
      <c r="K396" s="4" t="n">
        <v>0.3661764705882353</v>
      </c>
      <c r="L396" s="4" t="n">
        <v>0.3473663749999999</v>
      </c>
      <c r="M396" s="5" t="n">
        <v>0</v>
      </c>
      <c r="N396" s="5" t="n">
        <v>0.2727272727272727</v>
      </c>
      <c r="O396" s="5" t="n">
        <v>0.1162790697674419</v>
      </c>
    </row>
    <row r="397">
      <c r="A397" s="3" t="n">
        <v>7</v>
      </c>
      <c r="B397" s="3" t="inlineStr">
        <is>
          <t>Seattle Mariners @ Pittsburgh Pirates</t>
        </is>
      </c>
      <c r="C397" s="3" t="inlineStr">
        <is>
          <t>Seattle Mariners</t>
        </is>
      </c>
      <c r="D397" s="3" t="inlineStr">
        <is>
          <t>Braxton Ashcraft</t>
        </is>
      </c>
      <c r="E397" s="3" t="inlineStr">
        <is>
          <t>SI</t>
        </is>
      </c>
      <c r="F397" s="3" t="inlineStr">
        <is>
          <t>Julio Rodríguez</t>
        </is>
      </c>
      <c r="G397" s="3" t="n">
        <v>93</v>
      </c>
      <c r="H397" s="4" t="n">
        <v>0.2840909090909091</v>
      </c>
      <c r="I397" s="4" t="n">
        <v>0.4431818181818182</v>
      </c>
      <c r="J397" s="4" t="n">
        <v>0.1590909090909091</v>
      </c>
      <c r="K397" s="4" t="n">
        <v>0.3629032258064515</v>
      </c>
      <c r="L397" s="4" t="n">
        <v>0.3639229772727273</v>
      </c>
      <c r="M397" s="5" t="n">
        <v>0.08860759493670886</v>
      </c>
      <c r="N397" s="5" t="n">
        <v>0.3333333333333333</v>
      </c>
      <c r="O397" s="5" t="n">
        <v>0.07142857142857142</v>
      </c>
    </row>
    <row r="398">
      <c r="A398" s="3" t="n">
        <v>7</v>
      </c>
      <c r="B398" s="3" t="inlineStr">
        <is>
          <t>Seattle Mariners @ Pittsburgh Pirates</t>
        </is>
      </c>
      <c r="C398" s="3" t="inlineStr">
        <is>
          <t>Pittsburgh Pirates</t>
        </is>
      </c>
      <c r="D398" s="3" t="inlineStr">
        <is>
          <t>Bryan Woo</t>
        </is>
      </c>
      <c r="E398" s="3" t="inlineStr">
        <is>
          <t>SI</t>
        </is>
      </c>
      <c r="F398" s="3" t="inlineStr">
        <is>
          <t>Henry Davis</t>
        </is>
      </c>
      <c r="G398" s="3" t="n">
        <v>40</v>
      </c>
      <c r="H398" s="4" t="n">
        <v>0.2258064516129032</v>
      </c>
      <c r="I398" s="4" t="n">
        <v>0.4193548387096774</v>
      </c>
      <c r="J398" s="4" t="n">
        <v>0.1935483870967742</v>
      </c>
      <c r="K398" s="4" t="n">
        <v>0.3575</v>
      </c>
      <c r="L398" s="4" t="n">
        <v>0.4309874594594594</v>
      </c>
      <c r="M398" s="5" t="n">
        <v>0.103448275862069</v>
      </c>
      <c r="N398" s="5" t="n">
        <v>0.3846153846153846</v>
      </c>
      <c r="O398" s="5" t="n">
        <v>0.08955223880597014</v>
      </c>
    </row>
    <row r="399">
      <c r="A399" s="3" t="n">
        <v>7</v>
      </c>
      <c r="B399" s="3" t="inlineStr">
        <is>
          <t>Seattle Mariners @ Pittsburgh Pirates</t>
        </is>
      </c>
      <c r="C399" s="3" t="inlineStr">
        <is>
          <t>Seattle Mariners</t>
        </is>
      </c>
      <c r="D399" s="3" t="inlineStr">
        <is>
          <t>Braxton Ashcraft</t>
        </is>
      </c>
      <c r="E399" s="3" t="inlineStr">
        <is>
          <t>SL</t>
        </is>
      </c>
      <c r="F399" s="3" t="inlineStr">
        <is>
          <t>Julio Rodríguez</t>
        </is>
      </c>
      <c r="G399" s="3" t="n">
        <v>51</v>
      </c>
      <c r="H399" s="4" t="n">
        <v>0.2708333333333333</v>
      </c>
      <c r="I399" s="4" t="n">
        <v>0.5208333333333334</v>
      </c>
      <c r="J399" s="4" t="n">
        <v>0.2500000000000001</v>
      </c>
      <c r="K399" s="4" t="n">
        <v>0.3568627450980392</v>
      </c>
      <c r="L399" s="4" t="n">
        <v>0.3773208235294118</v>
      </c>
      <c r="M399" s="5" t="n">
        <v>0.1</v>
      </c>
      <c r="N399" s="5" t="n">
        <v>0.2666666666666667</v>
      </c>
      <c r="O399" s="5" t="n">
        <v>0.2975206611570248</v>
      </c>
    </row>
    <row r="400">
      <c r="A400" s="3" t="n">
        <v>7</v>
      </c>
      <c r="B400" s="3" t="inlineStr">
        <is>
          <t>Seattle Mariners @ Pittsburgh Pirates</t>
        </is>
      </c>
      <c r="C400" s="3" t="inlineStr">
        <is>
          <t>Seattle Mariners</t>
        </is>
      </c>
      <c r="D400" s="3" t="inlineStr">
        <is>
          <t>Braxton Ashcraft</t>
        </is>
      </c>
      <c r="E400" s="3" t="inlineStr">
        <is>
          <t>SL</t>
        </is>
      </c>
      <c r="F400" s="3" t="inlineStr">
        <is>
          <t>Cole Young</t>
        </is>
      </c>
      <c r="G400" s="3" t="n">
        <v>38</v>
      </c>
      <c r="H400" s="4" t="n">
        <v>0.2647058823529412</v>
      </c>
      <c r="I400" s="4" t="n">
        <v>0.5294117647058824</v>
      </c>
      <c r="J400" s="4" t="n">
        <v>0.2647058823529412</v>
      </c>
      <c r="K400" s="4" t="n">
        <v>0.3539473684210527</v>
      </c>
      <c r="L400" s="4" t="n">
        <v>0.3814017368421052</v>
      </c>
      <c r="M400" s="5" t="n">
        <v>0.12</v>
      </c>
      <c r="N400" s="5" t="n">
        <v>0.282051282051282</v>
      </c>
      <c r="O400" s="5" t="n">
        <v>0.2413793103448276</v>
      </c>
    </row>
    <row r="401">
      <c r="A401" s="3" t="n">
        <v>7</v>
      </c>
      <c r="B401" s="3" t="inlineStr">
        <is>
          <t>Seattle Mariners @ Pittsburgh Pirates</t>
        </is>
      </c>
      <c r="C401" s="3" t="inlineStr">
        <is>
          <t>Pittsburgh Pirates</t>
        </is>
      </c>
      <c r="D401" s="3" t="inlineStr">
        <is>
          <t>Bryan Woo</t>
        </is>
      </c>
      <c r="E401" s="3" t="inlineStr">
        <is>
          <t>FF</t>
        </is>
      </c>
      <c r="F401" s="3" t="inlineStr">
        <is>
          <t>Konnor Griffin</t>
        </is>
      </c>
      <c r="G401" s="3" t="n">
        <v>47</v>
      </c>
      <c r="H401" s="4" t="n">
        <v>0.2051282051282051</v>
      </c>
      <c r="I401" s="4" t="n">
        <v>0.4615384615384616</v>
      </c>
      <c r="J401" s="4" t="n">
        <v>0.2564102564102564</v>
      </c>
      <c r="K401" s="4" t="n">
        <v>0.3489361702127659</v>
      </c>
      <c r="L401" s="4" t="n">
        <v>0.3056507272727273</v>
      </c>
      <c r="M401" s="5" t="n">
        <v>0.1176470588235294</v>
      </c>
      <c r="N401" s="5" t="n">
        <v>0.1403508771929824</v>
      </c>
      <c r="O401" s="5" t="n">
        <v>0.2553191489361702</v>
      </c>
    </row>
    <row r="402">
      <c r="A402" s="3" t="n">
        <v>7</v>
      </c>
      <c r="B402" s="3" t="inlineStr">
        <is>
          <t>Seattle Mariners @ Pittsburgh Pirates</t>
        </is>
      </c>
      <c r="C402" s="3" t="inlineStr">
        <is>
          <t>Pittsburgh Pirates</t>
        </is>
      </c>
      <c r="D402" s="3" t="inlineStr">
        <is>
          <t>Bryan Woo</t>
        </is>
      </c>
      <c r="E402" s="3" t="inlineStr">
        <is>
          <t>SI</t>
        </is>
      </c>
      <c r="F402" s="3" t="inlineStr">
        <is>
          <t>Nick Gonzales</t>
        </is>
      </c>
      <c r="G402" s="3" t="n">
        <v>80</v>
      </c>
      <c r="H402" s="4" t="n">
        <v>0.3243243243243243</v>
      </c>
      <c r="I402" s="4" t="n">
        <v>0.3648648648648649</v>
      </c>
      <c r="J402" s="4" t="n">
        <v>0.04054054054054052</v>
      </c>
      <c r="K402" s="4" t="n">
        <v>0.3468749999999999</v>
      </c>
      <c r="L402" s="4" t="n">
        <v>0.2917529620253165</v>
      </c>
      <c r="M402" s="5" t="n">
        <v>0</v>
      </c>
      <c r="N402" s="5" t="n">
        <v>0.2363636363636364</v>
      </c>
      <c r="O402" s="5" t="n">
        <v>0.1700680272108843</v>
      </c>
    </row>
    <row r="403">
      <c r="A403" s="3" t="n">
        <v>7</v>
      </c>
      <c r="B403" s="3" t="inlineStr">
        <is>
          <t>Seattle Mariners @ Pittsburgh Pirates</t>
        </is>
      </c>
      <c r="C403" s="3" t="inlineStr">
        <is>
          <t>Pittsburgh Pirates</t>
        </is>
      </c>
      <c r="D403" s="3" t="inlineStr">
        <is>
          <t>Bryan Woo</t>
        </is>
      </c>
      <c r="E403" s="3" t="inlineStr">
        <is>
          <t>SL</t>
        </is>
      </c>
      <c r="F403" s="3" t="inlineStr">
        <is>
          <t>Oneil Cruz</t>
        </is>
      </c>
      <c r="G403" s="3" t="n">
        <v>38</v>
      </c>
      <c r="H403" s="4" t="n">
        <v>0.2352941176470588</v>
      </c>
      <c r="I403" s="4" t="n">
        <v>0.4117647058823529</v>
      </c>
      <c r="J403" s="4" t="n">
        <v>0.1764705882352941</v>
      </c>
      <c r="K403" s="4" t="n">
        <v>0.3447368421052632</v>
      </c>
      <c r="L403" s="4" t="n">
        <v>0.3508156111111111</v>
      </c>
      <c r="M403" s="5" t="n">
        <v>0.15</v>
      </c>
      <c r="N403" s="5" t="n">
        <v>0.3684210526315789</v>
      </c>
      <c r="O403" s="5" t="n">
        <v>0.44</v>
      </c>
    </row>
    <row r="404">
      <c r="A404" s="3" t="n">
        <v>7</v>
      </c>
      <c r="B404" s="3" t="inlineStr">
        <is>
          <t>Seattle Mariners @ Pittsburgh Pirates</t>
        </is>
      </c>
      <c r="C404" s="3" t="inlineStr">
        <is>
          <t>Seattle Mariners</t>
        </is>
      </c>
      <c r="D404" s="3" t="inlineStr">
        <is>
          <t>Braxton Ashcraft</t>
        </is>
      </c>
      <c r="E404" s="3" t="inlineStr">
        <is>
          <t>FF</t>
        </is>
      </c>
      <c r="F404" s="3" t="inlineStr">
        <is>
          <t>Randy Arozarena</t>
        </is>
      </c>
      <c r="G404" s="3" t="n">
        <v>100</v>
      </c>
      <c r="H404" s="4" t="n">
        <v>0.2345679012345679</v>
      </c>
      <c r="I404" s="4" t="n">
        <v>0.382716049382716</v>
      </c>
      <c r="J404" s="4" t="n">
        <v>0.1481481481481481</v>
      </c>
      <c r="K404" s="4" t="n">
        <v>0.3425</v>
      </c>
      <c r="L404" s="4" t="n">
        <v>0.3840210681818181</v>
      </c>
      <c r="M404" s="5" t="n">
        <v>0.1666666666666667</v>
      </c>
      <c r="N404" s="5" t="n">
        <v>0.2695652173913043</v>
      </c>
      <c r="O404" s="5" t="n">
        <v>0.3052631578947368</v>
      </c>
    </row>
    <row r="405">
      <c r="A405" s="3" t="n">
        <v>7</v>
      </c>
      <c r="B405" s="3" t="inlineStr">
        <is>
          <t>Seattle Mariners @ Pittsburgh Pirates</t>
        </is>
      </c>
      <c r="C405" s="3" t="inlineStr">
        <is>
          <t>Pittsburgh Pirates</t>
        </is>
      </c>
      <c r="D405" s="3" t="inlineStr">
        <is>
          <t>Bryan Woo</t>
        </is>
      </c>
      <c r="E405" s="3" t="inlineStr">
        <is>
          <t>SL</t>
        </is>
      </c>
      <c r="F405" s="3" t="inlineStr">
        <is>
          <t>Nick Gonzales</t>
        </is>
      </c>
      <c r="G405" s="3" t="n">
        <v>38</v>
      </c>
      <c r="H405" s="4" t="n">
        <v>0.2285714285714286</v>
      </c>
      <c r="I405" s="4" t="n">
        <v>0.4285714285714285</v>
      </c>
      <c r="J405" s="4" t="n">
        <v>0.2</v>
      </c>
      <c r="K405" s="4" t="n">
        <v>0.3355263157894737</v>
      </c>
      <c r="L405" s="4" t="n">
        <v>0.4081767222222223</v>
      </c>
      <c r="M405" s="5" t="n">
        <v>0.0625</v>
      </c>
      <c r="N405" s="5" t="n">
        <v>0.25</v>
      </c>
      <c r="O405" s="5" t="n">
        <v>0.2261904761904762</v>
      </c>
    </row>
    <row r="406">
      <c r="A406" s="3" t="n">
        <v>7</v>
      </c>
      <c r="B406" s="3" t="inlineStr">
        <is>
          <t>Seattle Mariners @ Pittsburgh Pirates</t>
        </is>
      </c>
      <c r="C406" s="3" t="inlineStr">
        <is>
          <t>Seattle Mariners</t>
        </is>
      </c>
      <c r="D406" s="3" t="inlineStr">
        <is>
          <t>Braxton Ashcraft</t>
        </is>
      </c>
      <c r="E406" s="3" t="inlineStr">
        <is>
          <t>FF</t>
        </is>
      </c>
      <c r="F406" s="3" t="inlineStr">
        <is>
          <t>Julio Rodríguez</t>
        </is>
      </c>
      <c r="G406" s="3" t="n">
        <v>89</v>
      </c>
      <c r="H406" s="4" t="n">
        <v>0.2207792207792208</v>
      </c>
      <c r="I406" s="4" t="n">
        <v>0.4285714285714285</v>
      </c>
      <c r="J406" s="4" t="n">
        <v>0.2077922077922078</v>
      </c>
      <c r="K406" s="4" t="n">
        <v>0.3314606741573032</v>
      </c>
      <c r="L406" s="4" t="n">
        <v>0.3378781609195402</v>
      </c>
      <c r="M406" s="5" t="n">
        <v>0.1320754716981132</v>
      </c>
      <c r="N406" s="5" t="n">
        <v>0.2542372881355932</v>
      </c>
      <c r="O406" s="5" t="n">
        <v>0.2692307692307692</v>
      </c>
    </row>
    <row r="407">
      <c r="A407" s="3" t="n">
        <v>7</v>
      </c>
      <c r="B407" s="3" t="inlineStr">
        <is>
          <t>Seattle Mariners @ Pittsburgh Pirates</t>
        </is>
      </c>
      <c r="C407" s="3" t="inlineStr">
        <is>
          <t>Seattle Mariners</t>
        </is>
      </c>
      <c r="D407" s="3" t="inlineStr">
        <is>
          <t>Braxton Ashcraft</t>
        </is>
      </c>
      <c r="E407" s="3" t="inlineStr">
        <is>
          <t>SL</t>
        </is>
      </c>
      <c r="F407" s="3" t="inlineStr">
        <is>
          <t>Luke Raley</t>
        </is>
      </c>
      <c r="G407" s="3" t="n">
        <v>24</v>
      </c>
      <c r="H407" s="4" t="n">
        <v>0.2727272727272727</v>
      </c>
      <c r="I407" s="4" t="n">
        <v>0.4090909090909091</v>
      </c>
      <c r="J407" s="4" t="n">
        <v>0.1363636363636364</v>
      </c>
      <c r="K407" s="4" t="n">
        <v>0.3291666666666667</v>
      </c>
      <c r="L407" s="4" t="n">
        <v>0.3171678260869565</v>
      </c>
      <c r="M407" s="5" t="n">
        <v>0.0625</v>
      </c>
      <c r="N407" s="5" t="n">
        <v>0.375</v>
      </c>
      <c r="O407" s="5" t="n">
        <v>0.4509803921568628</v>
      </c>
    </row>
    <row r="408">
      <c r="A408" s="3" t="n">
        <v>7</v>
      </c>
      <c r="B408" s="3" t="inlineStr">
        <is>
          <t>Seattle Mariners @ Pittsburgh Pirates</t>
        </is>
      </c>
      <c r="C408" s="3" t="inlineStr">
        <is>
          <t>Pittsburgh Pirates</t>
        </is>
      </c>
      <c r="D408" s="3" t="inlineStr">
        <is>
          <t>Bryan Woo</t>
        </is>
      </c>
      <c r="E408" s="3" t="inlineStr">
        <is>
          <t>SI</t>
        </is>
      </c>
      <c r="F408" s="3" t="inlineStr">
        <is>
          <t>Oneil Cruz</t>
        </is>
      </c>
      <c r="G408" s="3" t="n">
        <v>43</v>
      </c>
      <c r="H408" s="4" t="n">
        <v>0.2894736842105263</v>
      </c>
      <c r="I408" s="4" t="n">
        <v>0.3421052631578947</v>
      </c>
      <c r="J408" s="4" t="n">
        <v>0.05263157894736842</v>
      </c>
      <c r="K408" s="4" t="n">
        <v>0.3279069767441861</v>
      </c>
      <c r="L408" s="4" t="n">
        <v>0.3491517560975609</v>
      </c>
      <c r="M408" s="5" t="n">
        <v>0.09090909090909091</v>
      </c>
      <c r="N408" s="5" t="n">
        <v>0.5365853658536586</v>
      </c>
      <c r="O408" s="5" t="n">
        <v>0.2063492063492063</v>
      </c>
    </row>
    <row r="409">
      <c r="A409" s="3" t="n">
        <v>7</v>
      </c>
      <c r="B409" s="3" t="inlineStr">
        <is>
          <t>Seattle Mariners @ Pittsburgh Pirates</t>
        </is>
      </c>
      <c r="C409" s="3" t="inlineStr">
        <is>
          <t>Seattle Mariners</t>
        </is>
      </c>
      <c r="D409" s="3" t="inlineStr">
        <is>
          <t>Braxton Ashcraft</t>
        </is>
      </c>
      <c r="E409" s="3" t="inlineStr">
        <is>
          <t>SI</t>
        </is>
      </c>
      <c r="F409" s="3" t="inlineStr">
        <is>
          <t>Brendan Donovan</t>
        </is>
      </c>
      <c r="G409" s="3" t="n">
        <v>23</v>
      </c>
      <c r="H409" s="4" t="n">
        <v>0.3</v>
      </c>
      <c r="I409" s="4" t="n">
        <v>0.3</v>
      </c>
      <c r="J409" s="4" t="n">
        <v>0</v>
      </c>
      <c r="K409" s="4" t="n">
        <v>0.3260869565217392</v>
      </c>
      <c r="L409" s="4" t="n">
        <v>0.3638085263157895</v>
      </c>
      <c r="M409" s="5" t="n">
        <v>0</v>
      </c>
      <c r="N409" s="5" t="n">
        <v>0.32</v>
      </c>
      <c r="O409" s="5" t="n">
        <v>0.1428571428571428</v>
      </c>
    </row>
    <row r="410">
      <c r="A410" s="3" t="n">
        <v>7</v>
      </c>
      <c r="B410" s="3" t="inlineStr">
        <is>
          <t>Seattle Mariners @ Pittsburgh Pirates</t>
        </is>
      </c>
      <c r="C410" s="3" t="inlineStr">
        <is>
          <t>Seattle Mariners</t>
        </is>
      </c>
      <c r="D410" s="3" t="inlineStr">
        <is>
          <t>Braxton Ashcraft</t>
        </is>
      </c>
      <c r="E410" s="3" t="inlineStr">
        <is>
          <t>SI</t>
        </is>
      </c>
      <c r="F410" s="3" t="inlineStr">
        <is>
          <t>Cole Young</t>
        </is>
      </c>
      <c r="G410" s="3" t="n">
        <v>65</v>
      </c>
      <c r="H410" s="4" t="n">
        <v>0.3064516129032258</v>
      </c>
      <c r="I410" s="4" t="n">
        <v>0.3548387096774194</v>
      </c>
      <c r="J410" s="4" t="n">
        <v>0.04838709677419356</v>
      </c>
      <c r="K410" s="4" t="n">
        <v>0.3253846153846154</v>
      </c>
      <c r="L410" s="4" t="n">
        <v>0.3901954603174604</v>
      </c>
      <c r="M410" s="5" t="n">
        <v>0.03448275862068965</v>
      </c>
      <c r="N410" s="5" t="n">
        <v>0.2967032967032967</v>
      </c>
      <c r="O410" s="5" t="n">
        <v>0.1061946902654867</v>
      </c>
    </row>
    <row r="411">
      <c r="A411" s="3" t="n">
        <v>7</v>
      </c>
      <c r="B411" s="3" t="inlineStr">
        <is>
          <t>Seattle Mariners @ Pittsburgh Pirates</t>
        </is>
      </c>
      <c r="C411" s="3" t="inlineStr">
        <is>
          <t>Seattle Mariners</t>
        </is>
      </c>
      <c r="D411" s="3" t="inlineStr">
        <is>
          <t>Braxton Ashcraft</t>
        </is>
      </c>
      <c r="E411" s="3" t="inlineStr">
        <is>
          <t>SI</t>
        </is>
      </c>
      <c r="F411" s="3" t="inlineStr">
        <is>
          <t>Luke Raley</t>
        </is>
      </c>
      <c r="G411" s="3" t="n">
        <v>26</v>
      </c>
      <c r="H411" s="4" t="n">
        <v>0.25</v>
      </c>
      <c r="I411" s="4" t="n">
        <v>0.5</v>
      </c>
      <c r="J411" s="4" t="n">
        <v>0.25</v>
      </c>
      <c r="K411" s="4" t="n">
        <v>0.3250000000000001</v>
      </c>
      <c r="L411" s="4" t="n">
        <v>0.3843333333333334</v>
      </c>
      <c r="M411" s="5" t="n">
        <v>0.2105263157894737</v>
      </c>
      <c r="N411" s="5" t="n">
        <v>0.2702702702702703</v>
      </c>
      <c r="O411" s="5" t="n">
        <v>0.24</v>
      </c>
    </row>
    <row r="412">
      <c r="A412" s="3" t="n">
        <v>7</v>
      </c>
      <c r="B412" s="3" t="inlineStr">
        <is>
          <t>Seattle Mariners @ Pittsburgh Pirates</t>
        </is>
      </c>
      <c r="C412" s="3" t="inlineStr">
        <is>
          <t>Seattle Mariners</t>
        </is>
      </c>
      <c r="D412" s="3" t="inlineStr">
        <is>
          <t>Braxton Ashcraft</t>
        </is>
      </c>
      <c r="E412" s="3" t="inlineStr">
        <is>
          <t>FF</t>
        </is>
      </c>
      <c r="F412" s="3" t="inlineStr">
        <is>
          <t>Mitch Garver</t>
        </is>
      </c>
      <c r="G412" s="3" t="n">
        <v>50</v>
      </c>
      <c r="H412" s="4" t="n">
        <v>0.2380952380952381</v>
      </c>
      <c r="I412" s="4" t="n">
        <v>0.3809523809523809</v>
      </c>
      <c r="J412" s="4" t="n">
        <v>0.1428571428571428</v>
      </c>
      <c r="K412" s="4" t="n">
        <v>0.322</v>
      </c>
      <c r="L412" s="4" t="n">
        <v>0.323458590909091</v>
      </c>
      <c r="M412" s="5" t="n">
        <v>0.1379310344827586</v>
      </c>
      <c r="N412" s="5" t="n">
        <v>0.3064516129032258</v>
      </c>
      <c r="O412" s="5" t="n">
        <v>0.2134831460674157</v>
      </c>
    </row>
    <row r="413">
      <c r="A413" s="3" t="n">
        <v>7</v>
      </c>
      <c r="B413" s="3" t="inlineStr">
        <is>
          <t>Seattle Mariners @ Pittsburgh Pirates</t>
        </is>
      </c>
      <c r="C413" s="3" t="inlineStr">
        <is>
          <t>Pittsburgh Pirates</t>
        </is>
      </c>
      <c r="D413" s="3" t="inlineStr">
        <is>
          <t>Bryan Woo</t>
        </is>
      </c>
      <c r="E413" s="3" t="inlineStr">
        <is>
          <t>FF</t>
        </is>
      </c>
      <c r="F413" s="3" t="inlineStr">
        <is>
          <t>Marcell Ozuna</t>
        </is>
      </c>
      <c r="G413" s="3" t="n">
        <v>83</v>
      </c>
      <c r="H413" s="4" t="n">
        <v>0.2432432432432433</v>
      </c>
      <c r="I413" s="4" t="n">
        <v>0.3918918918918919</v>
      </c>
      <c r="J413" s="4" t="n">
        <v>0.1486486486486486</v>
      </c>
      <c r="K413" s="4" t="n">
        <v>0.3192771084337348</v>
      </c>
      <c r="L413" s="4" t="n">
        <v>0.4302038648648649</v>
      </c>
      <c r="M413" s="5" t="n">
        <v>0.1186440677966102</v>
      </c>
      <c r="N413" s="5" t="n">
        <v>0.2916666666666667</v>
      </c>
      <c r="O413" s="5" t="n">
        <v>0.1716417910447761</v>
      </c>
    </row>
    <row r="414">
      <c r="A414" s="3" t="n">
        <v>7</v>
      </c>
      <c r="B414" s="3" t="inlineStr">
        <is>
          <t>Seattle Mariners @ Pittsburgh Pirates</t>
        </is>
      </c>
      <c r="C414" s="3" t="inlineStr">
        <is>
          <t>Seattle Mariners</t>
        </is>
      </c>
      <c r="D414" s="3" t="inlineStr">
        <is>
          <t>Braxton Ashcraft</t>
        </is>
      </c>
      <c r="E414" s="3" t="inlineStr">
        <is>
          <t>FF</t>
        </is>
      </c>
      <c r="F414" s="3" t="inlineStr">
        <is>
          <t>Cole Young</t>
        </is>
      </c>
      <c r="G414" s="3" t="n">
        <v>121</v>
      </c>
      <c r="H414" s="4" t="n">
        <v>0.2336448598130841</v>
      </c>
      <c r="I414" s="4" t="n">
        <v>0.3925233644859813</v>
      </c>
      <c r="J414" s="4" t="n">
        <v>0.1588785046728972</v>
      </c>
      <c r="K414" s="4" t="n">
        <v>0.3136363636363635</v>
      </c>
      <c r="L414" s="4" t="n">
        <v>0.3203422385321102</v>
      </c>
      <c r="M414" s="5" t="n">
        <v>0.07692307692307693</v>
      </c>
      <c r="N414" s="5" t="n">
        <v>0.2427745664739884</v>
      </c>
      <c r="O414" s="5" t="n">
        <v>0.1535087719298246</v>
      </c>
    </row>
    <row r="415">
      <c r="A415" s="3" t="n">
        <v>7</v>
      </c>
      <c r="B415" s="3" t="inlineStr">
        <is>
          <t>Seattle Mariners @ Pittsburgh Pirates</t>
        </is>
      </c>
      <c r="C415" s="3" t="inlineStr">
        <is>
          <t>Seattle Mariners</t>
        </is>
      </c>
      <c r="D415" s="3" t="inlineStr">
        <is>
          <t>Braxton Ashcraft</t>
        </is>
      </c>
      <c r="E415" s="3" t="inlineStr">
        <is>
          <t>CU</t>
        </is>
      </c>
      <c r="F415" s="3" t="inlineStr">
        <is>
          <t>Julio Rodríguez</t>
        </is>
      </c>
      <c r="G415" s="3" t="n">
        <v>17</v>
      </c>
      <c r="H415" s="4" t="n">
        <v>0.2</v>
      </c>
      <c r="I415" s="4" t="n">
        <v>0.4</v>
      </c>
      <c r="J415" s="4" t="n">
        <v>0.2</v>
      </c>
      <c r="K415" s="4" t="n">
        <v>0.3058823529411765</v>
      </c>
      <c r="L415" s="4" t="n">
        <v>0.3249945882352941</v>
      </c>
      <c r="M415" s="5" t="n">
        <v>0.1111111111111111</v>
      </c>
      <c r="N415" s="5" t="n">
        <v>0.25</v>
      </c>
      <c r="O415" s="5" t="n">
        <v>0.4545454545454545</v>
      </c>
    </row>
    <row r="416">
      <c r="A416" s="3" t="n">
        <v>7</v>
      </c>
      <c r="B416" s="3" t="inlineStr">
        <is>
          <t>Seattle Mariners @ Pittsburgh Pirates</t>
        </is>
      </c>
      <c r="C416" s="3" t="inlineStr">
        <is>
          <t>Seattle Mariners</t>
        </is>
      </c>
      <c r="D416" s="3" t="inlineStr">
        <is>
          <t>Braxton Ashcraft</t>
        </is>
      </c>
      <c r="E416" s="3" t="inlineStr">
        <is>
          <t>SL</t>
        </is>
      </c>
      <c r="F416" s="3" t="inlineStr">
        <is>
          <t>Mitch Garver</t>
        </is>
      </c>
      <c r="G416" s="3" t="n">
        <v>17</v>
      </c>
      <c r="H416" s="4" t="n">
        <v>0.1333333333333333</v>
      </c>
      <c r="I416" s="4" t="n">
        <v>0.3333333333333333</v>
      </c>
      <c r="J416" s="4" t="n">
        <v>0.2</v>
      </c>
      <c r="K416" s="4" t="n">
        <v>0.3058823529411765</v>
      </c>
      <c r="L416" s="4" t="n">
        <v>0.23980675</v>
      </c>
      <c r="M416" s="5" t="n">
        <v>0</v>
      </c>
      <c r="N416" s="5" t="n">
        <v>0.1666666666666667</v>
      </c>
      <c r="O416" s="5" t="n">
        <v>0.7209302325581395</v>
      </c>
    </row>
    <row r="417">
      <c r="A417" s="3" t="n">
        <v>7</v>
      </c>
      <c r="B417" s="3" t="inlineStr">
        <is>
          <t>Seattle Mariners @ Pittsburgh Pirates</t>
        </is>
      </c>
      <c r="C417" s="3" t="inlineStr">
        <is>
          <t>Pittsburgh Pirates</t>
        </is>
      </c>
      <c r="D417" s="3" t="inlineStr">
        <is>
          <t>Bryan Woo</t>
        </is>
      </c>
      <c r="E417" s="3" t="inlineStr">
        <is>
          <t>SL</t>
        </is>
      </c>
      <c r="F417" s="3" t="inlineStr">
        <is>
          <t>Brandon Lowe</t>
        </is>
      </c>
      <c r="G417" s="3" t="n">
        <v>56</v>
      </c>
      <c r="H417" s="4" t="n">
        <v>0.2115384615384615</v>
      </c>
      <c r="I417" s="4" t="n">
        <v>0.4807692307692308</v>
      </c>
      <c r="J417" s="4" t="n">
        <v>0.2692307692307693</v>
      </c>
      <c r="K417" s="4" t="n">
        <v>0.3053571428571428</v>
      </c>
      <c r="L417" s="4" t="n">
        <v>0.2751781923076924</v>
      </c>
      <c r="M417" s="5" t="n">
        <v>0.1176470588235294</v>
      </c>
      <c r="N417" s="5" t="n">
        <v>0.3108108108108108</v>
      </c>
      <c r="O417" s="5" t="n">
        <v>0.359375</v>
      </c>
    </row>
    <row r="418">
      <c r="A418" s="3" t="n">
        <v>7</v>
      </c>
      <c r="B418" s="3" t="inlineStr">
        <is>
          <t>Seattle Mariners @ Pittsburgh Pirates</t>
        </is>
      </c>
      <c r="C418" s="3" t="inlineStr">
        <is>
          <t>Pittsburgh Pirates</t>
        </is>
      </c>
      <c r="D418" s="3" t="inlineStr">
        <is>
          <t>Bryan Woo</t>
        </is>
      </c>
      <c r="E418" s="3" t="inlineStr">
        <is>
          <t>SI</t>
        </is>
      </c>
      <c r="F418" s="3" t="inlineStr">
        <is>
          <t>Marcell Ozuna</t>
        </is>
      </c>
      <c r="G418" s="3" t="n">
        <v>57</v>
      </c>
      <c r="H418" s="4" t="n">
        <v>0.2352941176470588</v>
      </c>
      <c r="I418" s="4" t="n">
        <v>0.3529411764705883</v>
      </c>
      <c r="J418" s="4" t="n">
        <v>0.1176470588235294</v>
      </c>
      <c r="K418" s="4" t="n">
        <v>0.3008771929824561</v>
      </c>
      <c r="L418" s="4" t="n">
        <v>0.3189445686274511</v>
      </c>
      <c r="M418" s="5" t="n">
        <v>0.02564102564102564</v>
      </c>
      <c r="N418" s="5" t="n">
        <v>0.3387096774193548</v>
      </c>
      <c r="O418" s="5" t="n">
        <v>0.1149425287356322</v>
      </c>
    </row>
    <row r="419">
      <c r="A419" s="3" t="n">
        <v>7</v>
      </c>
      <c r="B419" s="3" t="inlineStr">
        <is>
          <t>Seattle Mariners @ Pittsburgh Pirates</t>
        </is>
      </c>
      <c r="C419" s="3" t="inlineStr">
        <is>
          <t>Pittsburgh Pirates</t>
        </is>
      </c>
      <c r="D419" s="3" t="inlineStr">
        <is>
          <t>Bryan Woo</t>
        </is>
      </c>
      <c r="E419" s="3" t="inlineStr">
        <is>
          <t>FF</t>
        </is>
      </c>
      <c r="F419" s="3" t="inlineStr">
        <is>
          <t>Nick Gonzales</t>
        </is>
      </c>
      <c r="G419" s="3" t="n">
        <v>75</v>
      </c>
      <c r="H419" s="4" t="n">
        <v>0.2794117647058824</v>
      </c>
      <c r="I419" s="4" t="n">
        <v>0.3235294117647059</v>
      </c>
      <c r="J419" s="4" t="n">
        <v>0.04411764705882354</v>
      </c>
      <c r="K419" s="4" t="n">
        <v>0.2979999999999999</v>
      </c>
      <c r="L419" s="4" t="n">
        <v>0.3528220869565218</v>
      </c>
      <c r="M419" s="5" t="n">
        <v>0.05660377358490566</v>
      </c>
      <c r="N419" s="5" t="n">
        <v>0.2203389830508475</v>
      </c>
      <c r="O419" s="5" t="n">
        <v>0.1730769230769231</v>
      </c>
    </row>
    <row r="420">
      <c r="A420" s="3" t="n">
        <v>7</v>
      </c>
      <c r="B420" s="3" t="inlineStr">
        <is>
          <t>Seattle Mariners @ Pittsburgh Pirates</t>
        </is>
      </c>
      <c r="C420" s="3" t="inlineStr">
        <is>
          <t>Pittsburgh Pirates</t>
        </is>
      </c>
      <c r="D420" s="3" t="inlineStr">
        <is>
          <t>Bryan Woo</t>
        </is>
      </c>
      <c r="E420" s="3" t="inlineStr">
        <is>
          <t>FF</t>
        </is>
      </c>
      <c r="F420" s="3" t="inlineStr">
        <is>
          <t>Jared Triolo</t>
        </is>
      </c>
      <c r="G420" s="3" t="n">
        <v>63</v>
      </c>
      <c r="H420" s="4" t="n">
        <v>0.2413793103448276</v>
      </c>
      <c r="I420" s="4" t="n">
        <v>0.3103448275862069</v>
      </c>
      <c r="J420" s="4" t="n">
        <v>0.06896551724137931</v>
      </c>
      <c r="K420" s="4" t="n">
        <v>0.2952380952380952</v>
      </c>
      <c r="L420" s="4" t="n">
        <v>0.2675252037037037</v>
      </c>
      <c r="M420" s="5" t="n">
        <v>0.02325581395348837</v>
      </c>
      <c r="N420" s="5" t="n">
        <v>0.225</v>
      </c>
      <c r="O420" s="5" t="n">
        <v>0.1458333333333333</v>
      </c>
    </row>
    <row r="421">
      <c r="A421" s="3" t="n">
        <v>7</v>
      </c>
      <c r="B421" s="3" t="inlineStr">
        <is>
          <t>Seattle Mariners @ Pittsburgh Pirates</t>
        </is>
      </c>
      <c r="C421" s="3" t="inlineStr">
        <is>
          <t>Pittsburgh Pirates</t>
        </is>
      </c>
      <c r="D421" s="3" t="inlineStr">
        <is>
          <t>Bryan Woo</t>
        </is>
      </c>
      <c r="E421" s="3" t="inlineStr">
        <is>
          <t>SL</t>
        </is>
      </c>
      <c r="F421" s="3" t="inlineStr">
        <is>
          <t>Marcell Ozuna</t>
        </is>
      </c>
      <c r="G421" s="3" t="n">
        <v>28</v>
      </c>
      <c r="H421" s="4" t="n">
        <v>0.1851851851851852</v>
      </c>
      <c r="I421" s="4" t="n">
        <v>0.2962962962962963</v>
      </c>
      <c r="J421" s="4" t="n">
        <v>0.1111111111111111</v>
      </c>
      <c r="K421" s="4" t="n">
        <v>0.2892857142857143</v>
      </c>
      <c r="L421" s="4" t="n">
        <v>0.21425816</v>
      </c>
      <c r="M421" s="5" t="n">
        <v>0.09090909090909091</v>
      </c>
      <c r="N421" s="5" t="n">
        <v>0.2142857142857143</v>
      </c>
      <c r="O421" s="5" t="n">
        <v>0.4769230769230769</v>
      </c>
    </row>
    <row r="422">
      <c r="A422" s="6" t="n">
        <v>8</v>
      </c>
      <c r="B422" s="6" t="inlineStr">
        <is>
          <t>Kansas City Royals @ Tampa Bay Rays</t>
        </is>
      </c>
      <c r="C422" s="6" t="inlineStr">
        <is>
          <t>Tampa Bay Rays</t>
        </is>
      </c>
      <c r="D422" s="6" t="inlineStr">
        <is>
          <t>Noah Cameron</t>
        </is>
      </c>
      <c r="E422" s="6" t="inlineStr">
        <is>
          <t>SL</t>
        </is>
      </c>
      <c r="F422" s="6" t="inlineStr">
        <is>
          <t>Ryan Vilade</t>
        </is>
      </c>
      <c r="G422" s="6" t="n">
        <v>11</v>
      </c>
      <c r="H422" s="7" t="n">
        <v>0.2</v>
      </c>
      <c r="I422" s="7" t="n">
        <v>0.8</v>
      </c>
      <c r="J422" s="7" t="n">
        <v>0.6000000000000001</v>
      </c>
      <c r="K422" s="7" t="n">
        <v>0.6090909090909091</v>
      </c>
      <c r="L422" s="7" t="n">
        <v>0.8663333333333334</v>
      </c>
      <c r="M422" s="8" t="n">
        <v>0.2</v>
      </c>
      <c r="N422" s="8" t="n">
        <v>0.4117647058823529</v>
      </c>
      <c r="O422" s="8" t="n">
        <v>0.3571428571428572</v>
      </c>
    </row>
    <row r="423">
      <c r="A423" s="6" t="n">
        <v>8</v>
      </c>
      <c r="B423" s="6" t="inlineStr">
        <is>
          <t>Kansas City Royals @ Tampa Bay Rays</t>
        </is>
      </c>
      <c r="C423" s="6" t="inlineStr">
        <is>
          <t>Kansas City Royals</t>
        </is>
      </c>
      <c r="D423" s="6" t="inlineStr">
        <is>
          <t>Griffin Jax</t>
        </is>
      </c>
      <c r="E423" s="6" t="inlineStr">
        <is>
          <t>SI</t>
        </is>
      </c>
      <c r="F423" s="6" t="inlineStr">
        <is>
          <t>Starling Marte</t>
        </is>
      </c>
      <c r="G423" s="6" t="n">
        <v>11</v>
      </c>
      <c r="H423" s="7" t="n">
        <v>0.5</v>
      </c>
      <c r="I423" s="7" t="n">
        <v>0.9</v>
      </c>
      <c r="J423" s="7" t="n">
        <v>0.4</v>
      </c>
      <c r="K423" s="7" t="n">
        <v>0.6045454545454546</v>
      </c>
      <c r="L423" s="7" t="n">
        <v>0.6136454</v>
      </c>
      <c r="M423" s="8" t="n">
        <v>0.2222222222222222</v>
      </c>
      <c r="N423" s="8" t="n">
        <v>0.3333333333333333</v>
      </c>
      <c r="O423" s="8" t="n">
        <v>0.09523809523809523</v>
      </c>
    </row>
    <row r="424">
      <c r="A424" s="6" t="n">
        <v>8</v>
      </c>
      <c r="B424" s="6" t="inlineStr">
        <is>
          <t>Kansas City Royals @ Tampa Bay Rays</t>
        </is>
      </c>
      <c r="C424" s="6" t="inlineStr">
        <is>
          <t>Kansas City Royals</t>
        </is>
      </c>
      <c r="D424" s="6" t="inlineStr">
        <is>
          <t>Griffin Jax</t>
        </is>
      </c>
      <c r="E424" s="6" t="inlineStr">
        <is>
          <t>CU</t>
        </is>
      </c>
      <c r="F424" s="6" t="inlineStr">
        <is>
          <t>Maikel García</t>
        </is>
      </c>
      <c r="G424" s="6" t="n">
        <v>15</v>
      </c>
      <c r="H424" s="7" t="n">
        <v>0.4285714285714285</v>
      </c>
      <c r="I424" s="7" t="n">
        <v>0.7142857142857143</v>
      </c>
      <c r="J424" s="7" t="n">
        <v>0.2857142857142858</v>
      </c>
      <c r="K424" s="7" t="n">
        <v>0.5600000000000001</v>
      </c>
      <c r="L424" s="7" t="n">
        <v>0.4171038571428571</v>
      </c>
      <c r="M424" s="8" t="n">
        <v>0.08333333333333333</v>
      </c>
      <c r="N424" s="8" t="n">
        <v>0.4705882352941176</v>
      </c>
      <c r="O424" s="8" t="n">
        <v>0.1</v>
      </c>
    </row>
    <row r="425">
      <c r="A425" s="6" t="n">
        <v>8</v>
      </c>
      <c r="B425" s="6" t="inlineStr">
        <is>
          <t>Kansas City Royals @ Tampa Bay Rays</t>
        </is>
      </c>
      <c r="C425" s="6" t="inlineStr">
        <is>
          <t>Tampa Bay Rays</t>
        </is>
      </c>
      <c r="D425" s="6" t="inlineStr">
        <is>
          <t>Noah Cameron</t>
        </is>
      </c>
      <c r="E425" s="6" t="inlineStr">
        <is>
          <t>FC</t>
        </is>
      </c>
      <c r="F425" s="6" t="inlineStr">
        <is>
          <t>Ryan Vilade</t>
        </is>
      </c>
      <c r="G425" s="6" t="n">
        <v>14</v>
      </c>
      <c r="H425" s="7" t="n">
        <v>0.4166666666666667</v>
      </c>
      <c r="I425" s="7" t="n">
        <v>0.75</v>
      </c>
      <c r="J425" s="7" t="n">
        <v>0.3333333333333333</v>
      </c>
      <c r="K425" s="7" t="n">
        <v>0.525</v>
      </c>
      <c r="L425" s="7" t="n">
        <v>0.4586362857142857</v>
      </c>
      <c r="M425" s="8" t="n">
        <v>0.1</v>
      </c>
      <c r="N425" s="8" t="n">
        <v>0.35</v>
      </c>
      <c r="O425" s="8" t="n">
        <v>0.125</v>
      </c>
    </row>
    <row r="426">
      <c r="A426" s="6" t="n">
        <v>8</v>
      </c>
      <c r="B426" s="6" t="inlineStr">
        <is>
          <t>Kansas City Royals @ Tampa Bay Rays</t>
        </is>
      </c>
      <c r="C426" s="6" t="inlineStr">
        <is>
          <t>Tampa Bay Rays</t>
        </is>
      </c>
      <c r="D426" s="6" t="inlineStr">
        <is>
          <t>Noah Cameron</t>
        </is>
      </c>
      <c r="E426" s="6" t="inlineStr">
        <is>
          <t>FC</t>
        </is>
      </c>
      <c r="F426" s="6" t="inlineStr">
        <is>
          <t>Ben Williamson</t>
        </is>
      </c>
      <c r="G426" s="6" t="n">
        <v>17</v>
      </c>
      <c r="H426" s="7" t="n">
        <v>0.3333333333333333</v>
      </c>
      <c r="I426" s="7" t="n">
        <v>0.6666666666666666</v>
      </c>
      <c r="J426" s="7" t="n">
        <v>0.3333333333333333</v>
      </c>
      <c r="K426" s="7" t="n">
        <v>0.5147058823529411</v>
      </c>
      <c r="L426" s="7" t="n">
        <v>0.4123210666666666</v>
      </c>
      <c r="M426" s="8" t="n">
        <v>0.08333333333333333</v>
      </c>
      <c r="N426" s="8" t="n">
        <v>0.25</v>
      </c>
      <c r="O426" s="8" t="n">
        <v>0.1470588235294118</v>
      </c>
    </row>
    <row r="427">
      <c r="A427" s="6" t="n">
        <v>8</v>
      </c>
      <c r="B427" s="6" t="inlineStr">
        <is>
          <t>Kansas City Royals @ Tampa Bay Rays</t>
        </is>
      </c>
      <c r="C427" s="6" t="inlineStr">
        <is>
          <t>Tampa Bay Rays</t>
        </is>
      </c>
      <c r="D427" s="6" t="inlineStr">
        <is>
          <t>Noah Cameron</t>
        </is>
      </c>
      <c r="E427" s="6" t="inlineStr">
        <is>
          <t>SL</t>
        </is>
      </c>
      <c r="F427" s="6" t="inlineStr">
        <is>
          <t>Yandy Díaz</t>
        </is>
      </c>
      <c r="G427" s="6" t="n">
        <v>55</v>
      </c>
      <c r="H427" s="7" t="n">
        <v>0.4130434782608696</v>
      </c>
      <c r="I427" s="7" t="n">
        <v>0.6956521739130435</v>
      </c>
      <c r="J427" s="7" t="n">
        <v>0.2826086956521739</v>
      </c>
      <c r="K427" s="7" t="n">
        <v>0.498181818181818</v>
      </c>
      <c r="L427" s="7" t="n">
        <v>0.5045239795918368</v>
      </c>
      <c r="M427" s="8" t="n">
        <v>0.1777777777777778</v>
      </c>
      <c r="N427" s="8" t="n">
        <v>0.3380281690140845</v>
      </c>
      <c r="O427" s="8" t="n">
        <v>0.1204819277108434</v>
      </c>
    </row>
    <row r="428">
      <c r="A428" s="6" t="n">
        <v>8</v>
      </c>
      <c r="B428" s="6" t="inlineStr">
        <is>
          <t>Kansas City Royals @ Tampa Bay Rays</t>
        </is>
      </c>
      <c r="C428" s="6" t="inlineStr">
        <is>
          <t>Kansas City Royals</t>
        </is>
      </c>
      <c r="D428" s="6" t="inlineStr">
        <is>
          <t>Griffin Jax</t>
        </is>
      </c>
      <c r="E428" s="6" t="inlineStr">
        <is>
          <t>SI</t>
        </is>
      </c>
      <c r="F428" s="6" t="inlineStr">
        <is>
          <t>Carter Jensen</t>
        </is>
      </c>
      <c r="G428" s="6" t="n">
        <v>37</v>
      </c>
      <c r="H428" s="7" t="n">
        <v>0.4117647058823529</v>
      </c>
      <c r="I428" s="7" t="n">
        <v>0.6470588235294118</v>
      </c>
      <c r="J428" s="7" t="n">
        <v>0.2352941176470589</v>
      </c>
      <c r="K428" s="7" t="n">
        <v>0.4743243243243244</v>
      </c>
      <c r="L428" s="7" t="n">
        <v>0.3407459411764705</v>
      </c>
      <c r="M428" s="8" t="n">
        <v>0.03571428571428571</v>
      </c>
      <c r="N428" s="8" t="n">
        <v>0.3488372093023256</v>
      </c>
      <c r="O428" s="8" t="n">
        <v>0.1296296296296296</v>
      </c>
    </row>
    <row r="429">
      <c r="A429" s="6" t="n">
        <v>8</v>
      </c>
      <c r="B429" s="6" t="inlineStr">
        <is>
          <t>Kansas City Royals @ Tampa Bay Rays</t>
        </is>
      </c>
      <c r="C429" s="6" t="inlineStr">
        <is>
          <t>Tampa Bay Rays</t>
        </is>
      </c>
      <c r="D429" s="6" t="inlineStr">
        <is>
          <t>Noah Cameron</t>
        </is>
      </c>
      <c r="E429" s="6" t="inlineStr">
        <is>
          <t>CU</t>
        </is>
      </c>
      <c r="F429" s="6" t="inlineStr">
        <is>
          <t>Ryan Vilade</t>
        </is>
      </c>
      <c r="G429" s="6" t="n">
        <v>10</v>
      </c>
      <c r="H429" s="7" t="n">
        <v>0.4</v>
      </c>
      <c r="I429" s="7" t="n">
        <v>0.7</v>
      </c>
      <c r="J429" s="7" t="n">
        <v>0.2999999999999999</v>
      </c>
      <c r="K429" s="7" t="n">
        <v>0.47</v>
      </c>
      <c r="L429" s="7" t="n">
        <v>0.4141</v>
      </c>
      <c r="M429" s="8" t="n">
        <v>0.125</v>
      </c>
      <c r="N429" s="8" t="n">
        <v>0.3846153846153846</v>
      </c>
      <c r="O429" s="8" t="n">
        <v>0.1333333333333333</v>
      </c>
    </row>
    <row r="430">
      <c r="A430" s="6" t="n">
        <v>8</v>
      </c>
      <c r="B430" s="6" t="inlineStr">
        <is>
          <t>Kansas City Royals @ Tampa Bay Rays</t>
        </is>
      </c>
      <c r="C430" s="6" t="inlineStr">
        <is>
          <t>Tampa Bay Rays</t>
        </is>
      </c>
      <c r="D430" s="6" t="inlineStr">
        <is>
          <t>Noah Cameron</t>
        </is>
      </c>
      <c r="E430" s="6" t="inlineStr">
        <is>
          <t>FC</t>
        </is>
      </c>
      <c r="F430" s="6" t="inlineStr">
        <is>
          <t>Junior Caminero</t>
        </is>
      </c>
      <c r="G430" s="6" t="n">
        <v>24</v>
      </c>
      <c r="H430" s="7" t="n">
        <v>0.3888888888888889</v>
      </c>
      <c r="I430" s="7" t="n">
        <v>0.6111111111111112</v>
      </c>
      <c r="J430" s="7" t="n">
        <v>0.2222222222222223</v>
      </c>
      <c r="K430" s="7" t="n">
        <v>0.4687499999999999</v>
      </c>
      <c r="L430" s="7" t="n">
        <v>0.4294695833333335</v>
      </c>
      <c r="M430" s="8" t="n">
        <v>0.2352941176470588</v>
      </c>
      <c r="N430" s="8" t="n">
        <v>0.25</v>
      </c>
      <c r="O430" s="8" t="n">
        <v>0.04545454545454546</v>
      </c>
    </row>
    <row r="431">
      <c r="A431" s="6" t="n">
        <v>8</v>
      </c>
      <c r="B431" s="6" t="inlineStr">
        <is>
          <t>Kansas City Royals @ Tampa Bay Rays</t>
        </is>
      </c>
      <c r="C431" s="6" t="inlineStr">
        <is>
          <t>Kansas City Royals</t>
        </is>
      </c>
      <c r="D431" s="6" t="inlineStr">
        <is>
          <t>Griffin Jax</t>
        </is>
      </c>
      <c r="E431" s="6" t="inlineStr">
        <is>
          <t>SI</t>
        </is>
      </c>
      <c r="F431" s="6" t="inlineStr">
        <is>
          <t>Salvador Pérez</t>
        </is>
      </c>
      <c r="G431" s="6" t="n">
        <v>43</v>
      </c>
      <c r="H431" s="7" t="n">
        <v>0.3783783783783784</v>
      </c>
      <c r="I431" s="7" t="n">
        <v>0.7297297297297297</v>
      </c>
      <c r="J431" s="7" t="n">
        <v>0.3513513513513513</v>
      </c>
      <c r="K431" s="7" t="n">
        <v>0.4686046511627907</v>
      </c>
      <c r="L431" s="7" t="n">
        <v>0.4504809756097561</v>
      </c>
      <c r="M431" s="8" t="n">
        <v>0.1578947368421053</v>
      </c>
      <c r="N431" s="8" t="n">
        <v>0.2894736842105263</v>
      </c>
      <c r="O431" s="8" t="n">
        <v>0.108695652173913</v>
      </c>
    </row>
    <row r="432">
      <c r="A432" s="6" t="n">
        <v>8</v>
      </c>
      <c r="B432" s="6" t="inlineStr">
        <is>
          <t>Kansas City Royals @ Tampa Bay Rays</t>
        </is>
      </c>
      <c r="C432" s="6" t="inlineStr">
        <is>
          <t>Tampa Bay Rays</t>
        </is>
      </c>
      <c r="D432" s="6" t="inlineStr">
        <is>
          <t>Noah Cameron</t>
        </is>
      </c>
      <c r="E432" s="6" t="inlineStr">
        <is>
          <t>FF</t>
        </is>
      </c>
      <c r="F432" s="6" t="inlineStr">
        <is>
          <t>Junior Caminero</t>
        </is>
      </c>
      <c r="G432" s="6" t="n">
        <v>75</v>
      </c>
      <c r="H432" s="7" t="n">
        <v>0.3492063492063492</v>
      </c>
      <c r="I432" s="7" t="n">
        <v>0.6507936507936508</v>
      </c>
      <c r="J432" s="7" t="n">
        <v>0.3015873015873016</v>
      </c>
      <c r="K432" s="7" t="n">
        <v>0.4679999999999999</v>
      </c>
      <c r="L432" s="7" t="n">
        <v>0.4538999142857143</v>
      </c>
      <c r="M432" s="8" t="n">
        <v>0.1666666666666667</v>
      </c>
      <c r="N432" s="8" t="n">
        <v>0.4285714285714285</v>
      </c>
      <c r="O432" s="8" t="n">
        <v>0.2</v>
      </c>
    </row>
    <row r="433">
      <c r="A433" s="6" t="n">
        <v>8</v>
      </c>
      <c r="B433" s="6" t="inlineStr">
        <is>
          <t>Kansas City Royals @ Tampa Bay Rays</t>
        </is>
      </c>
      <c r="C433" s="6" t="inlineStr">
        <is>
          <t>Kansas City Royals</t>
        </is>
      </c>
      <c r="D433" s="6" t="inlineStr">
        <is>
          <t>Griffin Jax</t>
        </is>
      </c>
      <c r="E433" s="6" t="inlineStr">
        <is>
          <t>CU</t>
        </is>
      </c>
      <c r="F433" s="6" t="inlineStr">
        <is>
          <t>Bobby Witt</t>
        </is>
      </c>
      <c r="G433" s="6" t="n">
        <v>24</v>
      </c>
      <c r="H433" s="7" t="n">
        <v>0.375</v>
      </c>
      <c r="I433" s="7" t="n">
        <v>0.625</v>
      </c>
      <c r="J433" s="7" t="n">
        <v>0.25</v>
      </c>
      <c r="K433" s="7" t="n">
        <v>0.4666666666666667</v>
      </c>
      <c r="L433" s="7" t="n">
        <v>0.4264583333333334</v>
      </c>
      <c r="M433" s="8" t="n">
        <v>0.09090909090909091</v>
      </c>
      <c r="N433" s="8" t="n">
        <v>0.4074074074074074</v>
      </c>
      <c r="O433" s="8" t="n">
        <v>0.09677419354838709</v>
      </c>
    </row>
    <row r="434">
      <c r="A434" s="6" t="n">
        <v>8</v>
      </c>
      <c r="B434" s="6" t="inlineStr">
        <is>
          <t>Kansas City Royals @ Tampa Bay Rays</t>
        </is>
      </c>
      <c r="C434" s="6" t="inlineStr">
        <is>
          <t>Tampa Bay Rays</t>
        </is>
      </c>
      <c r="D434" s="6" t="inlineStr">
        <is>
          <t>Noah Cameron</t>
        </is>
      </c>
      <c r="E434" s="6" t="inlineStr">
        <is>
          <t>FC</t>
        </is>
      </c>
      <c r="F434" s="6" t="inlineStr">
        <is>
          <t>Jonny Deluca</t>
        </is>
      </c>
      <c r="G434" s="6" t="n">
        <v>12</v>
      </c>
      <c r="H434" s="7" t="n">
        <v>0.4166666666666667</v>
      </c>
      <c r="I434" s="7" t="n">
        <v>0.6666666666666666</v>
      </c>
      <c r="J434" s="7" t="n">
        <v>0.2499999999999999</v>
      </c>
      <c r="K434" s="7" t="n">
        <v>0.4666666666666666</v>
      </c>
      <c r="L434" s="7" t="n">
        <v>0.3689166666666666</v>
      </c>
      <c r="M434" s="8" t="n">
        <v>0.08333333333333333</v>
      </c>
      <c r="N434" s="8" t="n">
        <v>0.12</v>
      </c>
      <c r="O434" s="8" t="n">
        <v>0.09677419354838709</v>
      </c>
    </row>
    <row r="435">
      <c r="A435" s="6" t="n">
        <v>8</v>
      </c>
      <c r="B435" s="6" t="inlineStr">
        <is>
          <t>Kansas City Royals @ Tampa Bay Rays</t>
        </is>
      </c>
      <c r="C435" s="6" t="inlineStr">
        <is>
          <t>Tampa Bay Rays</t>
        </is>
      </c>
      <c r="D435" s="6" t="inlineStr">
        <is>
          <t>Noah Cameron</t>
        </is>
      </c>
      <c r="E435" s="6" t="inlineStr">
        <is>
          <t>CU</t>
        </is>
      </c>
      <c r="F435" s="6" t="inlineStr">
        <is>
          <t>Jonathan Aranda</t>
        </is>
      </c>
      <c r="G435" s="6" t="n">
        <v>16</v>
      </c>
      <c r="H435" s="7" t="n">
        <v>0.3571428571428572</v>
      </c>
      <c r="I435" s="7" t="n">
        <v>0.7857142857142857</v>
      </c>
      <c r="J435" s="7" t="n">
        <v>0.4285714285714285</v>
      </c>
      <c r="K435" s="7" t="n">
        <v>0.4625</v>
      </c>
      <c r="L435" s="7" t="n">
        <v>0.484653375</v>
      </c>
      <c r="M435" s="8" t="n">
        <v>0.3333333333333333</v>
      </c>
      <c r="N435" s="8" t="n">
        <v>0.4090909090909091</v>
      </c>
      <c r="O435" s="8" t="n">
        <v>0.2424242424242424</v>
      </c>
    </row>
    <row r="436">
      <c r="A436" s="6" t="n">
        <v>8</v>
      </c>
      <c r="B436" s="6" t="inlineStr">
        <is>
          <t>Kansas City Royals @ Tampa Bay Rays</t>
        </is>
      </c>
      <c r="C436" s="6" t="inlineStr">
        <is>
          <t>Kansas City Royals</t>
        </is>
      </c>
      <c r="D436" s="6" t="inlineStr">
        <is>
          <t>Griffin Jax</t>
        </is>
      </c>
      <c r="E436" s="6" t="inlineStr">
        <is>
          <t>FF</t>
        </is>
      </c>
      <c r="F436" s="6" t="inlineStr">
        <is>
          <t>Jac Caglianone</t>
        </is>
      </c>
      <c r="G436" s="6" t="n">
        <v>72</v>
      </c>
      <c r="H436" s="7" t="n">
        <v>0.328125</v>
      </c>
      <c r="I436" s="7" t="n">
        <v>0.703125</v>
      </c>
      <c r="J436" s="7" t="n">
        <v>0.375</v>
      </c>
      <c r="K436" s="7" t="n">
        <v>0.4618055555555554</v>
      </c>
      <c r="L436" s="7" t="n">
        <v>0.4609378028169014</v>
      </c>
      <c r="M436" s="8" t="n">
        <v>0.282051282051282</v>
      </c>
      <c r="N436" s="8" t="n">
        <v>0.3069306930693069</v>
      </c>
      <c r="O436" s="8" t="n">
        <v>0.2394366197183098</v>
      </c>
    </row>
    <row r="437">
      <c r="A437" s="6" t="n">
        <v>8</v>
      </c>
      <c r="B437" s="6" t="inlineStr">
        <is>
          <t>Kansas City Royals @ Tampa Bay Rays</t>
        </is>
      </c>
      <c r="C437" s="6" t="inlineStr">
        <is>
          <t>Kansas City Royals</t>
        </is>
      </c>
      <c r="D437" s="6" t="inlineStr">
        <is>
          <t>Griffin Jax</t>
        </is>
      </c>
      <c r="E437" s="6" t="inlineStr">
        <is>
          <t>CH</t>
        </is>
      </c>
      <c r="F437" s="6" t="inlineStr">
        <is>
          <t>Jac Caglianone</t>
        </is>
      </c>
      <c r="G437" s="6" t="n">
        <v>34</v>
      </c>
      <c r="H437" s="7" t="n">
        <v>0.3666666666666666</v>
      </c>
      <c r="I437" s="7" t="n">
        <v>0.6333333333333333</v>
      </c>
      <c r="J437" s="7" t="n">
        <v>0.2666666666666667</v>
      </c>
      <c r="K437" s="7" t="n">
        <v>0.4588235294117647</v>
      </c>
      <c r="L437" s="7" t="n">
        <v>0.3925865000000001</v>
      </c>
      <c r="M437" s="8" t="n">
        <v>0.1363636363636364</v>
      </c>
      <c r="N437" s="8" t="n">
        <v>0.3513513513513514</v>
      </c>
      <c r="O437" s="8" t="n">
        <v>0.2777777777777778</v>
      </c>
    </row>
    <row r="438">
      <c r="A438" s="6" t="n">
        <v>8</v>
      </c>
      <c r="B438" s="6" t="inlineStr">
        <is>
          <t>Kansas City Royals @ Tampa Bay Rays</t>
        </is>
      </c>
      <c r="C438" s="6" t="inlineStr">
        <is>
          <t>Tampa Bay Rays</t>
        </is>
      </c>
      <c r="D438" s="6" t="inlineStr">
        <is>
          <t>Noah Cameron</t>
        </is>
      </c>
      <c r="E438" s="6" t="inlineStr">
        <is>
          <t>CH</t>
        </is>
      </c>
      <c r="F438" s="6" t="inlineStr">
        <is>
          <t>Ryan Vilade</t>
        </is>
      </c>
      <c r="G438" s="6" t="n">
        <v>17</v>
      </c>
      <c r="H438" s="7" t="n">
        <v>0.4375</v>
      </c>
      <c r="I438" s="7" t="n">
        <v>0.5625</v>
      </c>
      <c r="J438" s="7" t="n">
        <v>0.125</v>
      </c>
      <c r="K438" s="7" t="n">
        <v>0.4529411764705883</v>
      </c>
      <c r="L438" s="7" t="n">
        <v>0.362903375</v>
      </c>
      <c r="M438" s="8" t="n">
        <v>0</v>
      </c>
      <c r="N438" s="8" t="n">
        <v>0.1538461538461539</v>
      </c>
      <c r="O438" s="8" t="n">
        <v>0.1290322580645161</v>
      </c>
    </row>
    <row r="439">
      <c r="A439" s="6" t="n">
        <v>8</v>
      </c>
      <c r="B439" s="6" t="inlineStr">
        <is>
          <t>Kansas City Royals @ Tampa Bay Rays</t>
        </is>
      </c>
      <c r="C439" s="6" t="inlineStr">
        <is>
          <t>Tampa Bay Rays</t>
        </is>
      </c>
      <c r="D439" s="6" t="inlineStr">
        <is>
          <t>Noah Cameron</t>
        </is>
      </c>
      <c r="E439" s="6" t="inlineStr">
        <is>
          <t>FC</t>
        </is>
      </c>
      <c r="F439" s="6" t="inlineStr">
        <is>
          <t>Hunter Feduccia</t>
        </is>
      </c>
      <c r="G439" s="6" t="n">
        <v>4</v>
      </c>
      <c r="H439" s="7" t="n">
        <v>0.5</v>
      </c>
      <c r="I439" s="7" t="n">
        <v>0.5</v>
      </c>
      <c r="J439" s="7" t="n">
        <v>0</v>
      </c>
      <c r="K439" s="7" t="n">
        <v>0.45</v>
      </c>
      <c r="L439" s="7" t="n">
        <v>0.5485</v>
      </c>
      <c r="M439" s="8" t="n">
        <v>0</v>
      </c>
      <c r="N439" s="8" t="n">
        <v>0.25</v>
      </c>
      <c r="O439" s="8" t="n">
        <v>0.3076923076923077</v>
      </c>
    </row>
    <row r="440">
      <c r="A440" s="6" t="n">
        <v>8</v>
      </c>
      <c r="B440" s="6" t="inlineStr">
        <is>
          <t>Kansas City Royals @ Tampa Bay Rays</t>
        </is>
      </c>
      <c r="C440" s="6" t="inlineStr">
        <is>
          <t>Tampa Bay Rays</t>
        </is>
      </c>
      <c r="D440" s="6" t="inlineStr">
        <is>
          <t>Noah Cameron</t>
        </is>
      </c>
      <c r="E440" s="6" t="inlineStr">
        <is>
          <t>FC</t>
        </is>
      </c>
      <c r="F440" s="6" t="inlineStr">
        <is>
          <t>Chandler Simpson</t>
        </is>
      </c>
      <c r="G440" s="6" t="n">
        <v>19</v>
      </c>
      <c r="H440" s="7" t="n">
        <v>0.3333333333333333</v>
      </c>
      <c r="I440" s="7" t="n">
        <v>0.6</v>
      </c>
      <c r="J440" s="7" t="n">
        <v>0.2666666666666667</v>
      </c>
      <c r="K440" s="7" t="n">
        <v>0.4210526315789473</v>
      </c>
      <c r="L440" s="7" t="n">
        <v>0.3052056315789474</v>
      </c>
      <c r="M440" s="8" t="n">
        <v>0</v>
      </c>
      <c r="N440" s="8" t="n">
        <v>0.08</v>
      </c>
      <c r="O440" s="8" t="n">
        <v>0.06896551724137931</v>
      </c>
    </row>
    <row r="441">
      <c r="A441" s="6" t="n">
        <v>8</v>
      </c>
      <c r="B441" s="6" t="inlineStr">
        <is>
          <t>Kansas City Royals @ Tampa Bay Rays</t>
        </is>
      </c>
      <c r="C441" s="6" t="inlineStr">
        <is>
          <t>Kansas City Royals</t>
        </is>
      </c>
      <c r="D441" s="6" t="inlineStr">
        <is>
          <t>Griffin Jax</t>
        </is>
      </c>
      <c r="E441" s="6" t="inlineStr">
        <is>
          <t>CH</t>
        </is>
      </c>
      <c r="F441" s="6" t="inlineStr">
        <is>
          <t>Michael Massey</t>
        </is>
      </c>
      <c r="G441" s="6" t="n">
        <v>22</v>
      </c>
      <c r="H441" s="7" t="n">
        <v>0.4090909090909091</v>
      </c>
      <c r="I441" s="7" t="n">
        <v>0.5454545454545454</v>
      </c>
      <c r="J441" s="7" t="n">
        <v>0.1363636363636363</v>
      </c>
      <c r="K441" s="7" t="n">
        <v>0.4181818181818182</v>
      </c>
      <c r="L441" s="7" t="n">
        <v>0.3255</v>
      </c>
      <c r="M441" s="8" t="n">
        <v>0.05263157894736842</v>
      </c>
      <c r="N441" s="8" t="n">
        <v>0.2222222222222222</v>
      </c>
      <c r="O441" s="8" t="n">
        <v>0.2083333333333333</v>
      </c>
    </row>
    <row r="442">
      <c r="A442" s="6" t="n">
        <v>8</v>
      </c>
      <c r="B442" s="6" t="inlineStr">
        <is>
          <t>Kansas City Royals @ Tampa Bay Rays</t>
        </is>
      </c>
      <c r="C442" s="6" t="inlineStr">
        <is>
          <t>Kansas City Royals</t>
        </is>
      </c>
      <c r="D442" s="6" t="inlineStr">
        <is>
          <t>Griffin Jax</t>
        </is>
      </c>
      <c r="E442" s="6" t="inlineStr">
        <is>
          <t>FF</t>
        </is>
      </c>
      <c r="F442" s="6" t="inlineStr">
        <is>
          <t>Kyle Isbel</t>
        </is>
      </c>
      <c r="G442" s="6" t="n">
        <v>62</v>
      </c>
      <c r="H442" s="7" t="n">
        <v>0.3584905660377358</v>
      </c>
      <c r="I442" s="7" t="n">
        <v>0.5660377358490566</v>
      </c>
      <c r="J442" s="7" t="n">
        <v>0.2075471698113208</v>
      </c>
      <c r="K442" s="7" t="n">
        <v>0.4169354838709677</v>
      </c>
      <c r="L442" s="7" t="n">
        <v>0.2742448518518519</v>
      </c>
      <c r="M442" s="8" t="n">
        <v>0.04651162790697674</v>
      </c>
      <c r="N442" s="8" t="n">
        <v>0.1530612244897959</v>
      </c>
      <c r="O442" s="8" t="n">
        <v>0.0782608695652174</v>
      </c>
    </row>
    <row r="443">
      <c r="A443" s="6" t="n">
        <v>8</v>
      </c>
      <c r="B443" s="6" t="inlineStr">
        <is>
          <t>Kansas City Royals @ Tampa Bay Rays</t>
        </is>
      </c>
      <c r="C443" s="6" t="inlineStr">
        <is>
          <t>Kansas City Royals</t>
        </is>
      </c>
      <c r="D443" s="6" t="inlineStr">
        <is>
          <t>Griffin Jax</t>
        </is>
      </c>
      <c r="E443" s="6" t="inlineStr">
        <is>
          <t>CH</t>
        </is>
      </c>
      <c r="F443" s="6" t="inlineStr">
        <is>
          <t>Vinnie Pasquantino</t>
        </is>
      </c>
      <c r="G443" s="6" t="n">
        <v>28</v>
      </c>
      <c r="H443" s="7" t="n">
        <v>0.3076923076923077</v>
      </c>
      <c r="I443" s="7" t="n">
        <v>0.5384615384615384</v>
      </c>
      <c r="J443" s="7" t="n">
        <v>0.2307692307692307</v>
      </c>
      <c r="K443" s="7" t="n">
        <v>0.4160714285714285</v>
      </c>
      <c r="L443" s="7" t="n">
        <v>0.3273895714285716</v>
      </c>
      <c r="M443" s="8" t="n">
        <v>0.05882352941176471</v>
      </c>
      <c r="N443" s="8" t="n">
        <v>0.2894736842105263</v>
      </c>
      <c r="O443" s="8" t="n">
        <v>0.288135593220339</v>
      </c>
    </row>
    <row r="444">
      <c r="A444" s="6" t="n">
        <v>8</v>
      </c>
      <c r="B444" s="6" t="inlineStr">
        <is>
          <t>Kansas City Royals @ Tampa Bay Rays</t>
        </is>
      </c>
      <c r="C444" s="6" t="inlineStr">
        <is>
          <t>Kansas City Royals</t>
        </is>
      </c>
      <c r="D444" s="6" t="inlineStr">
        <is>
          <t>Griffin Jax</t>
        </is>
      </c>
      <c r="E444" s="6" t="inlineStr">
        <is>
          <t>CH</t>
        </is>
      </c>
      <c r="F444" s="6" t="inlineStr">
        <is>
          <t>Bobby Witt</t>
        </is>
      </c>
      <c r="G444" s="6" t="n">
        <v>30</v>
      </c>
      <c r="H444" s="7" t="n">
        <v>0.3214285714285715</v>
      </c>
      <c r="I444" s="7" t="n">
        <v>0.6071428571428571</v>
      </c>
      <c r="J444" s="7" t="n">
        <v>0.2857142857142856</v>
      </c>
      <c r="K444" s="7" t="n">
        <v>0.4133333333333333</v>
      </c>
      <c r="L444" s="7" t="n">
        <v>0.4456191666666667</v>
      </c>
      <c r="M444" s="8" t="n">
        <v>0.1666666666666667</v>
      </c>
      <c r="N444" s="8" t="n">
        <v>0.2857142857142857</v>
      </c>
      <c r="O444" s="8" t="n">
        <v>0.1666666666666667</v>
      </c>
    </row>
    <row r="445">
      <c r="A445" s="6" t="n">
        <v>8</v>
      </c>
      <c r="B445" s="6" t="inlineStr">
        <is>
          <t>Kansas City Royals @ Tampa Bay Rays</t>
        </is>
      </c>
      <c r="C445" s="6" t="inlineStr">
        <is>
          <t>Kansas City Royals</t>
        </is>
      </c>
      <c r="D445" s="6" t="inlineStr">
        <is>
          <t>Griffin Jax</t>
        </is>
      </c>
      <c r="E445" s="6" t="inlineStr">
        <is>
          <t>CU</t>
        </is>
      </c>
      <c r="F445" s="6" t="inlineStr">
        <is>
          <t>Nick Loftin</t>
        </is>
      </c>
      <c r="G445" s="6" t="n">
        <v>9</v>
      </c>
      <c r="H445" s="7" t="n">
        <v>0.25</v>
      </c>
      <c r="I445" s="7" t="n">
        <v>0.625</v>
      </c>
      <c r="J445" s="7" t="n">
        <v>0.375</v>
      </c>
      <c r="K445" s="7" t="n">
        <v>0.4</v>
      </c>
      <c r="L445" s="7" t="n">
        <v>0.3732726666666666</v>
      </c>
      <c r="M445" s="8" t="n">
        <v>0.25</v>
      </c>
      <c r="N445" s="8" t="n">
        <v>0.3</v>
      </c>
      <c r="O445" s="8" t="n">
        <v>0.375</v>
      </c>
    </row>
    <row r="446">
      <c r="A446" s="6" t="n">
        <v>8</v>
      </c>
      <c r="B446" s="6" t="inlineStr">
        <is>
          <t>Kansas City Royals @ Tampa Bay Rays</t>
        </is>
      </c>
      <c r="C446" s="6" t="inlineStr">
        <is>
          <t>Kansas City Royals</t>
        </is>
      </c>
      <c r="D446" s="6" t="inlineStr">
        <is>
          <t>Griffin Jax</t>
        </is>
      </c>
      <c r="E446" s="6" t="inlineStr">
        <is>
          <t>CU</t>
        </is>
      </c>
      <c r="F446" s="6" t="inlineStr">
        <is>
          <t>Vinnie Pasquantino</t>
        </is>
      </c>
      <c r="G446" s="6" t="n">
        <v>14</v>
      </c>
      <c r="H446" s="7" t="n">
        <v>0.3076923076923077</v>
      </c>
      <c r="I446" s="7" t="n">
        <v>0.3846153846153846</v>
      </c>
      <c r="J446" s="7" t="n">
        <v>0.07692307692307693</v>
      </c>
      <c r="K446" s="7" t="n">
        <v>0.3964285714285715</v>
      </c>
      <c r="L446" s="7" t="n">
        <v>0.2855733846153846</v>
      </c>
      <c r="M446" s="8" t="n">
        <v>0</v>
      </c>
      <c r="N446" s="8" t="n">
        <v>0.25</v>
      </c>
      <c r="O446" s="8" t="n">
        <v>0.1428571428571428</v>
      </c>
    </row>
    <row r="447">
      <c r="A447" s="6" t="n">
        <v>8</v>
      </c>
      <c r="B447" s="6" t="inlineStr">
        <is>
          <t>Kansas City Royals @ Tampa Bay Rays</t>
        </is>
      </c>
      <c r="C447" s="6" t="inlineStr">
        <is>
          <t>Tampa Bay Rays</t>
        </is>
      </c>
      <c r="D447" s="6" t="inlineStr">
        <is>
          <t>Noah Cameron</t>
        </is>
      </c>
      <c r="E447" s="6" t="inlineStr">
        <is>
          <t>FC</t>
        </is>
      </c>
      <c r="F447" s="6" t="inlineStr">
        <is>
          <t>Taylor Walls</t>
        </is>
      </c>
      <c r="G447" s="6" t="n">
        <v>22</v>
      </c>
      <c r="H447" s="7" t="n">
        <v>0.3888888888888889</v>
      </c>
      <c r="I447" s="7" t="n">
        <v>0.3888888888888889</v>
      </c>
      <c r="J447" s="7" t="n">
        <v>0</v>
      </c>
      <c r="K447" s="7" t="n">
        <v>0.390909090909091</v>
      </c>
      <c r="L447" s="7" t="n">
        <v>0.3240648571428571</v>
      </c>
      <c r="M447" s="8" t="n">
        <v>0.05882352941176471</v>
      </c>
      <c r="N447" s="8" t="n">
        <v>0.15625</v>
      </c>
      <c r="O447" s="8" t="n">
        <v>0.175</v>
      </c>
    </row>
    <row r="448">
      <c r="A448" s="6" t="n">
        <v>8</v>
      </c>
      <c r="B448" s="6" t="inlineStr">
        <is>
          <t>Kansas City Royals @ Tampa Bay Rays</t>
        </is>
      </c>
      <c r="C448" s="6" t="inlineStr">
        <is>
          <t>Tampa Bay Rays</t>
        </is>
      </c>
      <c r="D448" s="6" t="inlineStr">
        <is>
          <t>Noah Cameron</t>
        </is>
      </c>
      <c r="E448" s="6" t="inlineStr">
        <is>
          <t>SL</t>
        </is>
      </c>
      <c r="F448" s="6" t="inlineStr">
        <is>
          <t>Chandler Simpson</t>
        </is>
      </c>
      <c r="G448" s="6" t="n">
        <v>29</v>
      </c>
      <c r="H448" s="7" t="n">
        <v>0.3333333333333333</v>
      </c>
      <c r="I448" s="7" t="n">
        <v>0.5185185185185185</v>
      </c>
      <c r="J448" s="7" t="n">
        <v>0.1851851851851852</v>
      </c>
      <c r="K448" s="7" t="n">
        <v>0.3896551724137931</v>
      </c>
      <c r="L448" s="7" t="n">
        <v>0.2451699130434783</v>
      </c>
      <c r="M448" s="8" t="n">
        <v>0</v>
      </c>
      <c r="N448" s="8" t="n">
        <v>0.2413793103448276</v>
      </c>
      <c r="O448" s="8" t="n">
        <v>0.1951219512195122</v>
      </c>
    </row>
    <row r="449">
      <c r="A449" s="6" t="n">
        <v>8</v>
      </c>
      <c r="B449" s="6" t="inlineStr">
        <is>
          <t>Kansas City Royals @ Tampa Bay Rays</t>
        </is>
      </c>
      <c r="C449" s="6" t="inlineStr">
        <is>
          <t>Kansas City Royals</t>
        </is>
      </c>
      <c r="D449" s="6" t="inlineStr">
        <is>
          <t>Griffin Jax</t>
        </is>
      </c>
      <c r="E449" s="6" t="inlineStr">
        <is>
          <t>ST</t>
        </is>
      </c>
      <c r="F449" s="6" t="inlineStr">
        <is>
          <t>Isaac Collins</t>
        </is>
      </c>
      <c r="G449" s="6" t="n">
        <v>12</v>
      </c>
      <c r="H449" s="7" t="n">
        <v>0.2727272727272727</v>
      </c>
      <c r="I449" s="7" t="n">
        <v>0.5454545454545454</v>
      </c>
      <c r="J449" s="7" t="n">
        <v>0.2727272727272727</v>
      </c>
      <c r="K449" s="7" t="n">
        <v>0.375</v>
      </c>
      <c r="L449" s="7" t="n">
        <v>0.3237005</v>
      </c>
      <c r="M449" s="8" t="n">
        <v>0.1428571428571428</v>
      </c>
      <c r="N449" s="8" t="n">
        <v>0.2857142857142857</v>
      </c>
      <c r="O449" s="8" t="n">
        <v>0.2380952380952381</v>
      </c>
    </row>
    <row r="450">
      <c r="A450" s="6" t="n">
        <v>8</v>
      </c>
      <c r="B450" s="6" t="inlineStr">
        <is>
          <t>Kansas City Royals @ Tampa Bay Rays</t>
        </is>
      </c>
      <c r="C450" s="6" t="inlineStr">
        <is>
          <t>Tampa Bay Rays</t>
        </is>
      </c>
      <c r="D450" s="6" t="inlineStr">
        <is>
          <t>Noah Cameron</t>
        </is>
      </c>
      <c r="E450" s="6" t="inlineStr">
        <is>
          <t>FC</t>
        </is>
      </c>
      <c r="F450" s="6" t="inlineStr">
        <is>
          <t>Richie Palacios</t>
        </is>
      </c>
      <c r="G450" s="6" t="n">
        <v>15</v>
      </c>
      <c r="H450" s="7" t="n">
        <v>0.3333333333333333</v>
      </c>
      <c r="I450" s="7" t="n">
        <v>0.5333333333333333</v>
      </c>
      <c r="J450" s="7" t="n">
        <v>0.2</v>
      </c>
      <c r="K450" s="7" t="n">
        <v>0.3733333333333333</v>
      </c>
      <c r="L450" s="7" t="n">
        <v>0.3335833333333333</v>
      </c>
      <c r="M450" s="8" t="n">
        <v>0.08333333333333333</v>
      </c>
      <c r="N450" s="8" t="n">
        <v>0.2380952380952381</v>
      </c>
      <c r="O450" s="8" t="n">
        <v>0.12</v>
      </c>
    </row>
    <row r="451">
      <c r="A451" s="6" t="n">
        <v>8</v>
      </c>
      <c r="B451" s="6" t="inlineStr">
        <is>
          <t>Kansas City Royals @ Tampa Bay Rays</t>
        </is>
      </c>
      <c r="C451" s="6" t="inlineStr">
        <is>
          <t>Kansas City Royals</t>
        </is>
      </c>
      <c r="D451" s="6" t="inlineStr">
        <is>
          <t>Griffin Jax</t>
        </is>
      </c>
      <c r="E451" s="6" t="inlineStr">
        <is>
          <t>ST</t>
        </is>
      </c>
      <c r="F451" s="6" t="inlineStr">
        <is>
          <t>Nick Loftin</t>
        </is>
      </c>
      <c r="G451" s="6" t="n">
        <v>11</v>
      </c>
      <c r="H451" s="7" t="n">
        <v>0.2222222222222222</v>
      </c>
      <c r="I451" s="7" t="n">
        <v>0.2222222222222222</v>
      </c>
      <c r="J451" s="7" t="n">
        <v>0</v>
      </c>
      <c r="K451" s="7" t="n">
        <v>0.3727272727272727</v>
      </c>
      <c r="L451" s="7" t="n">
        <v>0.3960781818181818</v>
      </c>
      <c r="M451" s="8" t="n">
        <v>0</v>
      </c>
      <c r="N451" s="8" t="n">
        <v>0</v>
      </c>
      <c r="O451" s="8" t="n">
        <v>0.3125</v>
      </c>
    </row>
    <row r="452">
      <c r="A452" s="6" t="n">
        <v>8</v>
      </c>
      <c r="B452" s="6" t="inlineStr">
        <is>
          <t>Kansas City Royals @ Tampa Bay Rays</t>
        </is>
      </c>
      <c r="C452" s="6" t="inlineStr">
        <is>
          <t>Kansas City Royals</t>
        </is>
      </c>
      <c r="D452" s="6" t="inlineStr">
        <is>
          <t>Griffin Jax</t>
        </is>
      </c>
      <c r="E452" s="6" t="inlineStr">
        <is>
          <t>ST</t>
        </is>
      </c>
      <c r="F452" s="6" t="inlineStr">
        <is>
          <t>Bobby Witt</t>
        </is>
      </c>
      <c r="G452" s="6" t="n">
        <v>48</v>
      </c>
      <c r="H452" s="7" t="n">
        <v>0.3617021276595745</v>
      </c>
      <c r="I452" s="7" t="n">
        <v>0.4680851063829787</v>
      </c>
      <c r="J452" s="7" t="n">
        <v>0.1063829787234042</v>
      </c>
      <c r="K452" s="7" t="n">
        <v>0.3708333333333333</v>
      </c>
      <c r="L452" s="7" t="n">
        <v>0.3182649787234043</v>
      </c>
      <c r="M452" s="8" t="n">
        <v>0.08571428571428572</v>
      </c>
      <c r="N452" s="8" t="n">
        <v>0.3061224489795918</v>
      </c>
      <c r="O452" s="8" t="n">
        <v>0.325</v>
      </c>
    </row>
    <row r="453">
      <c r="A453" s="6" t="n">
        <v>8</v>
      </c>
      <c r="B453" s="6" t="inlineStr">
        <is>
          <t>Kansas City Royals @ Tampa Bay Rays</t>
        </is>
      </c>
      <c r="C453" s="6" t="inlineStr">
        <is>
          <t>Kansas City Royals</t>
        </is>
      </c>
      <c r="D453" s="6" t="inlineStr">
        <is>
          <t>Griffin Jax</t>
        </is>
      </c>
      <c r="E453" s="6" t="inlineStr">
        <is>
          <t>SI</t>
        </is>
      </c>
      <c r="F453" s="6" t="inlineStr">
        <is>
          <t>Bobby Witt</t>
        </is>
      </c>
      <c r="G453" s="6" t="n">
        <v>60</v>
      </c>
      <c r="H453" s="7" t="n">
        <v>0.3090909090909091</v>
      </c>
      <c r="I453" s="7" t="n">
        <v>0.4363636363636363</v>
      </c>
      <c r="J453" s="7" t="n">
        <v>0.1272727272727273</v>
      </c>
      <c r="K453" s="7" t="n">
        <v>0.37</v>
      </c>
      <c r="L453" s="7" t="n">
        <v>0.4130893220338984</v>
      </c>
      <c r="M453" s="8" t="n">
        <v>0.1304347826086956</v>
      </c>
      <c r="N453" s="8" t="n">
        <v>0.472972972972973</v>
      </c>
      <c r="O453" s="8" t="n">
        <v>0.103448275862069</v>
      </c>
    </row>
    <row r="454">
      <c r="A454" s="6" t="n">
        <v>8</v>
      </c>
      <c r="B454" s="6" t="inlineStr">
        <is>
          <t>Kansas City Royals @ Tampa Bay Rays</t>
        </is>
      </c>
      <c r="C454" s="6" t="inlineStr">
        <is>
          <t>Kansas City Royals</t>
        </is>
      </c>
      <c r="D454" s="6" t="inlineStr">
        <is>
          <t>Griffin Jax</t>
        </is>
      </c>
      <c r="E454" s="6" t="inlineStr">
        <is>
          <t>CH</t>
        </is>
      </c>
      <c r="F454" s="6" t="inlineStr">
        <is>
          <t>Maikel García</t>
        </is>
      </c>
      <c r="G454" s="6" t="n">
        <v>17</v>
      </c>
      <c r="H454" s="7" t="n">
        <v>0.3125</v>
      </c>
      <c r="I454" s="7" t="n">
        <v>0.5</v>
      </c>
      <c r="J454" s="7" t="n">
        <v>0.1875</v>
      </c>
      <c r="K454" s="7" t="n">
        <v>0.3676470588235294</v>
      </c>
      <c r="L454" s="7" t="n">
        <v>0.1815714285714286</v>
      </c>
      <c r="M454" s="8" t="n">
        <v>0</v>
      </c>
      <c r="N454" s="8" t="n">
        <v>0.09090909090909091</v>
      </c>
      <c r="O454" s="8" t="n">
        <v>0.07692307692307693</v>
      </c>
    </row>
    <row r="455">
      <c r="A455" s="6" t="n">
        <v>8</v>
      </c>
      <c r="B455" s="6" t="inlineStr">
        <is>
          <t>Kansas City Royals @ Tampa Bay Rays</t>
        </is>
      </c>
      <c r="C455" s="6" t="inlineStr">
        <is>
          <t>Kansas City Royals</t>
        </is>
      </c>
      <c r="D455" s="6" t="inlineStr">
        <is>
          <t>Griffin Jax</t>
        </is>
      </c>
      <c r="E455" s="6" t="inlineStr">
        <is>
          <t>FF</t>
        </is>
      </c>
      <c r="F455" s="6" t="inlineStr">
        <is>
          <t>Bobby Witt</t>
        </is>
      </c>
      <c r="G455" s="6" t="n">
        <v>89</v>
      </c>
      <c r="H455" s="7" t="n">
        <v>0.2428571428571429</v>
      </c>
      <c r="I455" s="7" t="n">
        <v>0.4</v>
      </c>
      <c r="J455" s="7" t="n">
        <v>0.1571428571428572</v>
      </c>
      <c r="K455" s="7" t="n">
        <v>0.3674157303370785</v>
      </c>
      <c r="L455" s="7" t="n">
        <v>0.4022461860465116</v>
      </c>
      <c r="M455" s="8" t="n">
        <v>0.1224489795918367</v>
      </c>
      <c r="N455" s="8" t="n">
        <v>0.267175572519084</v>
      </c>
      <c r="O455" s="8" t="n">
        <v>0.1657754010695187</v>
      </c>
    </row>
    <row r="456">
      <c r="A456" s="6" t="n">
        <v>8</v>
      </c>
      <c r="B456" s="6" t="inlineStr">
        <is>
          <t>Kansas City Royals @ Tampa Bay Rays</t>
        </is>
      </c>
      <c r="C456" s="6" t="inlineStr">
        <is>
          <t>Kansas City Royals</t>
        </is>
      </c>
      <c r="D456" s="6" t="inlineStr">
        <is>
          <t>Griffin Jax</t>
        </is>
      </c>
      <c r="E456" s="6" t="inlineStr">
        <is>
          <t>CU</t>
        </is>
      </c>
      <c r="F456" s="6" t="inlineStr">
        <is>
          <t>Carter Jensen</t>
        </is>
      </c>
      <c r="G456" s="6" t="n">
        <v>19</v>
      </c>
      <c r="H456" s="7" t="n">
        <v>0.2941176470588235</v>
      </c>
      <c r="I456" s="7" t="n">
        <v>0.4705882352941176</v>
      </c>
      <c r="J456" s="7" t="n">
        <v>0.1764705882352941</v>
      </c>
      <c r="K456" s="7" t="n">
        <v>0.3657894736842106</v>
      </c>
      <c r="L456" s="7" t="n">
        <v>0.3138372631578947</v>
      </c>
      <c r="M456" s="8" t="n">
        <v>0.09090909090909091</v>
      </c>
      <c r="N456" s="8" t="n">
        <v>0.2272727272727273</v>
      </c>
      <c r="O456" s="8" t="n">
        <v>0.2580645161290323</v>
      </c>
    </row>
    <row r="457">
      <c r="A457" s="6" t="n">
        <v>8</v>
      </c>
      <c r="B457" s="6" t="inlineStr">
        <is>
          <t>Kansas City Royals @ Tampa Bay Rays</t>
        </is>
      </c>
      <c r="C457" s="6" t="inlineStr">
        <is>
          <t>Kansas City Royals</t>
        </is>
      </c>
      <c r="D457" s="6" t="inlineStr">
        <is>
          <t>Griffin Jax</t>
        </is>
      </c>
      <c r="E457" s="6" t="inlineStr">
        <is>
          <t>FF</t>
        </is>
      </c>
      <c r="F457" s="6" t="inlineStr">
        <is>
          <t>Starling Marte</t>
        </is>
      </c>
      <c r="G457" s="6" t="n">
        <v>39</v>
      </c>
      <c r="H457" s="7" t="n">
        <v>0.3225806451612903</v>
      </c>
      <c r="I457" s="7" t="n">
        <v>0.3548387096774194</v>
      </c>
      <c r="J457" s="7" t="n">
        <v>0.03225806451612906</v>
      </c>
      <c r="K457" s="7" t="n">
        <v>0.3653846153846154</v>
      </c>
      <c r="L457" s="7" t="n">
        <v>0.2810991875</v>
      </c>
      <c r="M457" s="8" t="n">
        <v>0.1363636363636364</v>
      </c>
      <c r="N457" s="8" t="n">
        <v>0.1428571428571428</v>
      </c>
      <c r="O457" s="8" t="n">
        <v>0.2285714285714286</v>
      </c>
    </row>
    <row r="458">
      <c r="A458" s="6" t="n">
        <v>8</v>
      </c>
      <c r="B458" s="6" t="inlineStr">
        <is>
          <t>Kansas City Royals @ Tampa Bay Rays</t>
        </is>
      </c>
      <c r="C458" s="6" t="inlineStr">
        <is>
          <t>Tampa Bay Rays</t>
        </is>
      </c>
      <c r="D458" s="6" t="inlineStr">
        <is>
          <t>Noah Cameron</t>
        </is>
      </c>
      <c r="E458" s="6" t="inlineStr">
        <is>
          <t>FC</t>
        </is>
      </c>
      <c r="F458" s="6" t="inlineStr">
        <is>
          <t>Jonathan Aranda</t>
        </is>
      </c>
      <c r="G458" s="6" t="n">
        <v>24</v>
      </c>
      <c r="H458" s="7" t="n">
        <v>0.3333333333333333</v>
      </c>
      <c r="I458" s="7" t="n">
        <v>0.3809523809523809</v>
      </c>
      <c r="J458" s="7" t="n">
        <v>0.04761904761904762</v>
      </c>
      <c r="K458" s="7" t="n">
        <v>0.3645833333333333</v>
      </c>
      <c r="L458" s="7" t="n">
        <v>0.4513067499999999</v>
      </c>
      <c r="M458" s="8" t="n">
        <v>0.1875</v>
      </c>
      <c r="N458" s="8" t="n">
        <v>0.3529411764705883</v>
      </c>
      <c r="O458" s="8" t="n">
        <v>0.2340425531914894</v>
      </c>
    </row>
    <row r="459">
      <c r="A459" s="6" t="n">
        <v>8</v>
      </c>
      <c r="B459" s="6" t="inlineStr">
        <is>
          <t>Kansas City Royals @ Tampa Bay Rays</t>
        </is>
      </c>
      <c r="C459" s="6" t="inlineStr">
        <is>
          <t>Tampa Bay Rays</t>
        </is>
      </c>
      <c r="D459" s="6" t="inlineStr">
        <is>
          <t>Noah Cameron</t>
        </is>
      </c>
      <c r="E459" s="6" t="inlineStr">
        <is>
          <t>SL</t>
        </is>
      </c>
      <c r="F459" s="6" t="inlineStr">
        <is>
          <t>Jonathan Aranda</t>
        </is>
      </c>
      <c r="G459" s="6" t="n">
        <v>42</v>
      </c>
      <c r="H459" s="7" t="n">
        <v>0.2432432432432433</v>
      </c>
      <c r="I459" s="7" t="n">
        <v>0.5135135135135135</v>
      </c>
      <c r="J459" s="7" t="n">
        <v>0.2702702702702702</v>
      </c>
      <c r="K459" s="7" t="n">
        <v>0.3630952380952381</v>
      </c>
      <c r="L459" s="7" t="n">
        <v>0.30308055</v>
      </c>
      <c r="M459" s="8" t="n">
        <v>0.1153846153846154</v>
      </c>
      <c r="N459" s="8" t="n">
        <v>0.3023255813953488</v>
      </c>
      <c r="O459" s="8" t="n">
        <v>0.1846153846153846</v>
      </c>
    </row>
    <row r="460">
      <c r="A460" s="6" t="n">
        <v>8</v>
      </c>
      <c r="B460" s="6" t="inlineStr">
        <is>
          <t>Kansas City Royals @ Tampa Bay Rays</t>
        </is>
      </c>
      <c r="C460" s="6" t="inlineStr">
        <is>
          <t>Kansas City Royals</t>
        </is>
      </c>
      <c r="D460" s="6" t="inlineStr">
        <is>
          <t>Griffin Jax</t>
        </is>
      </c>
      <c r="E460" s="6" t="inlineStr">
        <is>
          <t>SI</t>
        </is>
      </c>
      <c r="F460" s="6" t="inlineStr">
        <is>
          <t>Isaac Collins</t>
        </is>
      </c>
      <c r="G460" s="6" t="n">
        <v>36</v>
      </c>
      <c r="H460" s="7" t="n">
        <v>0.2903225806451613</v>
      </c>
      <c r="I460" s="7" t="n">
        <v>0.4516129032258064</v>
      </c>
      <c r="J460" s="7" t="n">
        <v>0.1612903225806451</v>
      </c>
      <c r="K460" s="7" t="n">
        <v>0.3583333333333334</v>
      </c>
      <c r="L460" s="7" t="n">
        <v>0.3012230909090909</v>
      </c>
      <c r="M460" s="8" t="n">
        <v>0.03703703703703703</v>
      </c>
      <c r="N460" s="8" t="n">
        <v>0.2857142857142857</v>
      </c>
      <c r="O460" s="8" t="n">
        <v>0.04</v>
      </c>
    </row>
    <row r="461">
      <c r="A461" s="6" t="n">
        <v>8</v>
      </c>
      <c r="B461" s="6" t="inlineStr">
        <is>
          <t>Kansas City Royals @ Tampa Bay Rays</t>
        </is>
      </c>
      <c r="C461" s="6" t="inlineStr">
        <is>
          <t>Kansas City Royals</t>
        </is>
      </c>
      <c r="D461" s="6" t="inlineStr">
        <is>
          <t>Griffin Jax</t>
        </is>
      </c>
      <c r="E461" s="6" t="inlineStr">
        <is>
          <t>CH</t>
        </is>
      </c>
      <c r="F461" s="6" t="inlineStr">
        <is>
          <t>Lane Thomas</t>
        </is>
      </c>
      <c r="G461" s="6" t="n">
        <v>21</v>
      </c>
      <c r="H461" s="7" t="n">
        <v>0.3333333333333333</v>
      </c>
      <c r="I461" s="7" t="n">
        <v>0.3333333333333333</v>
      </c>
      <c r="J461" s="7" t="n">
        <v>0</v>
      </c>
      <c r="K461" s="7" t="n">
        <v>0.3571428571428572</v>
      </c>
      <c r="L461" s="7" t="n">
        <v>0.4535504444444444</v>
      </c>
      <c r="M461" s="8" t="n">
        <v>0</v>
      </c>
      <c r="N461" s="8" t="n">
        <v>0.25</v>
      </c>
      <c r="O461" s="8" t="n">
        <v>0.2571428571428571</v>
      </c>
    </row>
    <row r="462">
      <c r="A462" s="6" t="n">
        <v>8</v>
      </c>
      <c r="B462" s="6" t="inlineStr">
        <is>
          <t>Kansas City Royals @ Tampa Bay Rays</t>
        </is>
      </c>
      <c r="C462" s="6" t="inlineStr">
        <is>
          <t>Kansas City Royals</t>
        </is>
      </c>
      <c r="D462" s="6" t="inlineStr">
        <is>
          <t>Griffin Jax</t>
        </is>
      </c>
      <c r="E462" s="6" t="inlineStr">
        <is>
          <t>FF</t>
        </is>
      </c>
      <c r="F462" s="6" t="inlineStr">
        <is>
          <t>Nick Loftin</t>
        </is>
      </c>
      <c r="G462" s="6" t="n">
        <v>61</v>
      </c>
      <c r="H462" s="7" t="n">
        <v>0.2653061224489796</v>
      </c>
      <c r="I462" s="7" t="n">
        <v>0.4693877551020408</v>
      </c>
      <c r="J462" s="7" t="n">
        <v>0.2040816326530612</v>
      </c>
      <c r="K462" s="7" t="n">
        <v>0.3565573770491802</v>
      </c>
      <c r="L462" s="7" t="n">
        <v>0.3258412075471698</v>
      </c>
      <c r="M462" s="8" t="n">
        <v>0.09090909090909091</v>
      </c>
      <c r="N462" s="8" t="n">
        <v>0.1866666666666667</v>
      </c>
      <c r="O462" s="8" t="n">
        <v>0.06024096385542169</v>
      </c>
    </row>
    <row r="463">
      <c r="A463" s="6" t="n">
        <v>8</v>
      </c>
      <c r="B463" s="6" t="inlineStr">
        <is>
          <t>Kansas City Royals @ Tampa Bay Rays</t>
        </is>
      </c>
      <c r="C463" s="6" t="inlineStr">
        <is>
          <t>Tampa Bay Rays</t>
        </is>
      </c>
      <c r="D463" s="6" t="inlineStr">
        <is>
          <t>Noah Cameron</t>
        </is>
      </c>
      <c r="E463" s="6" t="inlineStr">
        <is>
          <t>SL</t>
        </is>
      </c>
      <c r="F463" s="6" t="inlineStr">
        <is>
          <t>Richie Palacios</t>
        </is>
      </c>
      <c r="G463" s="6" t="n">
        <v>23</v>
      </c>
      <c r="H463" s="7" t="n">
        <v>0.2727272727272727</v>
      </c>
      <c r="I463" s="7" t="n">
        <v>0.5454545454545454</v>
      </c>
      <c r="J463" s="7" t="n">
        <v>0.2727272727272727</v>
      </c>
      <c r="K463" s="7" t="n">
        <v>0.3565217391304348</v>
      </c>
      <c r="L463" s="7" t="n">
        <v>0.3683549523809524</v>
      </c>
      <c r="M463" s="8" t="n">
        <v>0.0625</v>
      </c>
      <c r="N463" s="8" t="n">
        <v>0.1785714285714286</v>
      </c>
      <c r="O463" s="8" t="n">
        <v>0.2105263157894737</v>
      </c>
    </row>
    <row r="464">
      <c r="A464" s="6" t="n">
        <v>8</v>
      </c>
      <c r="B464" s="6" t="inlineStr">
        <is>
          <t>Kansas City Royals @ Tampa Bay Rays</t>
        </is>
      </c>
      <c r="C464" s="6" t="inlineStr">
        <is>
          <t>Kansas City Royals</t>
        </is>
      </c>
      <c r="D464" s="6" t="inlineStr">
        <is>
          <t>Griffin Jax</t>
        </is>
      </c>
      <c r="E464" s="6" t="inlineStr">
        <is>
          <t>FF</t>
        </is>
      </c>
      <c r="F464" s="6" t="inlineStr">
        <is>
          <t>Maikel García</t>
        </is>
      </c>
      <c r="G464" s="6" t="n">
        <v>93</v>
      </c>
      <c r="H464" s="7" t="n">
        <v>0.3095238095238095</v>
      </c>
      <c r="I464" s="7" t="n">
        <v>0.4166666666666667</v>
      </c>
      <c r="J464" s="7" t="n">
        <v>0.1071428571428572</v>
      </c>
      <c r="K464" s="7" t="n">
        <v>0.3537634408602149</v>
      </c>
      <c r="L464" s="7" t="n">
        <v>0.3402787333333333</v>
      </c>
      <c r="M464" s="8" t="n">
        <v>0.0547945205479452</v>
      </c>
      <c r="N464" s="8" t="n">
        <v>0.2578125</v>
      </c>
      <c r="O464" s="8" t="n">
        <v>0.1225806451612903</v>
      </c>
    </row>
    <row r="465">
      <c r="A465" s="6" t="n">
        <v>8</v>
      </c>
      <c r="B465" s="6" t="inlineStr">
        <is>
          <t>Kansas City Royals @ Tampa Bay Rays</t>
        </is>
      </c>
      <c r="C465" s="6" t="inlineStr">
        <is>
          <t>Tampa Bay Rays</t>
        </is>
      </c>
      <c r="D465" s="6" t="inlineStr">
        <is>
          <t>Noah Cameron</t>
        </is>
      </c>
      <c r="E465" s="6" t="inlineStr">
        <is>
          <t>SL</t>
        </is>
      </c>
      <c r="F465" s="6" t="inlineStr">
        <is>
          <t>Jonny Deluca</t>
        </is>
      </c>
      <c r="G465" s="6" t="n">
        <v>18</v>
      </c>
      <c r="H465" s="7" t="n">
        <v>0.2777777777777778</v>
      </c>
      <c r="I465" s="7" t="n">
        <v>0.5555555555555556</v>
      </c>
      <c r="J465" s="7" t="n">
        <v>0.2777777777777778</v>
      </c>
      <c r="K465" s="7" t="n">
        <v>0.35</v>
      </c>
      <c r="L465" s="7" t="n">
        <v>0.2868125</v>
      </c>
      <c r="M465" s="8" t="n">
        <v>0.06666666666666667</v>
      </c>
      <c r="N465" s="8" t="n">
        <v>0.2</v>
      </c>
      <c r="O465" s="8" t="n">
        <v>0.3529411764705883</v>
      </c>
    </row>
    <row r="466">
      <c r="A466" s="6" t="n">
        <v>8</v>
      </c>
      <c r="B466" s="6" t="inlineStr">
        <is>
          <t>Kansas City Royals @ Tampa Bay Rays</t>
        </is>
      </c>
      <c r="C466" s="6" t="inlineStr">
        <is>
          <t>Tampa Bay Rays</t>
        </is>
      </c>
      <c r="D466" s="6" t="inlineStr">
        <is>
          <t>Noah Cameron</t>
        </is>
      </c>
      <c r="E466" s="6" t="inlineStr">
        <is>
          <t>CH</t>
        </is>
      </c>
      <c r="F466" s="6" t="inlineStr">
        <is>
          <t>Yandy Díaz</t>
        </is>
      </c>
      <c r="G466" s="6" t="n">
        <v>34</v>
      </c>
      <c r="H466" s="7" t="n">
        <v>0.2580645161290323</v>
      </c>
      <c r="I466" s="7" t="n">
        <v>0.5483870967741935</v>
      </c>
      <c r="J466" s="7" t="n">
        <v>0.2903225806451613</v>
      </c>
      <c r="K466" s="7" t="n">
        <v>0.3485294117647059</v>
      </c>
      <c r="L466" s="7" t="n">
        <v>0.3294793548387098</v>
      </c>
      <c r="M466" s="8" t="n">
        <v>0.03846153846153846</v>
      </c>
      <c r="N466" s="8" t="n">
        <v>0.3488372093023256</v>
      </c>
      <c r="O466" s="8" t="n">
        <v>0.1481481481481481</v>
      </c>
    </row>
    <row r="467">
      <c r="A467" s="6" t="n">
        <v>8</v>
      </c>
      <c r="B467" s="6" t="inlineStr">
        <is>
          <t>Kansas City Royals @ Tampa Bay Rays</t>
        </is>
      </c>
      <c r="C467" s="6" t="inlineStr">
        <is>
          <t>Kansas City Royals</t>
        </is>
      </c>
      <c r="D467" s="6" t="inlineStr">
        <is>
          <t>Griffin Jax</t>
        </is>
      </c>
      <c r="E467" s="6" t="inlineStr">
        <is>
          <t>FF</t>
        </is>
      </c>
      <c r="F467" s="6" t="inlineStr">
        <is>
          <t>Lane Thomas</t>
        </is>
      </c>
      <c r="G467" s="6" t="n">
        <v>79</v>
      </c>
      <c r="H467" s="7" t="n">
        <v>0.1967213114754098</v>
      </c>
      <c r="I467" s="7" t="n">
        <v>0.3770491803278688</v>
      </c>
      <c r="J467" s="7" t="n">
        <v>0.180327868852459</v>
      </c>
      <c r="K467" s="7" t="n">
        <v>0.3468354430379745</v>
      </c>
      <c r="L467" s="7" t="n">
        <v>0.3348234933333333</v>
      </c>
      <c r="M467" s="8" t="n">
        <v>0.08888888888888889</v>
      </c>
      <c r="N467" s="8" t="n">
        <v>0.23</v>
      </c>
      <c r="O467" s="8" t="n">
        <v>0.124031007751938</v>
      </c>
    </row>
    <row r="468">
      <c r="A468" s="6" t="n">
        <v>8</v>
      </c>
      <c r="B468" s="6" t="inlineStr">
        <is>
          <t>Kansas City Royals @ Tampa Bay Rays</t>
        </is>
      </c>
      <c r="C468" s="6" t="inlineStr">
        <is>
          <t>Kansas City Royals</t>
        </is>
      </c>
      <c r="D468" s="6" t="inlineStr">
        <is>
          <t>Griffin Jax</t>
        </is>
      </c>
      <c r="E468" s="6" t="inlineStr">
        <is>
          <t>SI</t>
        </is>
      </c>
      <c r="F468" s="6" t="inlineStr">
        <is>
          <t>Lane Thomas</t>
        </is>
      </c>
      <c r="G468" s="6" t="n">
        <v>48</v>
      </c>
      <c r="H468" s="7" t="n">
        <v>0.2051282051282051</v>
      </c>
      <c r="I468" s="7" t="n">
        <v>0.4102564102564102</v>
      </c>
      <c r="J468" s="7" t="n">
        <v>0.2051282051282051</v>
      </c>
      <c r="K468" s="7" t="n">
        <v>0.3458333333333333</v>
      </c>
      <c r="L468" s="7" t="n">
        <v>0.3627685333333334</v>
      </c>
      <c r="M468" s="8" t="n">
        <v>0.08571428571428572</v>
      </c>
      <c r="N468" s="8" t="n">
        <v>0.2857142857142857</v>
      </c>
      <c r="O468" s="8" t="n">
        <v>0.046875</v>
      </c>
    </row>
    <row r="469">
      <c r="A469" s="6" t="n">
        <v>8</v>
      </c>
      <c r="B469" s="6" t="inlineStr">
        <is>
          <t>Kansas City Royals @ Tampa Bay Rays</t>
        </is>
      </c>
      <c r="C469" s="6" t="inlineStr">
        <is>
          <t>Tampa Bay Rays</t>
        </is>
      </c>
      <c r="D469" s="6" t="inlineStr">
        <is>
          <t>Noah Cameron</t>
        </is>
      </c>
      <c r="E469" s="6" t="inlineStr">
        <is>
          <t>FF</t>
        </is>
      </c>
      <c r="F469" s="6" t="inlineStr">
        <is>
          <t>Jonathan Aranda</t>
        </is>
      </c>
      <c r="G469" s="6" t="n">
        <v>131</v>
      </c>
      <c r="H469" s="7" t="n">
        <v>0.2452830188679245</v>
      </c>
      <c r="I469" s="7" t="n">
        <v>0.4056603773584906</v>
      </c>
      <c r="J469" s="7" t="n">
        <v>0.1603773584905661</v>
      </c>
      <c r="K469" s="7" t="n">
        <v>0.3435114503816794</v>
      </c>
      <c r="L469" s="7" t="n">
        <v>0.371825081300813</v>
      </c>
      <c r="M469" s="8" t="n">
        <v>0.1153846153846154</v>
      </c>
      <c r="N469" s="8" t="n">
        <v>0.2216494845360825</v>
      </c>
      <c r="O469" s="8" t="n">
        <v>0.2</v>
      </c>
    </row>
    <row r="470">
      <c r="A470" s="6" t="n">
        <v>8</v>
      </c>
      <c r="B470" s="6" t="inlineStr">
        <is>
          <t>Kansas City Royals @ Tampa Bay Rays</t>
        </is>
      </c>
      <c r="C470" s="6" t="inlineStr">
        <is>
          <t>Tampa Bay Rays</t>
        </is>
      </c>
      <c r="D470" s="6" t="inlineStr">
        <is>
          <t>Noah Cameron</t>
        </is>
      </c>
      <c r="E470" s="6" t="inlineStr">
        <is>
          <t>SL</t>
        </is>
      </c>
      <c r="F470" s="6" t="inlineStr">
        <is>
          <t>Taylor Walls</t>
        </is>
      </c>
      <c r="G470" s="6" t="n">
        <v>23</v>
      </c>
      <c r="H470" s="7" t="n">
        <v>0.1666666666666667</v>
      </c>
      <c r="I470" s="7" t="n">
        <v>0.2222222222222222</v>
      </c>
      <c r="J470" s="7" t="n">
        <v>0.05555555555555555</v>
      </c>
      <c r="K470" s="7" t="n">
        <v>0.341304347826087</v>
      </c>
      <c r="L470" s="7" t="n">
        <v>0.2040657</v>
      </c>
      <c r="M470" s="8" t="n">
        <v>0</v>
      </c>
      <c r="N470" s="8" t="n">
        <v>0.04347826086956522</v>
      </c>
      <c r="O470" s="8" t="n">
        <v>0.2647058823529412</v>
      </c>
    </row>
    <row r="471">
      <c r="A471" s="6" t="n">
        <v>8</v>
      </c>
      <c r="B471" s="6" t="inlineStr">
        <is>
          <t>Kansas City Royals @ Tampa Bay Rays</t>
        </is>
      </c>
      <c r="C471" s="6" t="inlineStr">
        <is>
          <t>Kansas City Royals</t>
        </is>
      </c>
      <c r="D471" s="6" t="inlineStr">
        <is>
          <t>Griffin Jax</t>
        </is>
      </c>
      <c r="E471" s="6" t="inlineStr">
        <is>
          <t>ST</t>
        </is>
      </c>
      <c r="F471" s="6" t="inlineStr">
        <is>
          <t>Lane Thomas</t>
        </is>
      </c>
      <c r="G471" s="6" t="n">
        <v>11</v>
      </c>
      <c r="H471" s="7" t="n">
        <v>0.3333333333333333</v>
      </c>
      <c r="I471" s="7" t="n">
        <v>0.4444444444444444</v>
      </c>
      <c r="J471" s="7" t="n">
        <v>0.1111111111111111</v>
      </c>
      <c r="K471" s="7" t="n">
        <v>0.3409090909090909</v>
      </c>
      <c r="L471" s="7" t="n">
        <v>0.3130412727272727</v>
      </c>
      <c r="M471" s="8" t="n">
        <v>0</v>
      </c>
      <c r="N471" s="8" t="n">
        <v>0.2727272727272727</v>
      </c>
      <c r="O471" s="8" t="n">
        <v>0.04</v>
      </c>
    </row>
    <row r="472">
      <c r="A472" s="6" t="n">
        <v>8</v>
      </c>
      <c r="B472" s="6" t="inlineStr">
        <is>
          <t>Kansas City Royals @ Tampa Bay Rays</t>
        </is>
      </c>
      <c r="C472" s="6" t="inlineStr">
        <is>
          <t>Tampa Bay Rays</t>
        </is>
      </c>
      <c r="D472" s="6" t="inlineStr">
        <is>
          <t>Noah Cameron</t>
        </is>
      </c>
      <c r="E472" s="6" t="inlineStr">
        <is>
          <t>FF</t>
        </is>
      </c>
      <c r="F472" s="6" t="inlineStr">
        <is>
          <t>Richie Palacios</t>
        </is>
      </c>
      <c r="G472" s="6" t="n">
        <v>76</v>
      </c>
      <c r="H472" s="7" t="n">
        <v>0.2181818181818182</v>
      </c>
      <c r="I472" s="7" t="n">
        <v>0.2727272727272727</v>
      </c>
      <c r="J472" s="7" t="n">
        <v>0.05454545454545454</v>
      </c>
      <c r="K472" s="7" t="n">
        <v>0.3401315789473683</v>
      </c>
      <c r="L472" s="7" t="n">
        <v>0.3480778873239436</v>
      </c>
      <c r="M472" s="8" t="n">
        <v>0.06818181818181818</v>
      </c>
      <c r="N472" s="8" t="n">
        <v>0.1428571428571428</v>
      </c>
      <c r="O472" s="8" t="n">
        <v>0.1140350877192982</v>
      </c>
    </row>
    <row r="473">
      <c r="A473" s="6" t="n">
        <v>8</v>
      </c>
      <c r="B473" s="6" t="inlineStr">
        <is>
          <t>Kansas City Royals @ Tampa Bay Rays</t>
        </is>
      </c>
      <c r="C473" s="6" t="inlineStr">
        <is>
          <t>Kansas City Royals</t>
        </is>
      </c>
      <c r="D473" s="6" t="inlineStr">
        <is>
          <t>Griffin Jax</t>
        </is>
      </c>
      <c r="E473" s="6" t="inlineStr">
        <is>
          <t>CU</t>
        </is>
      </c>
      <c r="F473" s="6" t="inlineStr">
        <is>
          <t>Michael Massey</t>
        </is>
      </c>
      <c r="G473" s="6" t="n">
        <v>6</v>
      </c>
      <c r="H473" s="7" t="n">
        <v>0.1666666666666667</v>
      </c>
      <c r="I473" s="7" t="n">
        <v>0.6666666666666666</v>
      </c>
      <c r="J473" s="7" t="n">
        <v>0.5</v>
      </c>
      <c r="K473" s="7" t="n">
        <v>0.3333333333333333</v>
      </c>
      <c r="L473" s="7" t="n">
        <v>0.2266666666666667</v>
      </c>
      <c r="M473" s="8" t="n">
        <v>0.25</v>
      </c>
      <c r="N473" s="8" t="n">
        <v>0.1666666666666667</v>
      </c>
      <c r="O473" s="8" t="n">
        <v>0.2</v>
      </c>
    </row>
    <row r="474">
      <c r="A474" s="6" t="n">
        <v>8</v>
      </c>
      <c r="B474" s="6" t="inlineStr">
        <is>
          <t>Kansas City Royals @ Tampa Bay Rays</t>
        </is>
      </c>
      <c r="C474" s="6" t="inlineStr">
        <is>
          <t>Tampa Bay Rays</t>
        </is>
      </c>
      <c r="D474" s="6" t="inlineStr">
        <is>
          <t>Noah Cameron</t>
        </is>
      </c>
      <c r="E474" s="6" t="inlineStr">
        <is>
          <t>CH</t>
        </is>
      </c>
      <c r="F474" s="6" t="inlineStr">
        <is>
          <t>Richie Palacios</t>
        </is>
      </c>
      <c r="G474" s="6" t="n">
        <v>19</v>
      </c>
      <c r="H474" s="7" t="n">
        <v>0.3684210526315789</v>
      </c>
      <c r="I474" s="7" t="n">
        <v>0.3684210526315789</v>
      </c>
      <c r="J474" s="7" t="n">
        <v>0</v>
      </c>
      <c r="K474" s="7" t="n">
        <v>0.3315789473684211</v>
      </c>
      <c r="L474" s="7" t="n">
        <v>0.3887894736842106</v>
      </c>
      <c r="M474" s="8" t="n">
        <v>0</v>
      </c>
      <c r="N474" s="8" t="n">
        <v>0.1904761904761905</v>
      </c>
      <c r="O474" s="8" t="n">
        <v>0.4047619047619048</v>
      </c>
    </row>
    <row r="475">
      <c r="A475" s="6" t="n">
        <v>8</v>
      </c>
      <c r="B475" s="6" t="inlineStr">
        <is>
          <t>Kansas City Royals @ Tampa Bay Rays</t>
        </is>
      </c>
      <c r="C475" s="6" t="inlineStr">
        <is>
          <t>Tampa Bay Rays</t>
        </is>
      </c>
      <c r="D475" s="6" t="inlineStr">
        <is>
          <t>Noah Cameron</t>
        </is>
      </c>
      <c r="E475" s="6" t="inlineStr">
        <is>
          <t>FC</t>
        </is>
      </c>
      <c r="F475" s="6" t="inlineStr">
        <is>
          <t>Yandy Díaz</t>
        </is>
      </c>
      <c r="G475" s="6" t="n">
        <v>25</v>
      </c>
      <c r="H475" s="7" t="n">
        <v>0.2916666666666667</v>
      </c>
      <c r="I475" s="7" t="n">
        <v>0.3333333333333333</v>
      </c>
      <c r="J475" s="7" t="n">
        <v>0.04166666666666663</v>
      </c>
      <c r="K475" s="7" t="n">
        <v>0.33</v>
      </c>
      <c r="L475" s="7" t="n">
        <v>0.2483939166666666</v>
      </c>
      <c r="M475" s="8" t="n">
        <v>0.05263157894736842</v>
      </c>
      <c r="N475" s="8" t="n">
        <v>0.2619047619047619</v>
      </c>
      <c r="O475" s="8" t="n">
        <v>0.1153846153846154</v>
      </c>
    </row>
    <row r="476">
      <c r="A476" s="6" t="n">
        <v>8</v>
      </c>
      <c r="B476" s="6" t="inlineStr">
        <is>
          <t>Kansas City Royals @ Tampa Bay Rays</t>
        </is>
      </c>
      <c r="C476" s="6" t="inlineStr">
        <is>
          <t>Tampa Bay Rays</t>
        </is>
      </c>
      <c r="D476" s="6" t="inlineStr">
        <is>
          <t>Noah Cameron</t>
        </is>
      </c>
      <c r="E476" s="6" t="inlineStr">
        <is>
          <t>CU</t>
        </is>
      </c>
      <c r="F476" s="6" t="inlineStr">
        <is>
          <t>Nick Fortes</t>
        </is>
      </c>
      <c r="G476" s="6" t="n">
        <v>7</v>
      </c>
      <c r="H476" s="7" t="n">
        <v>0.2</v>
      </c>
      <c r="I476" s="7" t="n">
        <v>0.2</v>
      </c>
      <c r="J476" s="7" t="n">
        <v>0</v>
      </c>
      <c r="K476" s="7" t="n">
        <v>0.3285714285714286</v>
      </c>
      <c r="L476" s="7" t="n">
        <v>0.4972588571428571</v>
      </c>
      <c r="M476" s="8" t="n">
        <v>0</v>
      </c>
      <c r="N476" s="8" t="n">
        <v>0.4545454545454545</v>
      </c>
      <c r="O476" s="8" t="n">
        <v>0.08333333333333333</v>
      </c>
    </row>
    <row r="477">
      <c r="A477" s="6" t="n">
        <v>8</v>
      </c>
      <c r="B477" s="6" t="inlineStr">
        <is>
          <t>Kansas City Royals @ Tampa Bay Rays</t>
        </is>
      </c>
      <c r="C477" s="6" t="inlineStr">
        <is>
          <t>Kansas City Royals</t>
        </is>
      </c>
      <c r="D477" s="6" t="inlineStr">
        <is>
          <t>Griffin Jax</t>
        </is>
      </c>
      <c r="E477" s="6" t="inlineStr">
        <is>
          <t>FF</t>
        </is>
      </c>
      <c r="F477" s="6" t="inlineStr">
        <is>
          <t>Vinnie Pasquantino</t>
        </is>
      </c>
      <c r="G477" s="6" t="n">
        <v>120</v>
      </c>
      <c r="H477" s="7" t="n">
        <v>0.2596153846153846</v>
      </c>
      <c r="I477" s="7" t="n">
        <v>0.3942307692307692</v>
      </c>
      <c r="J477" s="7" t="n">
        <v>0.1346153846153846</v>
      </c>
      <c r="K477" s="7" t="n">
        <v>0.3274999999999999</v>
      </c>
      <c r="L477" s="7" t="n">
        <v>0.3246078434782608</v>
      </c>
      <c r="M477" s="8" t="n">
        <v>0.108433734939759</v>
      </c>
      <c r="N477" s="8" t="n">
        <v>0.2606060606060606</v>
      </c>
      <c r="O477" s="8" t="n">
        <v>0.07407407407407407</v>
      </c>
    </row>
    <row r="478">
      <c r="A478" s="6" t="n">
        <v>8</v>
      </c>
      <c r="B478" s="6" t="inlineStr">
        <is>
          <t>Kansas City Royals @ Tampa Bay Rays</t>
        </is>
      </c>
      <c r="C478" s="6" t="inlineStr">
        <is>
          <t>Tampa Bay Rays</t>
        </is>
      </c>
      <c r="D478" s="6" t="inlineStr">
        <is>
          <t>Noah Cameron</t>
        </is>
      </c>
      <c r="E478" s="6" t="inlineStr">
        <is>
          <t>FF</t>
        </is>
      </c>
      <c r="F478" s="6" t="inlineStr">
        <is>
          <t>Ben Williamson</t>
        </is>
      </c>
      <c r="G478" s="6" t="n">
        <v>72</v>
      </c>
      <c r="H478" s="7" t="n">
        <v>0.2580645161290323</v>
      </c>
      <c r="I478" s="7" t="n">
        <v>0.3548387096774194</v>
      </c>
      <c r="J478" s="7" t="n">
        <v>0.09677419354838712</v>
      </c>
      <c r="K478" s="7" t="n">
        <v>0.3270833333333332</v>
      </c>
      <c r="L478" s="7" t="n">
        <v>0.3210576507936509</v>
      </c>
      <c r="M478" s="8" t="n">
        <v>0.02</v>
      </c>
      <c r="N478" s="8" t="n">
        <v>0.2307692307692308</v>
      </c>
      <c r="O478" s="8" t="n">
        <v>0.06870229007633588</v>
      </c>
    </row>
    <row r="479">
      <c r="A479" s="6" t="n">
        <v>8</v>
      </c>
      <c r="B479" s="6" t="inlineStr">
        <is>
          <t>Kansas City Royals @ Tampa Bay Rays</t>
        </is>
      </c>
      <c r="C479" s="6" t="inlineStr">
        <is>
          <t>Tampa Bay Rays</t>
        </is>
      </c>
      <c r="D479" s="6" t="inlineStr">
        <is>
          <t>Noah Cameron</t>
        </is>
      </c>
      <c r="E479" s="6" t="inlineStr">
        <is>
          <t>CH</t>
        </is>
      </c>
      <c r="F479" s="6" t="inlineStr">
        <is>
          <t>Jonathan Aranda</t>
        </is>
      </c>
      <c r="G479" s="6" t="n">
        <v>33</v>
      </c>
      <c r="H479" s="7" t="n">
        <v>0.2580645161290323</v>
      </c>
      <c r="I479" s="7" t="n">
        <v>0.4516129032258064</v>
      </c>
      <c r="J479" s="7" t="n">
        <v>0.1935483870967742</v>
      </c>
      <c r="K479" s="7" t="n">
        <v>0.3257575757575758</v>
      </c>
      <c r="L479" s="7" t="n">
        <v>0.2978181428571429</v>
      </c>
      <c r="M479" s="8" t="n">
        <v>0.04347826086956522</v>
      </c>
      <c r="N479" s="8" t="n">
        <v>0.15</v>
      </c>
      <c r="O479" s="8" t="n">
        <v>0.18</v>
      </c>
    </row>
    <row r="480">
      <c r="A480" s="6" t="n">
        <v>8</v>
      </c>
      <c r="B480" s="6" t="inlineStr">
        <is>
          <t>Kansas City Royals @ Tampa Bay Rays</t>
        </is>
      </c>
      <c r="C480" s="6" t="inlineStr">
        <is>
          <t>Tampa Bay Rays</t>
        </is>
      </c>
      <c r="D480" s="6" t="inlineStr">
        <is>
          <t>Noah Cameron</t>
        </is>
      </c>
      <c r="E480" s="6" t="inlineStr">
        <is>
          <t>FF</t>
        </is>
      </c>
      <c r="F480" s="6" t="inlineStr">
        <is>
          <t>Nick Fortes</t>
        </is>
      </c>
      <c r="G480" s="6" t="n">
        <v>61</v>
      </c>
      <c r="H480" s="7" t="n">
        <v>0.2678571428571428</v>
      </c>
      <c r="I480" s="7" t="n">
        <v>0.4107142857142857</v>
      </c>
      <c r="J480" s="7" t="n">
        <v>0.1428571428571428</v>
      </c>
      <c r="K480" s="7" t="n">
        <v>0.3254098360655738</v>
      </c>
      <c r="L480" s="7" t="n">
        <v>0.2669673928571428</v>
      </c>
      <c r="M480" s="8" t="n">
        <v>0.0425531914893617</v>
      </c>
      <c r="N480" s="8" t="n">
        <v>0.3186813186813187</v>
      </c>
      <c r="O480" s="8" t="n">
        <v>0.08928571428571429</v>
      </c>
    </row>
    <row r="481">
      <c r="A481" s="6" t="n">
        <v>8</v>
      </c>
      <c r="B481" s="6" t="inlineStr">
        <is>
          <t>Kansas City Royals @ Tampa Bay Rays</t>
        </is>
      </c>
      <c r="C481" s="6" t="inlineStr">
        <is>
          <t>Tampa Bay Rays</t>
        </is>
      </c>
      <c r="D481" s="6" t="inlineStr">
        <is>
          <t>Noah Cameron</t>
        </is>
      </c>
      <c r="E481" s="6" t="inlineStr">
        <is>
          <t>FF</t>
        </is>
      </c>
      <c r="F481" s="6" t="inlineStr">
        <is>
          <t>Taylor Walls</t>
        </is>
      </c>
      <c r="G481" s="6" t="n">
        <v>86</v>
      </c>
      <c r="H481" s="7" t="n">
        <v>0.2318840579710145</v>
      </c>
      <c r="I481" s="7" t="n">
        <v>0.3623188405797101</v>
      </c>
      <c r="J481" s="7" t="n">
        <v>0.1304347826086956</v>
      </c>
      <c r="K481" s="7" t="n">
        <v>0.322674418604651</v>
      </c>
      <c r="L481" s="7" t="n">
        <v>0.2772930874999999</v>
      </c>
      <c r="M481" s="8" t="n">
        <v>0.05357142857142857</v>
      </c>
      <c r="N481" s="8" t="n">
        <v>0.1696428571428572</v>
      </c>
      <c r="O481" s="8" t="n">
        <v>0.1712328767123288</v>
      </c>
    </row>
    <row r="482">
      <c r="A482" s="3" t="n">
        <v>9</v>
      </c>
      <c r="B482" s="3" t="inlineStr">
        <is>
          <t>New York Yankees @ Detroit Tigers</t>
        </is>
      </c>
      <c r="C482" s="3" t="inlineStr">
        <is>
          <t>Detroit Tigers</t>
        </is>
      </c>
      <c r="D482" s="3" t="inlineStr">
        <is>
          <t>Ryan Weathers</t>
        </is>
      </c>
      <c r="E482" s="3" t="inlineStr">
        <is>
          <t>SL</t>
        </is>
      </c>
      <c r="F482" s="3" t="inlineStr">
        <is>
          <t>Dillon Dingler</t>
        </is>
      </c>
      <c r="G482" s="3" t="n">
        <v>28</v>
      </c>
      <c r="H482" s="4" t="n">
        <v>0.4615384615384616</v>
      </c>
      <c r="I482" s="4" t="n">
        <v>1.153846153846154</v>
      </c>
      <c r="J482" s="4" t="n">
        <v>0.6923076923076922</v>
      </c>
      <c r="K482" s="4" t="n">
        <v>0.6696428571428571</v>
      </c>
      <c r="L482" s="4" t="n">
        <v>0.4509090434782609</v>
      </c>
      <c r="M482" s="5" t="n">
        <v>0.1363636363636364</v>
      </c>
      <c r="N482" s="5" t="n">
        <v>0.3421052631578947</v>
      </c>
      <c r="O482" s="5" t="n">
        <v>0.2241379310344828</v>
      </c>
    </row>
    <row r="483">
      <c r="A483" s="3" t="n">
        <v>9</v>
      </c>
      <c r="B483" s="3" t="inlineStr">
        <is>
          <t>New York Yankees @ Detroit Tigers</t>
        </is>
      </c>
      <c r="C483" s="3" t="inlineStr">
        <is>
          <t>New York Yankees</t>
        </is>
      </c>
      <c r="D483" s="3" t="inlineStr">
        <is>
          <t>Tarik Skubal</t>
        </is>
      </c>
      <c r="E483" s="3" t="inlineStr">
        <is>
          <t>FF</t>
        </is>
      </c>
      <c r="F483" s="3" t="inlineStr">
        <is>
          <t>Ben Rice</t>
        </is>
      </c>
      <c r="G483" s="3" t="n">
        <v>78</v>
      </c>
      <c r="H483" s="4" t="n">
        <v>0.3692307692307693</v>
      </c>
      <c r="I483" s="4" t="n">
        <v>1.030769230769231</v>
      </c>
      <c r="J483" s="4" t="n">
        <v>0.6615384615384614</v>
      </c>
      <c r="K483" s="4" t="n">
        <v>0.6076923076923078</v>
      </c>
      <c r="L483" s="4" t="n">
        <v>0.565217304347826</v>
      </c>
      <c r="M483" s="5" t="n">
        <v>0.32</v>
      </c>
      <c r="N483" s="5" t="n">
        <v>0.3979591836734694</v>
      </c>
      <c r="O483" s="5" t="n">
        <v>0.15625</v>
      </c>
    </row>
    <row r="484">
      <c r="A484" s="3" t="n">
        <v>9</v>
      </c>
      <c r="B484" s="3" t="inlineStr">
        <is>
          <t>New York Yankees @ Detroit Tigers</t>
        </is>
      </c>
      <c r="C484" s="3" t="inlineStr">
        <is>
          <t>New York Yankees</t>
        </is>
      </c>
      <c r="D484" s="3" t="inlineStr">
        <is>
          <t>Tarik Skubal</t>
        </is>
      </c>
      <c r="E484" s="3" t="inlineStr">
        <is>
          <t>SL</t>
        </is>
      </c>
      <c r="F484" s="3" t="inlineStr">
        <is>
          <t>Giancarlo Stanton</t>
        </is>
      </c>
      <c r="G484" s="3" t="n">
        <v>14</v>
      </c>
      <c r="H484" s="4" t="n">
        <v>0.3846153846153846</v>
      </c>
      <c r="I484" s="4" t="n">
        <v>1</v>
      </c>
      <c r="J484" s="4" t="n">
        <v>0.6153846153846154</v>
      </c>
      <c r="K484" s="4" t="n">
        <v>0.5785714285714285</v>
      </c>
      <c r="L484" s="4" t="n">
        <v>0.5311038571428571</v>
      </c>
      <c r="M484" s="5" t="n">
        <v>0.4285714285714285</v>
      </c>
      <c r="N484" s="5" t="n">
        <v>0.3076923076923077</v>
      </c>
      <c r="O484" s="5" t="n">
        <v>0.4333333333333333</v>
      </c>
    </row>
    <row r="485">
      <c r="A485" s="3" t="n">
        <v>9</v>
      </c>
      <c r="B485" s="3" t="inlineStr">
        <is>
          <t>New York Yankees @ Detroit Tigers</t>
        </is>
      </c>
      <c r="C485" s="3" t="inlineStr">
        <is>
          <t>Detroit Tigers</t>
        </is>
      </c>
      <c r="D485" s="3" t="inlineStr">
        <is>
          <t>Ryan Weathers</t>
        </is>
      </c>
      <c r="E485" s="3" t="inlineStr">
        <is>
          <t>CH</t>
        </is>
      </c>
      <c r="F485" s="3" t="inlineStr">
        <is>
          <t>Kerry Carpenter</t>
        </is>
      </c>
      <c r="G485" s="3" t="n">
        <v>32</v>
      </c>
      <c r="H485" s="4" t="n">
        <v>0.3846153846153846</v>
      </c>
      <c r="I485" s="4" t="n">
        <v>0.8461538461538461</v>
      </c>
      <c r="J485" s="4" t="n">
        <v>0.4615384615384615</v>
      </c>
      <c r="K485" s="4" t="n">
        <v>0.5765624999999999</v>
      </c>
      <c r="L485" s="4" t="n">
        <v>0.3661005714285714</v>
      </c>
      <c r="M485" s="5" t="n">
        <v>0.1052631578947368</v>
      </c>
      <c r="N485" s="5" t="n">
        <v>0.3684210526315789</v>
      </c>
      <c r="O485" s="5" t="n">
        <v>0.2586206896551724</v>
      </c>
    </row>
    <row r="486">
      <c r="A486" s="3" t="n">
        <v>9</v>
      </c>
      <c r="B486" s="3" t="inlineStr">
        <is>
          <t>New York Yankees @ Detroit Tigers</t>
        </is>
      </c>
      <c r="C486" s="3" t="inlineStr">
        <is>
          <t>New York Yankees</t>
        </is>
      </c>
      <c r="D486" s="3" t="inlineStr">
        <is>
          <t>Tarik Skubal</t>
        </is>
      </c>
      <c r="E486" s="3" t="inlineStr">
        <is>
          <t>FF</t>
        </is>
      </c>
      <c r="F486" s="3" t="inlineStr">
        <is>
          <t>Paul Goldschmidt</t>
        </is>
      </c>
      <c r="G486" s="3" t="n">
        <v>63</v>
      </c>
      <c r="H486" s="4" t="n">
        <v>0.3888888888888889</v>
      </c>
      <c r="I486" s="4" t="n">
        <v>0.9444444444444444</v>
      </c>
      <c r="J486" s="4" t="n">
        <v>0.5555555555555556</v>
      </c>
      <c r="K486" s="4" t="n">
        <v>0.5611111111111111</v>
      </c>
      <c r="L486" s="4" t="n">
        <v>0.4446331724137932</v>
      </c>
      <c r="M486" s="5" t="n">
        <v>0.2391304347826087</v>
      </c>
      <c r="N486" s="5" t="n">
        <v>0.2875</v>
      </c>
      <c r="O486" s="5" t="n">
        <v>0.17</v>
      </c>
    </row>
    <row r="487">
      <c r="A487" s="3" t="n">
        <v>9</v>
      </c>
      <c r="B487" s="3" t="inlineStr">
        <is>
          <t>New York Yankees @ Detroit Tigers</t>
        </is>
      </c>
      <c r="C487" s="3" t="inlineStr">
        <is>
          <t>New York Yankees</t>
        </is>
      </c>
      <c r="D487" s="3" t="inlineStr">
        <is>
          <t>Tarik Skubal</t>
        </is>
      </c>
      <c r="E487" s="3" t="inlineStr">
        <is>
          <t>SI</t>
        </is>
      </c>
      <c r="F487" s="3" t="inlineStr">
        <is>
          <t>Giancarlo Stanton</t>
        </is>
      </c>
      <c r="G487" s="3" t="n">
        <v>12</v>
      </c>
      <c r="H487" s="4" t="n">
        <v>0.4166666666666667</v>
      </c>
      <c r="I487" s="4" t="n">
        <v>0.9166666666666666</v>
      </c>
      <c r="J487" s="4" t="n">
        <v>0.4999999999999999</v>
      </c>
      <c r="K487" s="4" t="n">
        <v>0.5583333333333333</v>
      </c>
      <c r="L487" s="4" t="n">
        <v>0.4820909090909091</v>
      </c>
      <c r="M487" s="5" t="n">
        <v>0.2727272727272727</v>
      </c>
      <c r="N487" s="5" t="n">
        <v>0.375</v>
      </c>
      <c r="O487" s="5" t="n">
        <v>0.2</v>
      </c>
    </row>
    <row r="488">
      <c r="A488" s="3" t="n">
        <v>9</v>
      </c>
      <c r="B488" s="3" t="inlineStr">
        <is>
          <t>New York Yankees @ Detroit Tigers</t>
        </is>
      </c>
      <c r="C488" s="3" t="inlineStr">
        <is>
          <t>New York Yankees</t>
        </is>
      </c>
      <c r="D488" s="3" t="inlineStr">
        <is>
          <t>Tarik Skubal</t>
        </is>
      </c>
      <c r="E488" s="3" t="inlineStr">
        <is>
          <t>SL</t>
        </is>
      </c>
      <c r="F488" s="3" t="inlineStr">
        <is>
          <t>Cody Bellinger</t>
        </is>
      </c>
      <c r="G488" s="3" t="n">
        <v>39</v>
      </c>
      <c r="H488" s="4" t="n">
        <v>0.375</v>
      </c>
      <c r="I488" s="4" t="n">
        <v>0.875</v>
      </c>
      <c r="J488" s="4" t="n">
        <v>0.5</v>
      </c>
      <c r="K488" s="4" t="n">
        <v>0.5576923076923076</v>
      </c>
      <c r="L488" s="4" t="n">
        <v>0.4601243157894737</v>
      </c>
      <c r="M488" s="5" t="n">
        <v>0.1666666666666667</v>
      </c>
      <c r="N488" s="5" t="n">
        <v>0.2745098039215687</v>
      </c>
      <c r="O488" s="5" t="n">
        <v>0.1917808219178082</v>
      </c>
    </row>
    <row r="489">
      <c r="A489" s="3" t="n">
        <v>9</v>
      </c>
      <c r="B489" s="3" t="inlineStr">
        <is>
          <t>New York Yankees @ Detroit Tigers</t>
        </is>
      </c>
      <c r="C489" s="3" t="inlineStr">
        <is>
          <t>New York Yankees</t>
        </is>
      </c>
      <c r="D489" s="3" t="inlineStr">
        <is>
          <t>Tarik Skubal</t>
        </is>
      </c>
      <c r="E489" s="3" t="inlineStr">
        <is>
          <t>SI</t>
        </is>
      </c>
      <c r="F489" s="3" t="inlineStr">
        <is>
          <t>Aaron Judge</t>
        </is>
      </c>
      <c r="G489" s="3" t="n">
        <v>47</v>
      </c>
      <c r="H489" s="4" t="n">
        <v>0.3888888888888889</v>
      </c>
      <c r="I489" s="4" t="n">
        <v>0.6944444444444444</v>
      </c>
      <c r="J489" s="4" t="n">
        <v>0.3055555555555555</v>
      </c>
      <c r="K489" s="4" t="n">
        <v>0.5468085106382977</v>
      </c>
      <c r="L489" s="4" t="n">
        <v>0.5416637209302326</v>
      </c>
      <c r="M489" s="5" t="n">
        <v>0.1785714285714286</v>
      </c>
      <c r="N489" s="5" t="n">
        <v>0.3076923076923077</v>
      </c>
      <c r="O489" s="5" t="n">
        <v>0.1076923076923077</v>
      </c>
    </row>
    <row r="490">
      <c r="A490" s="3" t="n">
        <v>9</v>
      </c>
      <c r="B490" s="3" t="inlineStr">
        <is>
          <t>New York Yankees @ Detroit Tigers</t>
        </is>
      </c>
      <c r="C490" s="3" t="inlineStr">
        <is>
          <t>Detroit Tigers</t>
        </is>
      </c>
      <c r="D490" s="3" t="inlineStr">
        <is>
          <t>Ryan Weathers</t>
        </is>
      </c>
      <c r="E490" s="3" t="inlineStr">
        <is>
          <t>ST</t>
        </is>
      </c>
      <c r="F490" s="3" t="inlineStr">
        <is>
          <t>Kerry Carpenter</t>
        </is>
      </c>
      <c r="G490" s="3" t="n">
        <v>7</v>
      </c>
      <c r="H490" s="4" t="n">
        <v>0.3333333333333333</v>
      </c>
      <c r="I490" s="4" t="n">
        <v>0.8333333333333334</v>
      </c>
      <c r="J490" s="4" t="n">
        <v>0.5</v>
      </c>
      <c r="K490" s="4" t="n">
        <v>0.5142857142857143</v>
      </c>
      <c r="L490" s="4" t="n">
        <v>0.3794865714285715</v>
      </c>
      <c r="M490" s="5" t="n">
        <v>0.25</v>
      </c>
      <c r="N490" s="5" t="n">
        <v>0.4444444444444444</v>
      </c>
      <c r="O490" s="5" t="n">
        <v>0.3529411764705883</v>
      </c>
    </row>
    <row r="491">
      <c r="A491" s="3" t="n">
        <v>9</v>
      </c>
      <c r="B491" s="3" t="inlineStr">
        <is>
          <t>New York Yankees @ Detroit Tigers</t>
        </is>
      </c>
      <c r="C491" s="3" t="inlineStr">
        <is>
          <t>New York Yankees</t>
        </is>
      </c>
      <c r="D491" s="3" t="inlineStr">
        <is>
          <t>Tarik Skubal</t>
        </is>
      </c>
      <c r="E491" s="3" t="inlineStr">
        <is>
          <t>CH</t>
        </is>
      </c>
      <c r="F491" s="3" t="inlineStr">
        <is>
          <t>Anthony Volpe</t>
        </is>
      </c>
      <c r="G491" s="3" t="n">
        <v>6</v>
      </c>
      <c r="H491" s="4" t="n">
        <v>0.3333333333333333</v>
      </c>
      <c r="I491" s="4" t="n">
        <v>0.5</v>
      </c>
      <c r="J491" s="4" t="n">
        <v>0.1666666666666667</v>
      </c>
      <c r="K491" s="4" t="n">
        <v>0.5083333333333333</v>
      </c>
      <c r="L491" s="4" t="n">
        <v>0.2008333333333333</v>
      </c>
      <c r="M491" s="5" t="n">
        <v>0</v>
      </c>
      <c r="N491" s="5" t="n">
        <v>0.08333333333333333</v>
      </c>
      <c r="O491" s="5" t="n">
        <v>0.2777777777777778</v>
      </c>
    </row>
    <row r="492">
      <c r="A492" s="3" t="n">
        <v>9</v>
      </c>
      <c r="B492" s="3" t="inlineStr">
        <is>
          <t>New York Yankees @ Detroit Tigers</t>
        </is>
      </c>
      <c r="C492" s="3" t="inlineStr">
        <is>
          <t>Detroit Tigers</t>
        </is>
      </c>
      <c r="D492" s="3" t="inlineStr">
        <is>
          <t>Ryan Weathers</t>
        </is>
      </c>
      <c r="E492" s="3" t="inlineStr">
        <is>
          <t>ST</t>
        </is>
      </c>
      <c r="F492" s="3" t="inlineStr">
        <is>
          <t>Riley Greene</t>
        </is>
      </c>
      <c r="G492" s="3" t="n">
        <v>22</v>
      </c>
      <c r="H492" s="4" t="n">
        <v>0.3125</v>
      </c>
      <c r="I492" s="4" t="n">
        <v>0.5625</v>
      </c>
      <c r="J492" s="4" t="n">
        <v>0.25</v>
      </c>
      <c r="K492" s="4" t="n">
        <v>0.5022727272727272</v>
      </c>
      <c r="L492" s="4" t="n">
        <v>0.4419651904761905</v>
      </c>
      <c r="M492" s="5" t="n">
        <v>0.1</v>
      </c>
      <c r="N492" s="5" t="n">
        <v>0.16</v>
      </c>
      <c r="O492" s="5" t="n">
        <v>0.282051282051282</v>
      </c>
    </row>
    <row r="493">
      <c r="A493" s="3" t="n">
        <v>9</v>
      </c>
      <c r="B493" s="3" t="inlineStr">
        <is>
          <t>New York Yankees @ Detroit Tigers</t>
        </is>
      </c>
      <c r="C493" s="3" t="inlineStr">
        <is>
          <t>Detroit Tigers</t>
        </is>
      </c>
      <c r="D493" s="3" t="inlineStr">
        <is>
          <t>Ryan Weathers</t>
        </is>
      </c>
      <c r="E493" s="3" t="inlineStr">
        <is>
          <t>SI</t>
        </is>
      </c>
      <c r="F493" s="3" t="inlineStr">
        <is>
          <t>Riley Greene</t>
        </is>
      </c>
      <c r="G493" s="3" t="n">
        <v>52</v>
      </c>
      <c r="H493" s="4" t="n">
        <v>0.4523809523809524</v>
      </c>
      <c r="I493" s="4" t="n">
        <v>0.5476190476190477</v>
      </c>
      <c r="J493" s="4" t="n">
        <v>0.09523809523809529</v>
      </c>
      <c r="K493" s="4" t="n">
        <v>0.4903846153846153</v>
      </c>
      <c r="L493" s="4" t="n">
        <v>0.4236708000000001</v>
      </c>
      <c r="M493" s="5" t="n">
        <v>0.09375</v>
      </c>
      <c r="N493" s="5" t="n">
        <v>0.4528301886792453</v>
      </c>
      <c r="O493" s="5" t="n">
        <v>0.08955223880597014</v>
      </c>
    </row>
    <row r="494">
      <c r="A494" s="3" t="n">
        <v>9</v>
      </c>
      <c r="B494" s="3" t="inlineStr">
        <is>
          <t>New York Yankees @ Detroit Tigers</t>
        </is>
      </c>
      <c r="C494" s="3" t="inlineStr">
        <is>
          <t>Detroit Tigers</t>
        </is>
      </c>
      <c r="D494" s="3" t="inlineStr">
        <is>
          <t>Ryan Weathers</t>
        </is>
      </c>
      <c r="E494" s="3" t="inlineStr">
        <is>
          <t>SL</t>
        </is>
      </c>
      <c r="F494" s="3" t="inlineStr">
        <is>
          <t>Gleyber Torres</t>
        </is>
      </c>
      <c r="G494" s="3" t="n">
        <v>19</v>
      </c>
      <c r="H494" s="4" t="n">
        <v>0.5</v>
      </c>
      <c r="I494" s="4" t="n">
        <v>0.5</v>
      </c>
      <c r="J494" s="4" t="n">
        <v>0</v>
      </c>
      <c r="K494" s="4" t="n">
        <v>0.4894736842105264</v>
      </c>
      <c r="L494" s="4" t="n">
        <v>0.4173154117647058</v>
      </c>
      <c r="M494" s="5" t="n">
        <v>0.07142857142857142</v>
      </c>
      <c r="N494" s="5" t="n">
        <v>0.125</v>
      </c>
      <c r="O494" s="5" t="n">
        <v>0.2894736842105263</v>
      </c>
    </row>
    <row r="495">
      <c r="A495" s="3" t="n">
        <v>9</v>
      </c>
      <c r="B495" s="3" t="inlineStr">
        <is>
          <t>New York Yankees @ Detroit Tigers</t>
        </is>
      </c>
      <c r="C495" s="3" t="inlineStr">
        <is>
          <t>Detroit Tigers</t>
        </is>
      </c>
      <c r="D495" s="3" t="inlineStr">
        <is>
          <t>Ryan Weathers</t>
        </is>
      </c>
      <c r="E495" s="3" t="inlineStr">
        <is>
          <t>ST</t>
        </is>
      </c>
      <c r="F495" s="3" t="inlineStr">
        <is>
          <t>Hao-Yu Lee</t>
        </is>
      </c>
      <c r="G495" s="3" t="n">
        <v>17</v>
      </c>
      <c r="H495" s="4" t="n">
        <v>0.4705882352941176</v>
      </c>
      <c r="I495" s="4" t="n">
        <v>0.6470588235294118</v>
      </c>
      <c r="J495" s="4" t="n">
        <v>0.1764705882352942</v>
      </c>
      <c r="K495" s="4" t="n">
        <v>0.4852941176470588</v>
      </c>
      <c r="L495" s="4" t="n">
        <v>0.2575294117647059</v>
      </c>
      <c r="M495" s="5" t="n">
        <v>0</v>
      </c>
      <c r="N495" s="5" t="n">
        <v>0.04761904761904762</v>
      </c>
      <c r="O495" s="5" t="n">
        <v>0.25</v>
      </c>
    </row>
    <row r="496">
      <c r="A496" s="3" t="n">
        <v>9</v>
      </c>
      <c r="B496" s="3" t="inlineStr">
        <is>
          <t>New York Yankees @ Detroit Tigers</t>
        </is>
      </c>
      <c r="C496" s="3" t="inlineStr">
        <is>
          <t>Detroit Tigers</t>
        </is>
      </c>
      <c r="D496" s="3" t="inlineStr">
        <is>
          <t>Ryan Weathers</t>
        </is>
      </c>
      <c r="E496" s="3" t="inlineStr">
        <is>
          <t>ST</t>
        </is>
      </c>
      <c r="F496" s="3" t="inlineStr">
        <is>
          <t>Dillon Dingler</t>
        </is>
      </c>
      <c r="G496" s="3" t="n">
        <v>26</v>
      </c>
      <c r="H496" s="4" t="n">
        <v>0.2916666666666667</v>
      </c>
      <c r="I496" s="4" t="n">
        <v>0.7916666666666666</v>
      </c>
      <c r="J496" s="4" t="n">
        <v>0.4999999999999999</v>
      </c>
      <c r="K496" s="4" t="n">
        <v>0.4653846153846154</v>
      </c>
      <c r="L496" s="4" t="n">
        <v>0.4359561538461538</v>
      </c>
      <c r="M496" s="5" t="n">
        <v>0.1578947368421053</v>
      </c>
      <c r="N496" s="5" t="n">
        <v>0.3125</v>
      </c>
      <c r="O496" s="5" t="n">
        <v>0.1914893617021277</v>
      </c>
    </row>
    <row r="497">
      <c r="A497" s="3" t="n">
        <v>9</v>
      </c>
      <c r="B497" s="3" t="inlineStr">
        <is>
          <t>New York Yankees @ Detroit Tigers</t>
        </is>
      </c>
      <c r="C497" s="3" t="inlineStr">
        <is>
          <t>New York Yankees</t>
        </is>
      </c>
      <c r="D497" s="3" t="inlineStr">
        <is>
          <t>Tarik Skubal</t>
        </is>
      </c>
      <c r="E497" s="3" t="inlineStr">
        <is>
          <t>SI</t>
        </is>
      </c>
      <c r="F497" s="3" t="inlineStr">
        <is>
          <t>Jazz Chisholm</t>
        </is>
      </c>
      <c r="G497" s="3" t="n">
        <v>42</v>
      </c>
      <c r="H497" s="4" t="n">
        <v>0.3783783783783784</v>
      </c>
      <c r="I497" s="4" t="n">
        <v>0.6216216216216216</v>
      </c>
      <c r="J497" s="4" t="n">
        <v>0.2432432432432432</v>
      </c>
      <c r="K497" s="4" t="n">
        <v>0.4607142857142857</v>
      </c>
      <c r="L497" s="4" t="n">
        <v>0.3980349142857144</v>
      </c>
      <c r="M497" s="5" t="n">
        <v>0.06451612903225806</v>
      </c>
      <c r="N497" s="5" t="n">
        <v>0.2830188679245283</v>
      </c>
      <c r="O497" s="5" t="n">
        <v>0.1780821917808219</v>
      </c>
    </row>
    <row r="498">
      <c r="A498" s="3" t="n">
        <v>9</v>
      </c>
      <c r="B498" s="3" t="inlineStr">
        <is>
          <t>New York Yankees @ Detroit Tigers</t>
        </is>
      </c>
      <c r="C498" s="3" t="inlineStr">
        <is>
          <t>New York Yankees</t>
        </is>
      </c>
      <c r="D498" s="3" t="inlineStr">
        <is>
          <t>Tarik Skubal</t>
        </is>
      </c>
      <c r="E498" s="3" t="inlineStr">
        <is>
          <t>FF</t>
        </is>
      </c>
      <c r="F498" s="3" t="inlineStr">
        <is>
          <t>Anthony Volpe</t>
        </is>
      </c>
      <c r="G498" s="3" t="n">
        <v>34</v>
      </c>
      <c r="H498" s="4" t="n">
        <v>0.32</v>
      </c>
      <c r="I498" s="4" t="n">
        <v>0.5600000000000001</v>
      </c>
      <c r="J498" s="4" t="n">
        <v>0.24</v>
      </c>
      <c r="K498" s="4" t="n">
        <v>0.4602941176470587</v>
      </c>
      <c r="L498" s="4" t="n">
        <v>0.4273848823529413</v>
      </c>
      <c r="M498" s="5" t="n">
        <v>0.1666666666666667</v>
      </c>
      <c r="N498" s="5" t="n">
        <v>0.2558139534883721</v>
      </c>
      <c r="O498" s="5" t="n">
        <v>0.2105263157894737</v>
      </c>
    </row>
    <row r="499">
      <c r="A499" s="3" t="n">
        <v>9</v>
      </c>
      <c r="B499" s="3" t="inlineStr">
        <is>
          <t>New York Yankees @ Detroit Tigers</t>
        </is>
      </c>
      <c r="C499" s="3" t="inlineStr">
        <is>
          <t>Detroit Tigers</t>
        </is>
      </c>
      <c r="D499" s="3" t="inlineStr">
        <is>
          <t>Ryan Weathers</t>
        </is>
      </c>
      <c r="E499" s="3" t="inlineStr">
        <is>
          <t>SI</t>
        </is>
      </c>
      <c r="F499" s="3" t="inlineStr">
        <is>
          <t>Kevin Mcgonigle</t>
        </is>
      </c>
      <c r="G499" s="3" t="n">
        <v>78</v>
      </c>
      <c r="H499" s="4" t="n">
        <v>0.3880597014925373</v>
      </c>
      <c r="I499" s="4" t="n">
        <v>0.5671641791044776</v>
      </c>
      <c r="J499" s="4" t="n">
        <v>0.1791044776119403</v>
      </c>
      <c r="K499" s="4" t="n">
        <v>0.4544871794871793</v>
      </c>
      <c r="L499" s="4" t="n">
        <v>0.3943465866666667</v>
      </c>
      <c r="M499" s="5" t="n">
        <v>0.06451612903225806</v>
      </c>
      <c r="N499" s="5" t="n">
        <v>0.3085106382978723</v>
      </c>
      <c r="O499" s="5" t="n">
        <v>0.06481481481481481</v>
      </c>
    </row>
    <row r="500">
      <c r="A500" s="3" t="n">
        <v>9</v>
      </c>
      <c r="B500" s="3" t="inlineStr">
        <is>
          <t>New York Yankees @ Detroit Tigers</t>
        </is>
      </c>
      <c r="C500" s="3" t="inlineStr">
        <is>
          <t>Detroit Tigers</t>
        </is>
      </c>
      <c r="D500" s="3" t="inlineStr">
        <is>
          <t>Ryan Weathers</t>
        </is>
      </c>
      <c r="E500" s="3" t="inlineStr">
        <is>
          <t>ST</t>
        </is>
      </c>
      <c r="F500" s="3" t="inlineStr">
        <is>
          <t>Colt Keith</t>
        </is>
      </c>
      <c r="G500" s="3" t="n">
        <v>8</v>
      </c>
      <c r="H500" s="4" t="n">
        <v>0.2857142857142857</v>
      </c>
      <c r="I500" s="4" t="n">
        <v>0.7142857142857143</v>
      </c>
      <c r="J500" s="4" t="n">
        <v>0.4285714285714286</v>
      </c>
      <c r="K500" s="4" t="n">
        <v>0.45</v>
      </c>
      <c r="L500" s="4" t="n">
        <v>0.4676362857142857</v>
      </c>
      <c r="M500" s="5" t="n">
        <v>0.2</v>
      </c>
      <c r="N500" s="5" t="n">
        <v>0.2857142857142857</v>
      </c>
      <c r="O500" s="5" t="n">
        <v>0.3333333333333333</v>
      </c>
    </row>
    <row r="501">
      <c r="A501" s="3" t="n">
        <v>9</v>
      </c>
      <c r="B501" s="3" t="inlineStr">
        <is>
          <t>New York Yankees @ Detroit Tigers</t>
        </is>
      </c>
      <c r="C501" s="3" t="inlineStr">
        <is>
          <t>New York Yankees</t>
        </is>
      </c>
      <c r="D501" s="3" t="inlineStr">
        <is>
          <t>Tarik Skubal</t>
        </is>
      </c>
      <c r="E501" s="3" t="inlineStr">
        <is>
          <t>SL</t>
        </is>
      </c>
      <c r="F501" s="3" t="inlineStr">
        <is>
          <t>Ben Rice</t>
        </is>
      </c>
      <c r="G501" s="3" t="n">
        <v>51</v>
      </c>
      <c r="H501" s="4" t="n">
        <v>0.3333333333333333</v>
      </c>
      <c r="I501" s="4" t="n">
        <v>0.5952380952380952</v>
      </c>
      <c r="J501" s="4" t="n">
        <v>0.2619047619047619</v>
      </c>
      <c r="K501" s="4" t="n">
        <v>0.4490196078431372</v>
      </c>
      <c r="L501" s="4" t="n">
        <v>0.3844526666666666</v>
      </c>
      <c r="M501" s="5" t="n">
        <v>0.1290322580645161</v>
      </c>
      <c r="N501" s="5" t="n">
        <v>0.396551724137931</v>
      </c>
      <c r="O501" s="5" t="n">
        <v>0.3296703296703297</v>
      </c>
    </row>
    <row r="502">
      <c r="A502" s="3" t="n">
        <v>9</v>
      </c>
      <c r="B502" s="3" t="inlineStr">
        <is>
          <t>New York Yankees @ Detroit Tigers</t>
        </is>
      </c>
      <c r="C502" s="3" t="inlineStr">
        <is>
          <t>Detroit Tigers</t>
        </is>
      </c>
      <c r="D502" s="3" t="inlineStr">
        <is>
          <t>Ryan Weathers</t>
        </is>
      </c>
      <c r="E502" s="3" t="inlineStr">
        <is>
          <t>SI</t>
        </is>
      </c>
      <c r="F502" s="3" t="inlineStr">
        <is>
          <t>Gleyber Torres</t>
        </is>
      </c>
      <c r="G502" s="3" t="n">
        <v>44</v>
      </c>
      <c r="H502" s="4" t="n">
        <v>0.3333333333333333</v>
      </c>
      <c r="I502" s="4" t="n">
        <v>0.5833333333333334</v>
      </c>
      <c r="J502" s="4" t="n">
        <v>0.2500000000000001</v>
      </c>
      <c r="K502" s="4" t="n">
        <v>0.446590909090909</v>
      </c>
      <c r="L502" s="4" t="n">
        <v>0.3291579047619048</v>
      </c>
      <c r="M502" s="5" t="n">
        <v>0.06451612903225806</v>
      </c>
      <c r="N502" s="5" t="n">
        <v>0.1864406779661017</v>
      </c>
      <c r="O502" s="5" t="n">
        <v>0.05714285714285714</v>
      </c>
    </row>
    <row r="503">
      <c r="A503" s="3" t="n">
        <v>9</v>
      </c>
      <c r="B503" s="3" t="inlineStr">
        <is>
          <t>New York Yankees @ Detroit Tigers</t>
        </is>
      </c>
      <c r="C503" s="3" t="inlineStr">
        <is>
          <t>New York Yankees</t>
        </is>
      </c>
      <c r="D503" s="3" t="inlineStr">
        <is>
          <t>Tarik Skubal</t>
        </is>
      </c>
      <c r="E503" s="3" t="inlineStr">
        <is>
          <t>CH</t>
        </is>
      </c>
      <c r="F503" s="3" t="inlineStr">
        <is>
          <t>Ben Rice</t>
        </is>
      </c>
      <c r="G503" s="3" t="n">
        <v>34</v>
      </c>
      <c r="H503" s="4" t="n">
        <v>0.3125</v>
      </c>
      <c r="I503" s="4" t="n">
        <v>0.625</v>
      </c>
      <c r="J503" s="4" t="n">
        <v>0.3125</v>
      </c>
      <c r="K503" s="4" t="n">
        <v>0.4397058823529412</v>
      </c>
      <c r="L503" s="4" t="n">
        <v>0.4215636</v>
      </c>
      <c r="M503" s="5" t="n">
        <v>0.2</v>
      </c>
      <c r="N503" s="5" t="n">
        <v>0.3333333333333333</v>
      </c>
      <c r="O503" s="5" t="n">
        <v>0.2950819672131147</v>
      </c>
    </row>
    <row r="504">
      <c r="A504" s="3" t="n">
        <v>9</v>
      </c>
      <c r="B504" s="3" t="inlineStr">
        <is>
          <t>New York Yankees @ Detroit Tigers</t>
        </is>
      </c>
      <c r="C504" s="3" t="inlineStr">
        <is>
          <t>New York Yankees</t>
        </is>
      </c>
      <c r="D504" s="3" t="inlineStr">
        <is>
          <t>Tarik Skubal</t>
        </is>
      </c>
      <c r="E504" s="3" t="inlineStr">
        <is>
          <t>SI</t>
        </is>
      </c>
      <c r="F504" s="3" t="inlineStr">
        <is>
          <t>Amed Rosario</t>
        </is>
      </c>
      <c r="G504" s="3" t="n">
        <v>27</v>
      </c>
      <c r="H504" s="4" t="n">
        <v>0.4166666666666667</v>
      </c>
      <c r="I504" s="4" t="n">
        <v>0.5416666666666666</v>
      </c>
      <c r="J504" s="4" t="n">
        <v>0.1249999999999999</v>
      </c>
      <c r="K504" s="4" t="n">
        <v>0.4259259259259259</v>
      </c>
      <c r="L504" s="4" t="n">
        <v>0.446191888888889</v>
      </c>
      <c r="M504" s="5" t="n">
        <v>0.08333333333333333</v>
      </c>
      <c r="N504" s="5" t="n">
        <v>0.3939393939393939</v>
      </c>
      <c r="O504" s="5" t="n">
        <v>0.07142857142857142</v>
      </c>
    </row>
    <row r="505">
      <c r="A505" s="3" t="n">
        <v>9</v>
      </c>
      <c r="B505" s="3" t="inlineStr">
        <is>
          <t>New York Yankees @ Detroit Tigers</t>
        </is>
      </c>
      <c r="C505" s="3" t="inlineStr">
        <is>
          <t>New York Yankees</t>
        </is>
      </c>
      <c r="D505" s="3" t="inlineStr">
        <is>
          <t>Tarik Skubal</t>
        </is>
      </c>
      <c r="E505" s="3" t="inlineStr">
        <is>
          <t>CH</t>
        </is>
      </c>
      <c r="F505" s="3" t="inlineStr">
        <is>
          <t>Jazz Chisholm</t>
        </is>
      </c>
      <c r="G505" s="3" t="n">
        <v>32</v>
      </c>
      <c r="H505" s="4" t="n">
        <v>0.2666666666666667</v>
      </c>
      <c r="I505" s="4" t="n">
        <v>0.6333333333333333</v>
      </c>
      <c r="J505" s="4" t="n">
        <v>0.3666666666666666</v>
      </c>
      <c r="K505" s="4" t="n">
        <v>0.421875</v>
      </c>
      <c r="L505" s="4" t="n">
        <v>0.3661436774193548</v>
      </c>
      <c r="M505" s="5" t="n">
        <v>0.1363636363636364</v>
      </c>
      <c r="N505" s="5" t="n">
        <v>0.3421052631578947</v>
      </c>
      <c r="O505" s="5" t="n">
        <v>0.3278688524590164</v>
      </c>
    </row>
    <row r="506">
      <c r="A506" s="3" t="n">
        <v>9</v>
      </c>
      <c r="B506" s="3" t="inlineStr">
        <is>
          <t>New York Yankees @ Detroit Tigers</t>
        </is>
      </c>
      <c r="C506" s="3" t="inlineStr">
        <is>
          <t>Detroit Tigers</t>
        </is>
      </c>
      <c r="D506" s="3" t="inlineStr">
        <is>
          <t>Ryan Weathers</t>
        </is>
      </c>
      <c r="E506" s="3" t="inlineStr">
        <is>
          <t>SI</t>
        </is>
      </c>
      <c r="F506" s="3" t="inlineStr">
        <is>
          <t>Wenceel Pérez</t>
        </is>
      </c>
      <c r="G506" s="3" t="n">
        <v>35</v>
      </c>
      <c r="H506" s="4" t="n">
        <v>0.2903225806451613</v>
      </c>
      <c r="I506" s="4" t="n">
        <v>0.5806451612903226</v>
      </c>
      <c r="J506" s="4" t="n">
        <v>0.2903225806451613</v>
      </c>
      <c r="K506" s="4" t="n">
        <v>0.4042857142857143</v>
      </c>
      <c r="L506" s="4" t="n">
        <v>0.3948126060606061</v>
      </c>
      <c r="M506" s="5" t="n">
        <v>0.1724137931034483</v>
      </c>
      <c r="N506" s="5" t="n">
        <v>0.2325581395348837</v>
      </c>
      <c r="O506" s="5" t="n">
        <v>0.09615384615384616</v>
      </c>
    </row>
    <row r="507">
      <c r="A507" s="3" t="n">
        <v>9</v>
      </c>
      <c r="B507" s="3" t="inlineStr">
        <is>
          <t>New York Yankees @ Detroit Tigers</t>
        </is>
      </c>
      <c r="C507" s="3" t="inlineStr">
        <is>
          <t>New York Yankees</t>
        </is>
      </c>
      <c r="D507" s="3" t="inlineStr">
        <is>
          <t>Tarik Skubal</t>
        </is>
      </c>
      <c r="E507" s="3" t="inlineStr">
        <is>
          <t>FF</t>
        </is>
      </c>
      <c r="F507" s="3" t="inlineStr">
        <is>
          <t>Aaron Judge</t>
        </is>
      </c>
      <c r="G507" s="3" t="n">
        <v>54</v>
      </c>
      <c r="H507" s="4" t="n">
        <v>0.2325581395348837</v>
      </c>
      <c r="I507" s="4" t="n">
        <v>0.5581395348837209</v>
      </c>
      <c r="J507" s="4" t="n">
        <v>0.3255813953488372</v>
      </c>
      <c r="K507" s="4" t="n">
        <v>0.4037037037037037</v>
      </c>
      <c r="L507" s="4" t="n">
        <v>0.4670924150943396</v>
      </c>
      <c r="M507" s="5" t="n">
        <v>0.2692307692307692</v>
      </c>
      <c r="N507" s="5" t="n">
        <v>0.2469135802469136</v>
      </c>
      <c r="O507" s="5" t="n">
        <v>0.2288135593220339</v>
      </c>
    </row>
    <row r="508">
      <c r="A508" s="3" t="n">
        <v>9</v>
      </c>
      <c r="B508" s="3" t="inlineStr">
        <is>
          <t>New York Yankees @ Detroit Tigers</t>
        </is>
      </c>
      <c r="C508" s="3" t="inlineStr">
        <is>
          <t>Detroit Tigers</t>
        </is>
      </c>
      <c r="D508" s="3" t="inlineStr">
        <is>
          <t>Ryan Weathers</t>
        </is>
      </c>
      <c r="E508" s="3" t="inlineStr">
        <is>
          <t>SL</t>
        </is>
      </c>
      <c r="F508" s="3" t="inlineStr">
        <is>
          <t>Riley Greene</t>
        </is>
      </c>
      <c r="G508" s="3" t="n">
        <v>43</v>
      </c>
      <c r="H508" s="4" t="n">
        <v>0.3846153846153846</v>
      </c>
      <c r="I508" s="4" t="n">
        <v>0.4615384615384616</v>
      </c>
      <c r="J508" s="4" t="n">
        <v>0.07692307692307693</v>
      </c>
      <c r="K508" s="4" t="n">
        <v>0.4034883720930233</v>
      </c>
      <c r="L508" s="4" t="n">
        <v>0.3447784871794872</v>
      </c>
      <c r="M508" s="5" t="n">
        <v>0.103448275862069</v>
      </c>
      <c r="N508" s="5" t="n">
        <v>0.4444444444444444</v>
      </c>
      <c r="O508" s="5" t="n">
        <v>0.3289473684210527</v>
      </c>
    </row>
    <row r="509">
      <c r="A509" s="3" t="n">
        <v>9</v>
      </c>
      <c r="B509" s="3" t="inlineStr">
        <is>
          <t>New York Yankees @ Detroit Tigers</t>
        </is>
      </c>
      <c r="C509" s="3" t="inlineStr">
        <is>
          <t>Detroit Tigers</t>
        </is>
      </c>
      <c r="D509" s="3" t="inlineStr">
        <is>
          <t>Ryan Weathers</t>
        </is>
      </c>
      <c r="E509" s="3" t="inlineStr">
        <is>
          <t>FF</t>
        </is>
      </c>
      <c r="F509" s="3" t="inlineStr">
        <is>
          <t>Dillon Dingler</t>
        </is>
      </c>
      <c r="G509" s="3" t="n">
        <v>88</v>
      </c>
      <c r="H509" s="4" t="n">
        <v>0.3076923076923077</v>
      </c>
      <c r="I509" s="4" t="n">
        <v>0.5769230769230769</v>
      </c>
      <c r="J509" s="4" t="n">
        <v>0.2692307692307692</v>
      </c>
      <c r="K509" s="4" t="n">
        <v>0.402840909090909</v>
      </c>
      <c r="L509" s="4" t="n">
        <v>0.456529172413793</v>
      </c>
      <c r="M509" s="5" t="n">
        <v>0.1935483870967742</v>
      </c>
      <c r="N509" s="5" t="n">
        <v>0.2892561983471074</v>
      </c>
      <c r="O509" s="5" t="n">
        <v>0.1401273885350318</v>
      </c>
    </row>
    <row r="510">
      <c r="A510" s="3" t="n">
        <v>9</v>
      </c>
      <c r="B510" s="3" t="inlineStr">
        <is>
          <t>New York Yankees @ Detroit Tigers</t>
        </is>
      </c>
      <c r="C510" s="3" t="inlineStr">
        <is>
          <t>Detroit Tigers</t>
        </is>
      </c>
      <c r="D510" s="3" t="inlineStr">
        <is>
          <t>Ryan Weathers</t>
        </is>
      </c>
      <c r="E510" s="3" t="inlineStr">
        <is>
          <t>SI</t>
        </is>
      </c>
      <c r="F510" s="3" t="inlineStr">
        <is>
          <t>Spencer Torkelson</t>
        </is>
      </c>
      <c r="G510" s="3" t="n">
        <v>64</v>
      </c>
      <c r="H510" s="4" t="n">
        <v>0.2982456140350877</v>
      </c>
      <c r="I510" s="4" t="n">
        <v>0.5964912280701754</v>
      </c>
      <c r="J510" s="4" t="n">
        <v>0.2982456140350877</v>
      </c>
      <c r="K510" s="4" t="n">
        <v>0.4007812499999999</v>
      </c>
      <c r="L510" s="4" t="n">
        <v>0.4432479322033898</v>
      </c>
      <c r="M510" s="5" t="n">
        <v>0.1914893617021277</v>
      </c>
      <c r="N510" s="5" t="n">
        <v>0.3368421052631579</v>
      </c>
      <c r="O510" s="5" t="n">
        <v>0.1260504201680672</v>
      </c>
    </row>
    <row r="511">
      <c r="A511" s="3" t="n">
        <v>9</v>
      </c>
      <c r="B511" s="3" t="inlineStr">
        <is>
          <t>New York Yankees @ Detroit Tigers</t>
        </is>
      </c>
      <c r="C511" s="3" t="inlineStr">
        <is>
          <t>Detroit Tigers</t>
        </is>
      </c>
      <c r="D511" s="3" t="inlineStr">
        <is>
          <t>Ryan Weathers</t>
        </is>
      </c>
      <c r="E511" s="3" t="inlineStr">
        <is>
          <t>ST</t>
        </is>
      </c>
      <c r="F511" s="3" t="inlineStr">
        <is>
          <t>Zach Mckinstry</t>
        </is>
      </c>
      <c r="G511" s="3" t="n">
        <v>9</v>
      </c>
      <c r="H511" s="4" t="n">
        <v>0.25</v>
      </c>
      <c r="I511" s="4" t="n">
        <v>0.625</v>
      </c>
      <c r="J511" s="4" t="n">
        <v>0.375</v>
      </c>
      <c r="K511" s="4" t="n">
        <v>0.4</v>
      </c>
      <c r="L511" s="4" t="n">
        <v>0.4636362857142857</v>
      </c>
      <c r="M511" s="5" t="n">
        <v>0.2</v>
      </c>
      <c r="N511" s="5" t="n">
        <v>0.3636363636363636</v>
      </c>
      <c r="O511" s="5" t="n">
        <v>0.1428571428571428</v>
      </c>
    </row>
    <row r="512">
      <c r="A512" s="3" t="n">
        <v>9</v>
      </c>
      <c r="B512" s="3" t="inlineStr">
        <is>
          <t>New York Yankees @ Detroit Tigers</t>
        </is>
      </c>
      <c r="C512" s="3" t="inlineStr">
        <is>
          <t>New York Yankees</t>
        </is>
      </c>
      <c r="D512" s="3" t="inlineStr">
        <is>
          <t>Tarik Skubal</t>
        </is>
      </c>
      <c r="E512" s="3" t="inlineStr">
        <is>
          <t>SI</t>
        </is>
      </c>
      <c r="F512" s="3" t="inlineStr">
        <is>
          <t>Anthony Volpe</t>
        </is>
      </c>
      <c r="G512" s="3" t="n">
        <v>22</v>
      </c>
      <c r="H512" s="4" t="n">
        <v>0.3125</v>
      </c>
      <c r="I512" s="4" t="n">
        <v>0.3125</v>
      </c>
      <c r="J512" s="4" t="n">
        <v>0</v>
      </c>
      <c r="K512" s="4" t="n">
        <v>0.3954545454545454</v>
      </c>
      <c r="L512" s="4" t="n">
        <v>0.4243678095238096</v>
      </c>
      <c r="M512" s="5" t="n">
        <v>0</v>
      </c>
      <c r="N512" s="5" t="n">
        <v>0.1851851851851852</v>
      </c>
      <c r="O512" s="5" t="n">
        <v>0.1212121212121212</v>
      </c>
    </row>
    <row r="513">
      <c r="A513" s="3" t="n">
        <v>9</v>
      </c>
      <c r="B513" s="3" t="inlineStr">
        <is>
          <t>New York Yankees @ Detroit Tigers</t>
        </is>
      </c>
      <c r="C513" s="3" t="inlineStr">
        <is>
          <t>New York Yankees</t>
        </is>
      </c>
      <c r="D513" s="3" t="inlineStr">
        <is>
          <t>Tarik Skubal</t>
        </is>
      </c>
      <c r="E513" s="3" t="inlineStr">
        <is>
          <t>SL</t>
        </is>
      </c>
      <c r="F513" s="3" t="inlineStr">
        <is>
          <t>José Caballero</t>
        </is>
      </c>
      <c r="G513" s="3" t="n">
        <v>39</v>
      </c>
      <c r="H513" s="4" t="n">
        <v>0.2972972972972973</v>
      </c>
      <c r="I513" s="4" t="n">
        <v>0.5945945945945946</v>
      </c>
      <c r="J513" s="4" t="n">
        <v>0.2972972972972973</v>
      </c>
      <c r="K513" s="4" t="n">
        <v>0.3910256410256411</v>
      </c>
      <c r="L513" s="4" t="n">
        <v>0.352366</v>
      </c>
      <c r="M513" s="5" t="n">
        <v>0.03225806451612903</v>
      </c>
      <c r="N513" s="5" t="n">
        <v>0.2075471698113208</v>
      </c>
      <c r="O513" s="5" t="n">
        <v>0.3209876543209876</v>
      </c>
    </row>
    <row r="514">
      <c r="A514" s="3" t="n">
        <v>9</v>
      </c>
      <c r="B514" s="3" t="inlineStr">
        <is>
          <t>New York Yankees @ Detroit Tigers</t>
        </is>
      </c>
      <c r="C514" s="3" t="inlineStr">
        <is>
          <t>New York Yankees</t>
        </is>
      </c>
      <c r="D514" s="3" t="inlineStr">
        <is>
          <t>Tarik Skubal</t>
        </is>
      </c>
      <c r="E514" s="3" t="inlineStr">
        <is>
          <t>CH</t>
        </is>
      </c>
      <c r="F514" s="3" t="inlineStr">
        <is>
          <t>Paul Goldschmidt</t>
        </is>
      </c>
      <c r="G514" s="3" t="n">
        <v>28</v>
      </c>
      <c r="H514" s="4" t="n">
        <v>0.32</v>
      </c>
      <c r="I514" s="4" t="n">
        <v>0.48</v>
      </c>
      <c r="J514" s="4" t="n">
        <v>0.16</v>
      </c>
      <c r="K514" s="4" t="n">
        <v>0.3839285714285715</v>
      </c>
      <c r="L514" s="4" t="n">
        <v>0.4164772142857143</v>
      </c>
      <c r="M514" s="5" t="n">
        <v>0.1428571428571428</v>
      </c>
      <c r="N514" s="5" t="n">
        <v>0.2962962962962963</v>
      </c>
      <c r="O514" s="5" t="n">
        <v>0.2558139534883721</v>
      </c>
    </row>
    <row r="515">
      <c r="A515" s="3" t="n">
        <v>9</v>
      </c>
      <c r="B515" s="3" t="inlineStr">
        <is>
          <t>New York Yankees @ Detroit Tigers</t>
        </is>
      </c>
      <c r="C515" s="3" t="inlineStr">
        <is>
          <t>New York Yankees</t>
        </is>
      </c>
      <c r="D515" s="3" t="inlineStr">
        <is>
          <t>Tarik Skubal</t>
        </is>
      </c>
      <c r="E515" s="3" t="inlineStr">
        <is>
          <t>SL</t>
        </is>
      </c>
      <c r="F515" s="3" t="inlineStr">
        <is>
          <t>Jazz Chisholm</t>
        </is>
      </c>
      <c r="G515" s="3" t="n">
        <v>46</v>
      </c>
      <c r="H515" s="4" t="n">
        <v>0.2439024390243902</v>
      </c>
      <c r="I515" s="4" t="n">
        <v>0.5853658536585366</v>
      </c>
      <c r="J515" s="4" t="n">
        <v>0.3414634146341463</v>
      </c>
      <c r="K515" s="4" t="n">
        <v>0.3826086956521739</v>
      </c>
      <c r="L515" s="4" t="n">
        <v>0.320294888888889</v>
      </c>
      <c r="M515" s="5" t="n">
        <v>0.1428571428571428</v>
      </c>
      <c r="N515" s="5" t="n">
        <v>0.3617021276595745</v>
      </c>
      <c r="O515" s="5" t="n">
        <v>0.375</v>
      </c>
    </row>
    <row r="516">
      <c r="A516" s="3" t="n">
        <v>9</v>
      </c>
      <c r="B516" s="3" t="inlineStr">
        <is>
          <t>New York Yankees @ Detroit Tigers</t>
        </is>
      </c>
      <c r="C516" s="3" t="inlineStr">
        <is>
          <t>Detroit Tigers</t>
        </is>
      </c>
      <c r="D516" s="3" t="inlineStr">
        <is>
          <t>Ryan Weathers</t>
        </is>
      </c>
      <c r="E516" s="3" t="inlineStr">
        <is>
          <t>FF</t>
        </is>
      </c>
      <c r="F516" s="3" t="inlineStr">
        <is>
          <t>Spencer Torkelson</t>
        </is>
      </c>
      <c r="G516" s="3" t="n">
        <v>92</v>
      </c>
      <c r="H516" s="4" t="n">
        <v>0.2297297297297297</v>
      </c>
      <c r="I516" s="4" t="n">
        <v>0.5</v>
      </c>
      <c r="J516" s="4" t="n">
        <v>0.2702702702702703</v>
      </c>
      <c r="K516" s="4" t="n">
        <v>0.3820652173913043</v>
      </c>
      <c r="L516" s="4" t="n">
        <v>0.3577966823529413</v>
      </c>
      <c r="M516" s="5" t="n">
        <v>0.1875</v>
      </c>
      <c r="N516" s="5" t="n">
        <v>0.2830188679245283</v>
      </c>
      <c r="O516" s="5" t="n">
        <v>0.2251655629139073</v>
      </c>
    </row>
    <row r="517">
      <c r="A517" s="3" t="n">
        <v>9</v>
      </c>
      <c r="B517" s="3" t="inlineStr">
        <is>
          <t>New York Yankees @ Detroit Tigers</t>
        </is>
      </c>
      <c r="C517" s="3" t="inlineStr">
        <is>
          <t>Detroit Tigers</t>
        </is>
      </c>
      <c r="D517" s="3" t="inlineStr">
        <is>
          <t>Ryan Weathers</t>
        </is>
      </c>
      <c r="E517" s="3" t="inlineStr">
        <is>
          <t>SI</t>
        </is>
      </c>
      <c r="F517" s="3" t="inlineStr">
        <is>
          <t>Jahmai Jones</t>
        </is>
      </c>
      <c r="G517" s="3" t="n">
        <v>22</v>
      </c>
      <c r="H517" s="4" t="n">
        <v>0.1764705882352941</v>
      </c>
      <c r="I517" s="4" t="n">
        <v>0.5294117647058824</v>
      </c>
      <c r="J517" s="4" t="n">
        <v>0.3529411764705882</v>
      </c>
      <c r="K517" s="4" t="n">
        <v>0.3818181818181818</v>
      </c>
      <c r="L517" s="4" t="n">
        <v>0.5192135</v>
      </c>
      <c r="M517" s="5" t="n">
        <v>0.1428571428571428</v>
      </c>
      <c r="N517" s="5" t="n">
        <v>0.2083333333333333</v>
      </c>
      <c r="O517" s="5" t="n">
        <v>0.1379310344827586</v>
      </c>
    </row>
    <row r="518">
      <c r="A518" s="3" t="n">
        <v>9</v>
      </c>
      <c r="B518" s="3" t="inlineStr">
        <is>
          <t>New York Yankees @ Detroit Tigers</t>
        </is>
      </c>
      <c r="C518" s="3" t="inlineStr">
        <is>
          <t>Detroit Tigers</t>
        </is>
      </c>
      <c r="D518" s="3" t="inlineStr">
        <is>
          <t>Ryan Weathers</t>
        </is>
      </c>
      <c r="E518" s="3" t="inlineStr">
        <is>
          <t>FF</t>
        </is>
      </c>
      <c r="F518" s="3" t="inlineStr">
        <is>
          <t>Kevin Mcgonigle</t>
        </is>
      </c>
      <c r="G518" s="3" t="n">
        <v>113</v>
      </c>
      <c r="H518" s="4" t="n">
        <v>0.2688172043010753</v>
      </c>
      <c r="I518" s="4" t="n">
        <v>0.4301075268817204</v>
      </c>
      <c r="J518" s="4" t="n">
        <v>0.1612903225806452</v>
      </c>
      <c r="K518" s="4" t="n">
        <v>0.3783185840707964</v>
      </c>
      <c r="L518" s="4" t="n">
        <v>0.4119683148148151</v>
      </c>
      <c r="M518" s="5" t="n">
        <v>0.125</v>
      </c>
      <c r="N518" s="5" t="n">
        <v>0.2275449101796407</v>
      </c>
      <c r="O518" s="5" t="n">
        <v>0.09424083769633508</v>
      </c>
    </row>
    <row r="519">
      <c r="A519" s="3" t="n">
        <v>9</v>
      </c>
      <c r="B519" s="3" t="inlineStr">
        <is>
          <t>New York Yankees @ Detroit Tigers</t>
        </is>
      </c>
      <c r="C519" s="3" t="inlineStr">
        <is>
          <t>New York Yankees</t>
        </is>
      </c>
      <c r="D519" s="3" t="inlineStr">
        <is>
          <t>Tarik Skubal</t>
        </is>
      </c>
      <c r="E519" s="3" t="inlineStr">
        <is>
          <t>SI</t>
        </is>
      </c>
      <c r="F519" s="3" t="inlineStr">
        <is>
          <t>Cody Bellinger</t>
        </is>
      </c>
      <c r="G519" s="3" t="n">
        <v>68</v>
      </c>
      <c r="H519" s="4" t="n">
        <v>0.2909090909090909</v>
      </c>
      <c r="I519" s="4" t="n">
        <v>0.4363636363636363</v>
      </c>
      <c r="J519" s="4" t="n">
        <v>0.1454545454545454</v>
      </c>
      <c r="K519" s="4" t="n">
        <v>0.3772058823529411</v>
      </c>
      <c r="L519" s="4" t="n">
        <v>0.4067740806451614</v>
      </c>
      <c r="M519" s="5" t="n">
        <v>0.04</v>
      </c>
      <c r="N519" s="5" t="n">
        <v>0.3066666666666666</v>
      </c>
      <c r="O519" s="5" t="n">
        <v>0.09195402298850575</v>
      </c>
    </row>
    <row r="520">
      <c r="A520" s="3" t="n">
        <v>9</v>
      </c>
      <c r="B520" s="3" t="inlineStr">
        <is>
          <t>New York Yankees @ Detroit Tigers</t>
        </is>
      </c>
      <c r="C520" s="3" t="inlineStr">
        <is>
          <t>New York Yankees</t>
        </is>
      </c>
      <c r="D520" s="3" t="inlineStr">
        <is>
          <t>Tarik Skubal</t>
        </is>
      </c>
      <c r="E520" s="3" t="inlineStr">
        <is>
          <t>SL</t>
        </is>
      </c>
      <c r="F520" s="3" t="inlineStr">
        <is>
          <t>Trent Grisham</t>
        </is>
      </c>
      <c r="G520" s="3" t="n">
        <v>23</v>
      </c>
      <c r="H520" s="4" t="n">
        <v>0.1578947368421053</v>
      </c>
      <c r="I520" s="4" t="n">
        <v>0.4736842105263158</v>
      </c>
      <c r="J520" s="4" t="n">
        <v>0.3157894736842105</v>
      </c>
      <c r="K520" s="4" t="n">
        <v>0.3739130434782609</v>
      </c>
      <c r="L520" s="4" t="n">
        <v>0.2830648571428571</v>
      </c>
      <c r="M520" s="5" t="n">
        <v>0.1818181818181818</v>
      </c>
      <c r="N520" s="5" t="n">
        <v>0.3</v>
      </c>
      <c r="O520" s="5" t="n">
        <v>0.34375</v>
      </c>
    </row>
    <row r="521">
      <c r="A521" s="3" t="n">
        <v>9</v>
      </c>
      <c r="B521" s="3" t="inlineStr">
        <is>
          <t>New York Yankees @ Detroit Tigers</t>
        </is>
      </c>
      <c r="C521" s="3" t="inlineStr">
        <is>
          <t>New York Yankees</t>
        </is>
      </c>
      <c r="D521" s="3" t="inlineStr">
        <is>
          <t>Tarik Skubal</t>
        </is>
      </c>
      <c r="E521" s="3" t="inlineStr">
        <is>
          <t>CH</t>
        </is>
      </c>
      <c r="F521" s="3" t="inlineStr">
        <is>
          <t>Trent Grisham</t>
        </is>
      </c>
      <c r="G521" s="3" t="n">
        <v>32</v>
      </c>
      <c r="H521" s="4" t="n">
        <v>0.2758620689655172</v>
      </c>
      <c r="I521" s="4" t="n">
        <v>0.5172413793103449</v>
      </c>
      <c r="J521" s="4" t="n">
        <v>0.2413793103448276</v>
      </c>
      <c r="K521" s="4" t="n">
        <v>0.36875</v>
      </c>
      <c r="L521" s="4" t="n">
        <v>0.3516568387096774</v>
      </c>
      <c r="M521" s="5" t="n">
        <v>0.08</v>
      </c>
      <c r="N521" s="5" t="n">
        <v>0.2571428571428571</v>
      </c>
      <c r="O521" s="5" t="n">
        <v>0.24</v>
      </c>
    </row>
    <row r="522">
      <c r="A522" s="3" t="n">
        <v>9</v>
      </c>
      <c r="B522" s="3" t="inlineStr">
        <is>
          <t>New York Yankees @ Detroit Tigers</t>
        </is>
      </c>
      <c r="C522" s="3" t="inlineStr">
        <is>
          <t>New York Yankees</t>
        </is>
      </c>
      <c r="D522" s="3" t="inlineStr">
        <is>
          <t>Tarik Skubal</t>
        </is>
      </c>
      <c r="E522" s="3" t="inlineStr">
        <is>
          <t>SI</t>
        </is>
      </c>
      <c r="F522" s="3" t="inlineStr">
        <is>
          <t>José Caballero</t>
        </is>
      </c>
      <c r="G522" s="3" t="n">
        <v>53</v>
      </c>
      <c r="H522" s="4" t="n">
        <v>0.2826086956521739</v>
      </c>
      <c r="I522" s="4" t="n">
        <v>0.4347826086956522</v>
      </c>
      <c r="J522" s="4" t="n">
        <v>0.1521739130434783</v>
      </c>
      <c r="K522" s="4" t="n">
        <v>0.3613207547169811</v>
      </c>
      <c r="L522" s="4" t="n">
        <v>0.3636816666666667</v>
      </c>
      <c r="M522" s="5" t="n">
        <v>0.07317073170731707</v>
      </c>
      <c r="N522" s="5" t="n">
        <v>0.1875</v>
      </c>
      <c r="O522" s="5" t="n">
        <v>0.1153846153846154</v>
      </c>
    </row>
    <row r="523">
      <c r="A523" s="3" t="n">
        <v>9</v>
      </c>
      <c r="B523" s="3" t="inlineStr">
        <is>
          <t>New York Yankees @ Detroit Tigers</t>
        </is>
      </c>
      <c r="C523" s="3" t="inlineStr">
        <is>
          <t>Detroit Tigers</t>
        </is>
      </c>
      <c r="D523" s="3" t="inlineStr">
        <is>
          <t>Ryan Weathers</t>
        </is>
      </c>
      <c r="E523" s="3" t="inlineStr">
        <is>
          <t>FF</t>
        </is>
      </c>
      <c r="F523" s="3" t="inlineStr">
        <is>
          <t>Gleyber Torres</t>
        </is>
      </c>
      <c r="G523" s="3" t="n">
        <v>66</v>
      </c>
      <c r="H523" s="4" t="n">
        <v>0.2264150943396226</v>
      </c>
      <c r="I523" s="4" t="n">
        <v>0.3962264150943396</v>
      </c>
      <c r="J523" s="4" t="n">
        <v>0.169811320754717</v>
      </c>
      <c r="K523" s="4" t="n">
        <v>0.3537878787878787</v>
      </c>
      <c r="L523" s="4" t="n">
        <v>0.3736984615384616</v>
      </c>
      <c r="M523" s="5" t="n">
        <v>0.1578947368421053</v>
      </c>
      <c r="N523" s="5" t="n">
        <v>0.25</v>
      </c>
      <c r="O523" s="5" t="n">
        <v>0.24</v>
      </c>
    </row>
    <row r="524">
      <c r="A524" s="3" t="n">
        <v>9</v>
      </c>
      <c r="B524" s="3" t="inlineStr">
        <is>
          <t>New York Yankees @ Detroit Tigers</t>
        </is>
      </c>
      <c r="C524" s="3" t="inlineStr">
        <is>
          <t>New York Yankees</t>
        </is>
      </c>
      <c r="D524" s="3" t="inlineStr">
        <is>
          <t>Tarik Skubal</t>
        </is>
      </c>
      <c r="E524" s="3" t="inlineStr">
        <is>
          <t>SL</t>
        </is>
      </c>
      <c r="F524" s="3" t="inlineStr">
        <is>
          <t>Paul Goldschmidt</t>
        </is>
      </c>
      <c r="G524" s="3" t="n">
        <v>34</v>
      </c>
      <c r="H524" s="4" t="n">
        <v>0.3548387096774194</v>
      </c>
      <c r="I524" s="4" t="n">
        <v>0.3548387096774194</v>
      </c>
      <c r="J524" s="4" t="n">
        <v>0</v>
      </c>
      <c r="K524" s="4" t="n">
        <v>0.3529411764705883</v>
      </c>
      <c r="L524" s="4" t="n">
        <v>0.2810398181818182</v>
      </c>
      <c r="M524" s="5" t="n">
        <v>0</v>
      </c>
      <c r="N524" s="5" t="n">
        <v>0.2173913043478261</v>
      </c>
      <c r="O524" s="5" t="n">
        <v>0.3</v>
      </c>
    </row>
    <row r="525">
      <c r="A525" s="3" t="n">
        <v>9</v>
      </c>
      <c r="B525" s="3" t="inlineStr">
        <is>
          <t>New York Yankees @ Detroit Tigers</t>
        </is>
      </c>
      <c r="C525" s="3" t="inlineStr">
        <is>
          <t>Detroit Tigers</t>
        </is>
      </c>
      <c r="D525" s="3" t="inlineStr">
        <is>
          <t>Ryan Weathers</t>
        </is>
      </c>
      <c r="E525" s="3" t="inlineStr">
        <is>
          <t>FF</t>
        </is>
      </c>
      <c r="F525" s="3" t="inlineStr">
        <is>
          <t>Riley Greene</t>
        </is>
      </c>
      <c r="G525" s="3" t="n">
        <v>122</v>
      </c>
      <c r="H525" s="4" t="n">
        <v>0.2524271844660194</v>
      </c>
      <c r="I525" s="4" t="n">
        <v>0.4368932038834951</v>
      </c>
      <c r="J525" s="4" t="n">
        <v>0.1844660194174757</v>
      </c>
      <c r="K525" s="4" t="n">
        <v>0.3516393442622949</v>
      </c>
      <c r="L525" s="4" t="n">
        <v>0.3559133982300884</v>
      </c>
      <c r="M525" s="5" t="n">
        <v>0.1527777777777778</v>
      </c>
      <c r="N525" s="5" t="n">
        <v>0.2298850574712644</v>
      </c>
      <c r="O525" s="5" t="n">
        <v>0.2181069958847737</v>
      </c>
    </row>
    <row r="526">
      <c r="A526" s="3" t="n">
        <v>9</v>
      </c>
      <c r="B526" s="3" t="inlineStr">
        <is>
          <t>New York Yankees @ Detroit Tigers</t>
        </is>
      </c>
      <c r="C526" s="3" t="inlineStr">
        <is>
          <t>New York Yankees</t>
        </is>
      </c>
      <c r="D526" s="3" t="inlineStr">
        <is>
          <t>Tarik Skubal</t>
        </is>
      </c>
      <c r="E526" s="3" t="inlineStr">
        <is>
          <t>FF</t>
        </is>
      </c>
      <c r="F526" s="3" t="inlineStr">
        <is>
          <t>Trent Grisham</t>
        </is>
      </c>
      <c r="G526" s="3" t="n">
        <v>107</v>
      </c>
      <c r="H526" s="4" t="n">
        <v>0.2386363636363636</v>
      </c>
      <c r="I526" s="4" t="n">
        <v>0.4090909090909091</v>
      </c>
      <c r="J526" s="4" t="n">
        <v>0.1704545454545455</v>
      </c>
      <c r="K526" s="4" t="n">
        <v>0.3514018691588784</v>
      </c>
      <c r="L526" s="4" t="n">
        <v>0.4174774141414142</v>
      </c>
      <c r="M526" s="5" t="n">
        <v>0.1625</v>
      </c>
      <c r="N526" s="5" t="n">
        <v>0.3582089552238806</v>
      </c>
      <c r="O526" s="5" t="n">
        <v>0.1075949367088608</v>
      </c>
    </row>
    <row r="527">
      <c r="A527" s="3" t="n">
        <v>9</v>
      </c>
      <c r="B527" s="3" t="inlineStr">
        <is>
          <t>New York Yankees @ Detroit Tigers</t>
        </is>
      </c>
      <c r="C527" s="3" t="inlineStr">
        <is>
          <t>New York Yankees</t>
        </is>
      </c>
      <c r="D527" s="3" t="inlineStr">
        <is>
          <t>Tarik Skubal</t>
        </is>
      </c>
      <c r="E527" s="3" t="inlineStr">
        <is>
          <t>FF</t>
        </is>
      </c>
      <c r="F527" s="3" t="inlineStr">
        <is>
          <t>Ryan Mcmahon</t>
        </is>
      </c>
      <c r="G527" s="3" t="n">
        <v>66</v>
      </c>
      <c r="H527" s="4" t="n">
        <v>0.2950819672131147</v>
      </c>
      <c r="I527" s="4" t="n">
        <v>0.4754098360655737</v>
      </c>
      <c r="J527" s="4" t="n">
        <v>0.180327868852459</v>
      </c>
      <c r="K527" s="4" t="n">
        <v>0.3507575757575757</v>
      </c>
      <c r="L527" s="4" t="n">
        <v>0.3735776774193548</v>
      </c>
      <c r="M527" s="5" t="n">
        <v>0.1395348837209302</v>
      </c>
      <c r="N527" s="5" t="n">
        <v>0.1926605504587156</v>
      </c>
      <c r="O527" s="5" t="n">
        <v>0.1805555555555556</v>
      </c>
    </row>
    <row r="528">
      <c r="A528" s="3" t="n">
        <v>9</v>
      </c>
      <c r="B528" s="3" t="inlineStr">
        <is>
          <t>New York Yankees @ Detroit Tigers</t>
        </is>
      </c>
      <c r="C528" s="3" t="inlineStr">
        <is>
          <t>Detroit Tigers</t>
        </is>
      </c>
      <c r="D528" s="3" t="inlineStr">
        <is>
          <t>Ryan Weathers</t>
        </is>
      </c>
      <c r="E528" s="3" t="inlineStr">
        <is>
          <t>CH</t>
        </is>
      </c>
      <c r="F528" s="3" t="inlineStr">
        <is>
          <t>Dillon Dingler</t>
        </is>
      </c>
      <c r="G528" s="3" t="n">
        <v>36</v>
      </c>
      <c r="H528" s="4" t="n">
        <v>0.2352941176470588</v>
      </c>
      <c r="I528" s="4" t="n">
        <v>0.4705882352941176</v>
      </c>
      <c r="J528" s="4" t="n">
        <v>0.2352941176470588</v>
      </c>
      <c r="K528" s="4" t="n">
        <v>0.35</v>
      </c>
      <c r="L528" s="4" t="n">
        <v>0.2990133529411764</v>
      </c>
      <c r="M528" s="5" t="n">
        <v>0.08333333333333333</v>
      </c>
      <c r="N528" s="5" t="n">
        <v>0.3555555555555556</v>
      </c>
      <c r="O528" s="5" t="n">
        <v>0.3466666666666667</v>
      </c>
    </row>
    <row r="529">
      <c r="A529" s="3" t="n">
        <v>9</v>
      </c>
      <c r="B529" s="3" t="inlineStr">
        <is>
          <t>New York Yankees @ Detroit Tigers</t>
        </is>
      </c>
      <c r="C529" s="3" t="inlineStr">
        <is>
          <t>New York Yankees</t>
        </is>
      </c>
      <c r="D529" s="3" t="inlineStr">
        <is>
          <t>Tarik Skubal</t>
        </is>
      </c>
      <c r="E529" s="3" t="inlineStr">
        <is>
          <t>CH</t>
        </is>
      </c>
      <c r="F529" s="3" t="inlineStr">
        <is>
          <t>Giancarlo Stanton</t>
        </is>
      </c>
      <c r="G529" s="3" t="n">
        <v>22</v>
      </c>
      <c r="H529" s="4" t="n">
        <v>0.2857142857142857</v>
      </c>
      <c r="I529" s="4" t="n">
        <v>0.3809523809523809</v>
      </c>
      <c r="J529" s="4" t="n">
        <v>0.09523809523809523</v>
      </c>
      <c r="K529" s="4" t="n">
        <v>0.35</v>
      </c>
      <c r="L529" s="4" t="n">
        <v>0.3193549523809524</v>
      </c>
      <c r="M529" s="5" t="n">
        <v>0.1764705882352941</v>
      </c>
      <c r="N529" s="5" t="n">
        <v>0.3684210526315789</v>
      </c>
      <c r="O529" s="5" t="n">
        <v>0.3225806451612903</v>
      </c>
    </row>
    <row r="530">
      <c r="A530" s="3" t="n">
        <v>9</v>
      </c>
      <c r="B530" s="3" t="inlineStr">
        <is>
          <t>New York Yankees @ Detroit Tigers</t>
        </is>
      </c>
      <c r="C530" s="3" t="inlineStr">
        <is>
          <t>New York Yankees</t>
        </is>
      </c>
      <c r="D530" s="3" t="inlineStr">
        <is>
          <t>Tarik Skubal</t>
        </is>
      </c>
      <c r="E530" s="3" t="inlineStr">
        <is>
          <t>SI</t>
        </is>
      </c>
      <c r="F530" s="3" t="inlineStr">
        <is>
          <t>Ben Rice</t>
        </is>
      </c>
      <c r="G530" s="3" t="n">
        <v>50</v>
      </c>
      <c r="H530" s="4" t="n">
        <v>0.2826086956521739</v>
      </c>
      <c r="I530" s="4" t="n">
        <v>0.4565217391304348</v>
      </c>
      <c r="J530" s="4" t="n">
        <v>0.1739130434782609</v>
      </c>
      <c r="K530" s="4" t="n">
        <v>0.348</v>
      </c>
      <c r="L530" s="4" t="n">
        <v>0.3389146122448979</v>
      </c>
      <c r="M530" s="5" t="n">
        <v>0.08333333333333333</v>
      </c>
      <c r="N530" s="5" t="n">
        <v>0.3432835820895522</v>
      </c>
      <c r="O530" s="5" t="n">
        <v>0.125</v>
      </c>
    </row>
    <row r="531">
      <c r="A531" s="3" t="n">
        <v>9</v>
      </c>
      <c r="B531" s="3" t="inlineStr">
        <is>
          <t>New York Yankees @ Detroit Tigers</t>
        </is>
      </c>
      <c r="C531" s="3" t="inlineStr">
        <is>
          <t>New York Yankees</t>
        </is>
      </c>
      <c r="D531" s="3" t="inlineStr">
        <is>
          <t>Tarik Skubal</t>
        </is>
      </c>
      <c r="E531" s="3" t="inlineStr">
        <is>
          <t>FF</t>
        </is>
      </c>
      <c r="F531" s="3" t="inlineStr">
        <is>
          <t>Cody Bellinger</t>
        </is>
      </c>
      <c r="G531" s="3" t="n">
        <v>114</v>
      </c>
      <c r="H531" s="4" t="n">
        <v>0.2359550561797753</v>
      </c>
      <c r="I531" s="4" t="n">
        <v>0.3707865168539326</v>
      </c>
      <c r="J531" s="4" t="n">
        <v>0.1348314606741573</v>
      </c>
      <c r="K531" s="4" t="n">
        <v>0.344298245614035</v>
      </c>
      <c r="L531" s="4" t="n">
        <v>0.3670269099099102</v>
      </c>
      <c r="M531" s="5" t="n">
        <v>0.03896103896103896</v>
      </c>
      <c r="N531" s="5" t="n">
        <v>0.1677852348993289</v>
      </c>
      <c r="O531" s="5" t="n">
        <v>0.1467391304347826</v>
      </c>
    </row>
    <row r="532">
      <c r="A532" s="3" t="n">
        <v>9</v>
      </c>
      <c r="B532" s="3" t="inlineStr">
        <is>
          <t>New York Yankees @ Detroit Tigers</t>
        </is>
      </c>
      <c r="C532" s="3" t="inlineStr">
        <is>
          <t>Detroit Tigers</t>
        </is>
      </c>
      <c r="D532" s="3" t="inlineStr">
        <is>
          <t>Ryan Weathers</t>
        </is>
      </c>
      <c r="E532" s="3" t="inlineStr">
        <is>
          <t>SI</t>
        </is>
      </c>
      <c r="F532" s="3" t="inlineStr">
        <is>
          <t>Zach Mckinstry</t>
        </is>
      </c>
      <c r="G532" s="3" t="n">
        <v>26</v>
      </c>
      <c r="H532" s="4" t="n">
        <v>0.1904761904761905</v>
      </c>
      <c r="I532" s="4" t="n">
        <v>0.1904761904761905</v>
      </c>
      <c r="J532" s="4" t="n">
        <v>0</v>
      </c>
      <c r="K532" s="4" t="n">
        <v>0.3423076923076923</v>
      </c>
      <c r="L532" s="4" t="n">
        <v>0.3201486363636363</v>
      </c>
      <c r="M532" s="5" t="n">
        <v>0.05263157894736842</v>
      </c>
      <c r="N532" s="5" t="n">
        <v>0.15625</v>
      </c>
      <c r="O532" s="5" t="n">
        <v>0.05555555555555555</v>
      </c>
    </row>
    <row r="533">
      <c r="A533" s="3" t="n">
        <v>9</v>
      </c>
      <c r="B533" s="3" t="inlineStr">
        <is>
          <t>New York Yankees @ Detroit Tigers</t>
        </is>
      </c>
      <c r="C533" s="3" t="inlineStr">
        <is>
          <t>Detroit Tigers</t>
        </is>
      </c>
      <c r="D533" s="3" t="inlineStr">
        <is>
          <t>Ryan Weathers</t>
        </is>
      </c>
      <c r="E533" s="3" t="inlineStr">
        <is>
          <t>CH</t>
        </is>
      </c>
      <c r="F533" s="3" t="inlineStr">
        <is>
          <t>Colt Keith</t>
        </is>
      </c>
      <c r="G533" s="3" t="n">
        <v>38</v>
      </c>
      <c r="H533" s="4" t="n">
        <v>0.2702702702702703</v>
      </c>
      <c r="I533" s="4" t="n">
        <v>0.5135135135135135</v>
      </c>
      <c r="J533" s="4" t="n">
        <v>0.2432432432432432</v>
      </c>
      <c r="K533" s="4" t="n">
        <v>0.3407894736842106</v>
      </c>
      <c r="L533" s="4" t="n">
        <v>0.2829856315789473</v>
      </c>
      <c r="M533" s="5" t="n">
        <v>0.07142857142857142</v>
      </c>
      <c r="N533" s="5" t="n">
        <v>0.2727272727272727</v>
      </c>
      <c r="O533" s="5" t="n">
        <v>0.3076923076923077</v>
      </c>
    </row>
    <row r="534">
      <c r="A534" s="3" t="n">
        <v>9</v>
      </c>
      <c r="B534" s="3" t="inlineStr">
        <is>
          <t>New York Yankees @ Detroit Tigers</t>
        </is>
      </c>
      <c r="C534" s="3" t="inlineStr">
        <is>
          <t>New York Yankees</t>
        </is>
      </c>
      <c r="D534" s="3" t="inlineStr">
        <is>
          <t>Tarik Skubal</t>
        </is>
      </c>
      <c r="E534" s="3" t="inlineStr">
        <is>
          <t>SI</t>
        </is>
      </c>
      <c r="F534" s="3" t="inlineStr">
        <is>
          <t>Ryan Mcmahon</t>
        </is>
      </c>
      <c r="G534" s="3" t="n">
        <v>33</v>
      </c>
      <c r="H534" s="4" t="n">
        <v>0.1785714285714286</v>
      </c>
      <c r="I534" s="4" t="n">
        <v>0.3928571428571428</v>
      </c>
      <c r="J534" s="4" t="n">
        <v>0.2142857142857143</v>
      </c>
      <c r="K534" s="4" t="n">
        <v>0.3363636363636364</v>
      </c>
      <c r="L534" s="4" t="n">
        <v>0.3765423333333334</v>
      </c>
      <c r="M534" s="5" t="n">
        <v>0.1363636363636364</v>
      </c>
      <c r="N534" s="5" t="n">
        <v>0.3513513513513514</v>
      </c>
      <c r="O534" s="5" t="n">
        <v>0.2352941176470588</v>
      </c>
    </row>
    <row r="535">
      <c r="A535" s="3" t="n">
        <v>9</v>
      </c>
      <c r="B535" s="3" t="inlineStr">
        <is>
          <t>New York Yankees @ Detroit Tigers</t>
        </is>
      </c>
      <c r="C535" s="3" t="inlineStr">
        <is>
          <t>Detroit Tigers</t>
        </is>
      </c>
      <c r="D535" s="3" t="inlineStr">
        <is>
          <t>Ryan Weathers</t>
        </is>
      </c>
      <c r="E535" s="3" t="inlineStr">
        <is>
          <t>SI</t>
        </is>
      </c>
      <c r="F535" s="3" t="inlineStr">
        <is>
          <t>Dillon Dingler</t>
        </is>
      </c>
      <c r="G535" s="3" t="n">
        <v>80</v>
      </c>
      <c r="H535" s="4" t="n">
        <v>0.2352941176470588</v>
      </c>
      <c r="I535" s="4" t="n">
        <v>0.3382352941176471</v>
      </c>
      <c r="J535" s="4" t="n">
        <v>0.1029411764705883</v>
      </c>
      <c r="K535" s="4" t="n">
        <v>0.33625</v>
      </c>
      <c r="L535" s="4" t="n">
        <v>0.3932712112676056</v>
      </c>
      <c r="M535" s="5" t="n">
        <v>0.06896551724137931</v>
      </c>
      <c r="N535" s="5" t="n">
        <v>0.2946428571428572</v>
      </c>
      <c r="O535" s="5" t="n">
        <v>0.1223021582733813</v>
      </c>
    </row>
    <row r="536">
      <c r="A536" s="3" t="n">
        <v>9</v>
      </c>
      <c r="B536" s="3" t="inlineStr">
        <is>
          <t>New York Yankees @ Detroit Tigers</t>
        </is>
      </c>
      <c r="C536" s="3" t="inlineStr">
        <is>
          <t>New York Yankees</t>
        </is>
      </c>
      <c r="D536" s="3" t="inlineStr">
        <is>
          <t>Tarik Skubal</t>
        </is>
      </c>
      <c r="E536" s="3" t="inlineStr">
        <is>
          <t>SL</t>
        </is>
      </c>
      <c r="F536" s="3" t="inlineStr">
        <is>
          <t>Amed Rosario</t>
        </is>
      </c>
      <c r="G536" s="3" t="n">
        <v>14</v>
      </c>
      <c r="H536" s="4" t="n">
        <v>0.2857142857142857</v>
      </c>
      <c r="I536" s="4" t="n">
        <v>0.5</v>
      </c>
      <c r="J536" s="4" t="n">
        <v>0.2142857142857143</v>
      </c>
      <c r="K536" s="4" t="n">
        <v>0.3357142857142857</v>
      </c>
      <c r="L536" s="4" t="n">
        <v>0.3539285714285714</v>
      </c>
      <c r="M536" s="5" t="n">
        <v>0.125</v>
      </c>
      <c r="N536" s="5" t="n">
        <v>0.2272727272727273</v>
      </c>
      <c r="O536" s="5" t="n">
        <v>0.3333333333333333</v>
      </c>
    </row>
    <row r="537">
      <c r="A537" s="3" t="n">
        <v>9</v>
      </c>
      <c r="B537" s="3" t="inlineStr">
        <is>
          <t>New York Yankees @ Detroit Tigers</t>
        </is>
      </c>
      <c r="C537" s="3" t="inlineStr">
        <is>
          <t>Detroit Tigers</t>
        </is>
      </c>
      <c r="D537" s="3" t="inlineStr">
        <is>
          <t>Ryan Weathers</t>
        </is>
      </c>
      <c r="E537" s="3" t="inlineStr">
        <is>
          <t>ST</t>
        </is>
      </c>
      <c r="F537" s="3" t="inlineStr">
        <is>
          <t>Matt Vierling</t>
        </is>
      </c>
      <c r="G537" s="3" t="n">
        <v>24</v>
      </c>
      <c r="H537" s="4" t="n">
        <v>0.2916666666666667</v>
      </c>
      <c r="I537" s="4" t="n">
        <v>0.5</v>
      </c>
      <c r="J537" s="4" t="n">
        <v>0.2083333333333333</v>
      </c>
      <c r="K537" s="4" t="n">
        <v>0.3354166666666667</v>
      </c>
      <c r="L537" s="4" t="n">
        <v>0.27145</v>
      </c>
      <c r="M537" s="5" t="n">
        <v>0</v>
      </c>
      <c r="N537" s="5" t="n">
        <v>0.15</v>
      </c>
      <c r="O537" s="5" t="n">
        <v>0.0851063829787234</v>
      </c>
    </row>
    <row r="538">
      <c r="A538" s="3" t="n">
        <v>9</v>
      </c>
      <c r="B538" s="3" t="inlineStr">
        <is>
          <t>New York Yankees @ Detroit Tigers</t>
        </is>
      </c>
      <c r="C538" s="3" t="inlineStr">
        <is>
          <t>Detroit Tigers</t>
        </is>
      </c>
      <c r="D538" s="3" t="inlineStr">
        <is>
          <t>Ryan Weathers</t>
        </is>
      </c>
      <c r="E538" s="3" t="inlineStr">
        <is>
          <t>SL</t>
        </is>
      </c>
      <c r="F538" s="3" t="inlineStr">
        <is>
          <t>Spencer Torkelson</t>
        </is>
      </c>
      <c r="G538" s="3" t="n">
        <v>41</v>
      </c>
      <c r="H538" s="4" t="n">
        <v>0.2162162162162162</v>
      </c>
      <c r="I538" s="4" t="n">
        <v>0.4594594594594595</v>
      </c>
      <c r="J538" s="4" t="n">
        <v>0.2432432432432433</v>
      </c>
      <c r="K538" s="4" t="n">
        <v>0.323170731707317</v>
      </c>
      <c r="L538" s="4" t="n">
        <v>0.2907713333333334</v>
      </c>
      <c r="M538" s="5" t="n">
        <v>0.12</v>
      </c>
      <c r="N538" s="5" t="n">
        <v>0.2727272727272727</v>
      </c>
      <c r="O538" s="5" t="n">
        <v>0.3370786516853932</v>
      </c>
    </row>
    <row r="539">
      <c r="A539" s="3" t="n">
        <v>9</v>
      </c>
      <c r="B539" s="3" t="inlineStr">
        <is>
          <t>New York Yankees @ Detroit Tigers</t>
        </is>
      </c>
      <c r="C539" s="3" t="inlineStr">
        <is>
          <t>Detroit Tigers</t>
        </is>
      </c>
      <c r="D539" s="3" t="inlineStr">
        <is>
          <t>Ryan Weathers</t>
        </is>
      </c>
      <c r="E539" s="3" t="inlineStr">
        <is>
          <t>SL</t>
        </is>
      </c>
      <c r="F539" s="3" t="inlineStr">
        <is>
          <t>Kevin Mcgonigle</t>
        </is>
      </c>
      <c r="G539" s="3" t="n">
        <v>37</v>
      </c>
      <c r="H539" s="4" t="n">
        <v>0.1875</v>
      </c>
      <c r="I539" s="4" t="n">
        <v>0.4375</v>
      </c>
      <c r="J539" s="4" t="n">
        <v>0.25</v>
      </c>
      <c r="K539" s="4" t="n">
        <v>0.3189189189189189</v>
      </c>
      <c r="L539" s="4" t="n">
        <v>0.3620084374999999</v>
      </c>
      <c r="M539" s="5" t="n">
        <v>0.1739130434782609</v>
      </c>
      <c r="N539" s="5" t="n">
        <v>0.2558139534883721</v>
      </c>
      <c r="O539" s="5" t="n">
        <v>0.1746031746031746</v>
      </c>
    </row>
    <row r="540">
      <c r="A540" s="3" t="n">
        <v>9</v>
      </c>
      <c r="B540" s="3" t="inlineStr">
        <is>
          <t>New York Yankees @ Detroit Tigers</t>
        </is>
      </c>
      <c r="C540" s="3" t="inlineStr">
        <is>
          <t>Detroit Tigers</t>
        </is>
      </c>
      <c r="D540" s="3" t="inlineStr">
        <is>
          <t>Ryan Weathers</t>
        </is>
      </c>
      <c r="E540" s="3" t="inlineStr">
        <is>
          <t>FF</t>
        </is>
      </c>
      <c r="F540" s="3" t="inlineStr">
        <is>
          <t>Kerry Carpenter</t>
        </is>
      </c>
      <c r="G540" s="3" t="n">
        <v>60</v>
      </c>
      <c r="H540" s="4" t="n">
        <v>0.1923076923076923</v>
      </c>
      <c r="I540" s="4" t="n">
        <v>0.4615384615384616</v>
      </c>
      <c r="J540" s="4" t="n">
        <v>0.2692307692307693</v>
      </c>
      <c r="K540" s="4" t="n">
        <v>0.3166666666666667</v>
      </c>
      <c r="L540" s="4" t="n">
        <v>0.3225739019607843</v>
      </c>
      <c r="M540" s="5" t="n">
        <v>0.08571428571428572</v>
      </c>
      <c r="N540" s="5" t="n">
        <v>0.2784810126582278</v>
      </c>
      <c r="O540" s="5" t="n">
        <v>0.2372881355932203</v>
      </c>
    </row>
    <row r="541">
      <c r="A541" s="3" t="n">
        <v>9</v>
      </c>
      <c r="B541" s="3" t="inlineStr">
        <is>
          <t>New York Yankees @ Detroit Tigers</t>
        </is>
      </c>
      <c r="C541" s="3" t="inlineStr">
        <is>
          <t>Detroit Tigers</t>
        </is>
      </c>
      <c r="D541" s="3" t="inlineStr">
        <is>
          <t>Ryan Weathers</t>
        </is>
      </c>
      <c r="E541" s="3" t="inlineStr">
        <is>
          <t>CH</t>
        </is>
      </c>
      <c r="F541" s="3" t="inlineStr">
        <is>
          <t>Wenceel Pérez</t>
        </is>
      </c>
      <c r="G541" s="3" t="n">
        <v>35</v>
      </c>
      <c r="H541" s="4" t="n">
        <v>0.2058823529411765</v>
      </c>
      <c r="I541" s="4" t="n">
        <v>0.5294117647058824</v>
      </c>
      <c r="J541" s="4" t="n">
        <v>0.3235294117647059</v>
      </c>
      <c r="K541" s="4" t="n">
        <v>0.3142857142857143</v>
      </c>
      <c r="L541" s="4" t="n">
        <v>0.1988016363636363</v>
      </c>
      <c r="M541" s="5" t="n">
        <v>0.07142857142857142</v>
      </c>
      <c r="N541" s="5" t="n">
        <v>0.2291666666666667</v>
      </c>
      <c r="O541" s="5" t="n">
        <v>0.2307692307692308</v>
      </c>
    </row>
    <row r="542">
      <c r="A542" s="6" t="n">
        <v>10</v>
      </c>
      <c r="B542" s="6" t="inlineStr">
        <is>
          <t>Philadelphia Phillies @ Washington Nationals</t>
        </is>
      </c>
      <c r="C542" s="6" t="inlineStr">
        <is>
          <t>Washington Nationals</t>
        </is>
      </c>
      <c r="D542" s="6" t="inlineStr">
        <is>
          <t>Aaron Nola</t>
        </is>
      </c>
      <c r="E542" s="6" t="inlineStr">
        <is>
          <t>KC</t>
        </is>
      </c>
      <c r="F542" s="6" t="inlineStr">
        <is>
          <t>Jacob Young</t>
        </is>
      </c>
      <c r="G542" s="6" t="n">
        <v>3</v>
      </c>
      <c r="H542" s="7" t="n">
        <v>0.6666666666666666</v>
      </c>
      <c r="I542" s="7" t="n">
        <v>1</v>
      </c>
      <c r="J542" s="7" t="n">
        <v>0.3333333333333334</v>
      </c>
      <c r="K542" s="7" t="n">
        <v>0.7166666666666667</v>
      </c>
      <c r="L542" s="7" t="n">
        <v>0.5186666666666667</v>
      </c>
      <c r="M542" s="8" t="n">
        <v>0</v>
      </c>
      <c r="N542" s="8" t="n">
        <v>0.25</v>
      </c>
      <c r="O542" s="8" t="n">
        <v>0.3333333333333333</v>
      </c>
    </row>
    <row r="543">
      <c r="A543" s="6" t="n">
        <v>10</v>
      </c>
      <c r="B543" s="6" t="inlineStr">
        <is>
          <t>Philadelphia Phillies @ Washington Nationals</t>
        </is>
      </c>
      <c r="C543" s="6" t="inlineStr">
        <is>
          <t>Washington Nationals</t>
        </is>
      </c>
      <c r="D543" s="6" t="inlineStr">
        <is>
          <t>Aaron Nola</t>
        </is>
      </c>
      <c r="E543" s="6" t="inlineStr">
        <is>
          <t>FC</t>
        </is>
      </c>
      <c r="F543" s="6" t="inlineStr">
        <is>
          <t>Cj Abrams</t>
        </is>
      </c>
      <c r="G543" s="6" t="n">
        <v>27</v>
      </c>
      <c r="H543" s="7" t="n">
        <v>0.4583333333333333</v>
      </c>
      <c r="I543" s="7" t="n">
        <v>1.166666666666667</v>
      </c>
      <c r="J543" s="7" t="n">
        <v>0.7083333333333335</v>
      </c>
      <c r="K543" s="7" t="n">
        <v>0.6814814814814815</v>
      </c>
      <c r="L543" s="7" t="n">
        <v>0.4023407692307693</v>
      </c>
      <c r="M543" s="8" t="n">
        <v>0.1304347826086956</v>
      </c>
      <c r="N543" s="8" t="n">
        <v>0.3055555555555556</v>
      </c>
      <c r="O543" s="8" t="n">
        <v>0.2127659574468085</v>
      </c>
    </row>
    <row r="544">
      <c r="A544" s="6" t="n">
        <v>10</v>
      </c>
      <c r="B544" s="6" t="inlineStr">
        <is>
          <t>Philadelphia Phillies @ Washington Nationals</t>
        </is>
      </c>
      <c r="C544" s="6" t="inlineStr">
        <is>
          <t>Washington Nationals</t>
        </is>
      </c>
      <c r="D544" s="6" t="inlineStr">
        <is>
          <t>Aaron Nola</t>
        </is>
      </c>
      <c r="E544" s="6" t="inlineStr">
        <is>
          <t>FC</t>
        </is>
      </c>
      <c r="F544" s="6" t="inlineStr">
        <is>
          <t>Keibert Ruiz</t>
        </is>
      </c>
      <c r="G544" s="6" t="n">
        <v>9</v>
      </c>
      <c r="H544" s="7" t="n">
        <v>0.4285714285714285</v>
      </c>
      <c r="I544" s="7" t="n">
        <v>1.142857142857143</v>
      </c>
      <c r="J544" s="7" t="n">
        <v>0.7142857142857142</v>
      </c>
      <c r="K544" s="7" t="n">
        <v>0.5777777777777778</v>
      </c>
      <c r="L544" s="7" t="n">
        <v>0.4404948888888889</v>
      </c>
      <c r="M544" s="8" t="n">
        <v>0.3333333333333333</v>
      </c>
      <c r="N544" s="8" t="n">
        <v>0.2727272727272727</v>
      </c>
      <c r="O544" s="8" t="n">
        <v>0.04347826086956522</v>
      </c>
    </row>
    <row r="545">
      <c r="A545" s="6" t="n">
        <v>10</v>
      </c>
      <c r="B545" s="6" t="inlineStr">
        <is>
          <t>Philadelphia Phillies @ Washington Nationals</t>
        </is>
      </c>
      <c r="C545" s="6" t="inlineStr">
        <is>
          <t>Washington Nationals</t>
        </is>
      </c>
      <c r="D545" s="6" t="inlineStr">
        <is>
          <t>Aaron Nola</t>
        </is>
      </c>
      <c r="E545" s="6" t="inlineStr">
        <is>
          <t>KC</t>
        </is>
      </c>
      <c r="F545" s="6" t="inlineStr">
        <is>
          <t>Daylen Lile</t>
        </is>
      </c>
      <c r="G545" s="6" t="n">
        <v>4</v>
      </c>
      <c r="H545" s="7" t="n">
        <v>0.25</v>
      </c>
      <c r="I545" s="7" t="n">
        <v>1</v>
      </c>
      <c r="J545" s="7" t="n">
        <v>0.75</v>
      </c>
      <c r="K545" s="7" t="n">
        <v>0.5</v>
      </c>
      <c r="L545" s="7" t="n">
        <v>0.46175</v>
      </c>
      <c r="M545" s="8" t="n">
        <v>1</v>
      </c>
      <c r="N545" s="8" t="n">
        <v>1</v>
      </c>
      <c r="O545" s="8" t="n">
        <v>0</v>
      </c>
    </row>
    <row r="546">
      <c r="A546" s="6" t="n">
        <v>10</v>
      </c>
      <c r="B546" s="6" t="inlineStr">
        <is>
          <t>Philadelphia Phillies @ Washington Nationals</t>
        </is>
      </c>
      <c r="C546" s="6" t="inlineStr">
        <is>
          <t>Washington Nationals</t>
        </is>
      </c>
      <c r="D546" s="6" t="inlineStr">
        <is>
          <t>Aaron Nola</t>
        </is>
      </c>
      <c r="E546" s="6" t="inlineStr">
        <is>
          <t>FC</t>
        </is>
      </c>
      <c r="F546" s="6" t="inlineStr">
        <is>
          <t>Nasim Nuñez</t>
        </is>
      </c>
      <c r="G546" s="6" t="n">
        <v>22</v>
      </c>
      <c r="H546" s="7" t="n">
        <v>0.5</v>
      </c>
      <c r="I546" s="7" t="n">
        <v>0.5</v>
      </c>
      <c r="J546" s="7" t="n">
        <v>0</v>
      </c>
      <c r="K546" s="7" t="n">
        <v>0.4727272727272728</v>
      </c>
      <c r="L546" s="7" t="n">
        <v>0.3605954</v>
      </c>
      <c r="M546" s="8" t="n">
        <v>0</v>
      </c>
      <c r="N546" s="8" t="n">
        <v>0.08</v>
      </c>
      <c r="O546" s="8" t="n">
        <v>0.25</v>
      </c>
    </row>
    <row r="547">
      <c r="A547" s="6" t="n">
        <v>10</v>
      </c>
      <c r="B547" s="6" t="inlineStr">
        <is>
          <t>Philadelphia Phillies @ Washington Nationals</t>
        </is>
      </c>
      <c r="C547" s="6" t="inlineStr">
        <is>
          <t>Washington Nationals</t>
        </is>
      </c>
      <c r="D547" s="6" t="inlineStr">
        <is>
          <t>Aaron Nola</t>
        </is>
      </c>
      <c r="E547" s="6" t="inlineStr">
        <is>
          <t>FF</t>
        </is>
      </c>
      <c r="F547" s="6" t="inlineStr">
        <is>
          <t>Cj Abrams</t>
        </is>
      </c>
      <c r="G547" s="6" t="n">
        <v>85</v>
      </c>
      <c r="H547" s="7" t="n">
        <v>0.3623188405797101</v>
      </c>
      <c r="I547" s="7" t="n">
        <v>0.6086956521739131</v>
      </c>
      <c r="J547" s="7" t="n">
        <v>0.2463768115942029</v>
      </c>
      <c r="K547" s="7" t="n">
        <v>0.4705882352941176</v>
      </c>
      <c r="L547" s="7" t="n">
        <v>0.430400835443038</v>
      </c>
      <c r="M547" s="8" t="n">
        <v>0.125</v>
      </c>
      <c r="N547" s="8" t="n">
        <v>0.2074074074074074</v>
      </c>
      <c r="O547" s="8" t="n">
        <v>0.2169312169312169</v>
      </c>
    </row>
    <row r="548">
      <c r="A548" s="6" t="n">
        <v>10</v>
      </c>
      <c r="B548" s="6" t="inlineStr">
        <is>
          <t>Philadelphia Phillies @ Washington Nationals</t>
        </is>
      </c>
      <c r="C548" s="6" t="inlineStr">
        <is>
          <t>Washington Nationals</t>
        </is>
      </c>
      <c r="D548" s="6" t="inlineStr">
        <is>
          <t>Aaron Nola</t>
        </is>
      </c>
      <c r="E548" s="6" t="inlineStr">
        <is>
          <t>FF</t>
        </is>
      </c>
      <c r="F548" s="6" t="inlineStr">
        <is>
          <t>James Wood</t>
        </is>
      </c>
      <c r="G548" s="6" t="n">
        <v>106</v>
      </c>
      <c r="H548" s="7" t="n">
        <v>0.3333333333333333</v>
      </c>
      <c r="I548" s="7" t="n">
        <v>0.6333333333333333</v>
      </c>
      <c r="J548" s="7" t="n">
        <v>0.3</v>
      </c>
      <c r="K548" s="7" t="n">
        <v>0.4528301886792452</v>
      </c>
      <c r="L548" s="7" t="n">
        <v>0.4867552989690723</v>
      </c>
      <c r="M548" s="8" t="n">
        <v>0.2380952380952381</v>
      </c>
      <c r="N548" s="8" t="n">
        <v>0.3622047244094488</v>
      </c>
      <c r="O548" s="8" t="n">
        <v>0.1739130434782609</v>
      </c>
    </row>
    <row r="549">
      <c r="A549" s="6" t="n">
        <v>10</v>
      </c>
      <c r="B549" s="6" t="inlineStr">
        <is>
          <t>Philadelphia Phillies @ Washington Nationals</t>
        </is>
      </c>
      <c r="C549" s="6" t="inlineStr">
        <is>
          <t>Washington Nationals</t>
        </is>
      </c>
      <c r="D549" s="6" t="inlineStr">
        <is>
          <t>Aaron Nola</t>
        </is>
      </c>
      <c r="E549" s="6" t="inlineStr">
        <is>
          <t>FC</t>
        </is>
      </c>
      <c r="F549" s="6" t="inlineStr">
        <is>
          <t>Jorbit Vivas</t>
        </is>
      </c>
      <c r="G549" s="6" t="n">
        <v>12</v>
      </c>
      <c r="H549" s="7" t="n">
        <v>0.4444444444444444</v>
      </c>
      <c r="I549" s="7" t="n">
        <v>0.5555555555555556</v>
      </c>
      <c r="J549" s="7" t="n">
        <v>0.1111111111111112</v>
      </c>
      <c r="K549" s="7" t="n">
        <v>0.4458333333333334</v>
      </c>
      <c r="L549" s="7" t="n">
        <v>0.3594923333333334</v>
      </c>
      <c r="M549" s="8" t="n">
        <v>0</v>
      </c>
      <c r="N549" s="8" t="n">
        <v>0.2608695652173913</v>
      </c>
      <c r="O549" s="8" t="n">
        <v>0.06896551724137931</v>
      </c>
    </row>
    <row r="550">
      <c r="A550" s="6" t="n">
        <v>10</v>
      </c>
      <c r="B550" s="6" t="inlineStr">
        <is>
          <t>Philadelphia Phillies @ Washington Nationals</t>
        </is>
      </c>
      <c r="C550" s="6" t="inlineStr">
        <is>
          <t>Washington Nationals</t>
        </is>
      </c>
      <c r="D550" s="6" t="inlineStr">
        <is>
          <t>Aaron Nola</t>
        </is>
      </c>
      <c r="E550" s="6" t="inlineStr">
        <is>
          <t>SI</t>
        </is>
      </c>
      <c r="F550" s="6" t="inlineStr">
        <is>
          <t>James Wood</t>
        </is>
      </c>
      <c r="G550" s="6" t="n">
        <v>62</v>
      </c>
      <c r="H550" s="7" t="n">
        <v>0.3265306122448979</v>
      </c>
      <c r="I550" s="7" t="n">
        <v>0.5510204081632653</v>
      </c>
      <c r="J550" s="7" t="n">
        <v>0.2244897959183673</v>
      </c>
      <c r="K550" s="7" t="n">
        <v>0.4427419354838709</v>
      </c>
      <c r="L550" s="7" t="n">
        <v>0.4997973333333336</v>
      </c>
      <c r="M550" s="8" t="n">
        <v>0.2051282051282051</v>
      </c>
      <c r="N550" s="8" t="n">
        <v>0.4285714285714285</v>
      </c>
      <c r="O550" s="8" t="n">
        <v>0.1573033707865168</v>
      </c>
    </row>
    <row r="551">
      <c r="A551" s="6" t="n">
        <v>10</v>
      </c>
      <c r="B551" s="6" t="inlineStr">
        <is>
          <t>Philadelphia Phillies @ Washington Nationals</t>
        </is>
      </c>
      <c r="C551" s="6" t="inlineStr">
        <is>
          <t>Washington Nationals</t>
        </is>
      </c>
      <c r="D551" s="6" t="inlineStr">
        <is>
          <t>Aaron Nola</t>
        </is>
      </c>
      <c r="E551" s="6" t="inlineStr">
        <is>
          <t>SI</t>
        </is>
      </c>
      <c r="F551" s="6" t="inlineStr">
        <is>
          <t>Daylen Lile</t>
        </is>
      </c>
      <c r="G551" s="6" t="n">
        <v>48</v>
      </c>
      <c r="H551" s="7" t="n">
        <v>0.3414634146341464</v>
      </c>
      <c r="I551" s="7" t="n">
        <v>0.5609756097560976</v>
      </c>
      <c r="J551" s="7" t="n">
        <v>0.2195121951219512</v>
      </c>
      <c r="K551" s="7" t="n">
        <v>0.4364583333333332</v>
      </c>
      <c r="L551" s="7" t="n">
        <v>0.460354090909091</v>
      </c>
      <c r="M551" s="8" t="n">
        <v>0.05</v>
      </c>
      <c r="N551" s="8" t="n">
        <v>0.265625</v>
      </c>
      <c r="O551" s="8" t="n">
        <v>0.108433734939759</v>
      </c>
    </row>
    <row r="552">
      <c r="A552" s="6" t="n">
        <v>10</v>
      </c>
      <c r="B552" s="6" t="inlineStr">
        <is>
          <t>Philadelphia Phillies @ Washington Nationals</t>
        </is>
      </c>
      <c r="C552" s="6" t="inlineStr">
        <is>
          <t>Washington Nationals</t>
        </is>
      </c>
      <c r="D552" s="6" t="inlineStr">
        <is>
          <t>Aaron Nola</t>
        </is>
      </c>
      <c r="E552" s="6" t="inlineStr">
        <is>
          <t>FC</t>
        </is>
      </c>
      <c r="F552" s="6" t="inlineStr">
        <is>
          <t>Curtis Mead</t>
        </is>
      </c>
      <c r="G552" s="6" t="n">
        <v>21</v>
      </c>
      <c r="H552" s="7" t="n">
        <v>0.2352941176470588</v>
      </c>
      <c r="I552" s="7" t="n">
        <v>0.6470588235294118</v>
      </c>
      <c r="J552" s="7" t="n">
        <v>0.411764705882353</v>
      </c>
      <c r="K552" s="7" t="n">
        <v>0.4261904761904762</v>
      </c>
      <c r="L552" s="7" t="n">
        <v>0.4471908000000001</v>
      </c>
      <c r="M552" s="8" t="n">
        <v>0.1333333333333333</v>
      </c>
      <c r="N552" s="8" t="n">
        <v>0.2941176470588235</v>
      </c>
      <c r="O552" s="8" t="n">
        <v>0.186046511627907</v>
      </c>
    </row>
    <row r="553">
      <c r="A553" s="6" t="n">
        <v>10</v>
      </c>
      <c r="B553" s="6" t="inlineStr">
        <is>
          <t>Philadelphia Phillies @ Washington Nationals</t>
        </is>
      </c>
      <c r="C553" s="6" t="inlineStr">
        <is>
          <t>Washington Nationals</t>
        </is>
      </c>
      <c r="D553" s="6" t="inlineStr">
        <is>
          <t>Aaron Nola</t>
        </is>
      </c>
      <c r="E553" s="6" t="inlineStr">
        <is>
          <t>SI</t>
        </is>
      </c>
      <c r="F553" s="6" t="inlineStr">
        <is>
          <t>Jorbit Vivas</t>
        </is>
      </c>
      <c r="G553" s="6" t="n">
        <v>29</v>
      </c>
      <c r="H553" s="7" t="n">
        <v>0.391304347826087</v>
      </c>
      <c r="I553" s="7" t="n">
        <v>0.5217391304347826</v>
      </c>
      <c r="J553" s="7" t="n">
        <v>0.1304347826086956</v>
      </c>
      <c r="K553" s="7" t="n">
        <v>0.4189655172413793</v>
      </c>
      <c r="L553" s="7" t="n">
        <v>0.3119763333333332</v>
      </c>
      <c r="M553" s="8" t="n">
        <v>0</v>
      </c>
      <c r="N553" s="8" t="n">
        <v>0.2105263157894737</v>
      </c>
      <c r="O553" s="8" t="n">
        <v>0.1111111111111111</v>
      </c>
    </row>
    <row r="554">
      <c r="A554" s="6" t="n">
        <v>10</v>
      </c>
      <c r="B554" s="6" t="inlineStr">
        <is>
          <t>Philadelphia Phillies @ Washington Nationals</t>
        </is>
      </c>
      <c r="C554" s="6" t="inlineStr">
        <is>
          <t>Washington Nationals</t>
        </is>
      </c>
      <c r="D554" s="6" t="inlineStr">
        <is>
          <t>Aaron Nola</t>
        </is>
      </c>
      <c r="E554" s="6" t="inlineStr">
        <is>
          <t>FC</t>
        </is>
      </c>
      <c r="F554" s="6" t="inlineStr">
        <is>
          <t>José Tena</t>
        </is>
      </c>
      <c r="G554" s="6" t="n">
        <v>9</v>
      </c>
      <c r="H554" s="7" t="n">
        <v>0.2222222222222222</v>
      </c>
      <c r="I554" s="7" t="n">
        <v>0.5555555555555556</v>
      </c>
      <c r="J554" s="7" t="n">
        <v>0.3333333333333334</v>
      </c>
      <c r="K554" s="7" t="n">
        <v>0.4166666666666667</v>
      </c>
      <c r="L554" s="7" t="n">
        <v>0.4124285714285715</v>
      </c>
      <c r="M554" s="8" t="n">
        <v>0</v>
      </c>
      <c r="N554" s="8" t="n">
        <v>0.3333333333333333</v>
      </c>
      <c r="O554" s="8" t="n">
        <v>0.28</v>
      </c>
    </row>
    <row r="555">
      <c r="A555" s="6" t="n">
        <v>10</v>
      </c>
      <c r="B555" s="6" t="inlineStr">
        <is>
          <t>Philadelphia Phillies @ Washington Nationals</t>
        </is>
      </c>
      <c r="C555" s="6" t="inlineStr">
        <is>
          <t>Washington Nationals</t>
        </is>
      </c>
      <c r="D555" s="6" t="inlineStr">
        <is>
          <t>Aaron Nola</t>
        </is>
      </c>
      <c r="E555" s="6" t="inlineStr">
        <is>
          <t>SI</t>
        </is>
      </c>
      <c r="F555" s="6" t="inlineStr">
        <is>
          <t>José Tena</t>
        </is>
      </c>
      <c r="G555" s="6" t="n">
        <v>22</v>
      </c>
      <c r="H555" s="7" t="n">
        <v>0.2777777777777778</v>
      </c>
      <c r="I555" s="7" t="n">
        <v>0.4444444444444444</v>
      </c>
      <c r="J555" s="7" t="n">
        <v>0.1666666666666666</v>
      </c>
      <c r="K555" s="7" t="n">
        <v>0.3818181818181818</v>
      </c>
      <c r="L555" s="7" t="n">
        <v>0.3486719999999999</v>
      </c>
      <c r="M555" s="8" t="n">
        <v>0.1428571428571428</v>
      </c>
      <c r="N555" s="8" t="n">
        <v>0.25</v>
      </c>
      <c r="O555" s="8" t="n">
        <v>0.119047619047619</v>
      </c>
    </row>
    <row r="556">
      <c r="A556" s="6" t="n">
        <v>10</v>
      </c>
      <c r="B556" s="6" t="inlineStr">
        <is>
          <t>Philadelphia Phillies @ Washington Nationals</t>
        </is>
      </c>
      <c r="C556" s="6" t="inlineStr">
        <is>
          <t>Washington Nationals</t>
        </is>
      </c>
      <c r="D556" s="6" t="inlineStr">
        <is>
          <t>Aaron Nola</t>
        </is>
      </c>
      <c r="E556" s="6" t="inlineStr">
        <is>
          <t>FC</t>
        </is>
      </c>
      <c r="F556" s="6" t="inlineStr">
        <is>
          <t>James Wood</t>
        </is>
      </c>
      <c r="G556" s="6" t="n">
        <v>27</v>
      </c>
      <c r="H556" s="7" t="n">
        <v>0.28</v>
      </c>
      <c r="I556" s="7" t="n">
        <v>0.64</v>
      </c>
      <c r="J556" s="7" t="n">
        <v>0.36</v>
      </c>
      <c r="K556" s="7" t="n">
        <v>0.3814814814814815</v>
      </c>
      <c r="L556" s="7" t="n">
        <v>0.4880943846153846</v>
      </c>
      <c r="M556" s="8" t="n">
        <v>0.2608695652173913</v>
      </c>
      <c r="N556" s="8" t="n">
        <v>0.3720930232558139</v>
      </c>
      <c r="O556" s="8" t="n">
        <v>0.2698412698412698</v>
      </c>
    </row>
    <row r="557">
      <c r="A557" s="6" t="n">
        <v>10</v>
      </c>
      <c r="B557" s="6" t="inlineStr">
        <is>
          <t>Philadelphia Phillies @ Washington Nationals</t>
        </is>
      </c>
      <c r="C557" s="6" t="inlineStr">
        <is>
          <t>Washington Nationals</t>
        </is>
      </c>
      <c r="D557" s="6" t="inlineStr">
        <is>
          <t>Aaron Nola</t>
        </is>
      </c>
      <c r="E557" s="6" t="inlineStr">
        <is>
          <t>CH</t>
        </is>
      </c>
      <c r="F557" s="6" t="inlineStr">
        <is>
          <t>James Wood</t>
        </is>
      </c>
      <c r="G557" s="6" t="n">
        <v>47</v>
      </c>
      <c r="H557" s="7" t="n">
        <v>0.2352941176470588</v>
      </c>
      <c r="I557" s="7" t="n">
        <v>0.3529411764705883</v>
      </c>
      <c r="J557" s="7" t="n">
        <v>0.1176470588235294</v>
      </c>
      <c r="K557" s="7" t="n">
        <v>0.3627659574468085</v>
      </c>
      <c r="L557" s="7" t="n">
        <v>0.4015441860465117</v>
      </c>
      <c r="M557" s="8" t="n">
        <v>0.1</v>
      </c>
      <c r="N557" s="8" t="n">
        <v>0.2666666666666667</v>
      </c>
      <c r="O557" s="8" t="n">
        <v>0.345679012345679</v>
      </c>
    </row>
    <row r="558">
      <c r="A558" s="6" t="n">
        <v>10</v>
      </c>
      <c r="B558" s="6" t="inlineStr">
        <is>
          <t>Philadelphia Phillies @ Washington Nationals</t>
        </is>
      </c>
      <c r="C558" s="6" t="inlineStr">
        <is>
          <t>Washington Nationals</t>
        </is>
      </c>
      <c r="D558" s="6" t="inlineStr">
        <is>
          <t>Aaron Nola</t>
        </is>
      </c>
      <c r="E558" s="6" t="inlineStr">
        <is>
          <t>FF</t>
        </is>
      </c>
      <c r="F558" s="6" t="inlineStr">
        <is>
          <t>Jacob Young</t>
        </is>
      </c>
      <c r="G558" s="6" t="n">
        <v>76</v>
      </c>
      <c r="H558" s="7" t="n">
        <v>0.2388059701492537</v>
      </c>
      <c r="I558" s="7" t="n">
        <v>0.4776119402985075</v>
      </c>
      <c r="J558" s="7" t="n">
        <v>0.2388059701492537</v>
      </c>
      <c r="K558" s="7" t="n">
        <v>0.3605263157894735</v>
      </c>
      <c r="L558" s="7" t="n">
        <v>0.3510642777777777</v>
      </c>
      <c r="M558" s="8" t="n">
        <v>0.07547169811320754</v>
      </c>
      <c r="N558" s="8" t="n">
        <v>0.2475247524752475</v>
      </c>
      <c r="O558" s="8" t="n">
        <v>0.1239669421487603</v>
      </c>
    </row>
    <row r="559">
      <c r="A559" s="6" t="n">
        <v>10</v>
      </c>
      <c r="B559" s="6" t="inlineStr">
        <is>
          <t>Philadelphia Phillies @ Washington Nationals</t>
        </is>
      </c>
      <c r="C559" s="6" t="inlineStr">
        <is>
          <t>Washington Nationals</t>
        </is>
      </c>
      <c r="D559" s="6" t="inlineStr">
        <is>
          <t>Aaron Nola</t>
        </is>
      </c>
      <c r="E559" s="6" t="inlineStr">
        <is>
          <t>CH</t>
        </is>
      </c>
      <c r="F559" s="6" t="inlineStr">
        <is>
          <t>Keibert Ruiz</t>
        </is>
      </c>
      <c r="G559" s="6" t="n">
        <v>34</v>
      </c>
      <c r="H559" s="7" t="n">
        <v>0.2941176470588235</v>
      </c>
      <c r="I559" s="7" t="n">
        <v>0.5588235294117647</v>
      </c>
      <c r="J559" s="7" t="n">
        <v>0.2647058823529412</v>
      </c>
      <c r="K559" s="7" t="n">
        <v>0.3602941176470588</v>
      </c>
      <c r="L559" s="7" t="n">
        <v>0.2236562499999999</v>
      </c>
      <c r="M559" s="8" t="n">
        <v>0.03703703703703703</v>
      </c>
      <c r="N559" s="8" t="n">
        <v>0.3414634146341464</v>
      </c>
      <c r="O559" s="8" t="n">
        <v>0.2631578947368421</v>
      </c>
    </row>
    <row r="560">
      <c r="A560" s="6" t="n">
        <v>10</v>
      </c>
      <c r="B560" s="6" t="inlineStr">
        <is>
          <t>Philadelphia Phillies @ Washington Nationals</t>
        </is>
      </c>
      <c r="C560" s="6" t="inlineStr">
        <is>
          <t>Washington Nationals</t>
        </is>
      </c>
      <c r="D560" s="6" t="inlineStr">
        <is>
          <t>Aaron Nola</t>
        </is>
      </c>
      <c r="E560" s="6" t="inlineStr">
        <is>
          <t>FF</t>
        </is>
      </c>
      <c r="F560" s="6" t="inlineStr">
        <is>
          <t>Keibert Ruiz</t>
        </is>
      </c>
      <c r="G560" s="6" t="n">
        <v>56</v>
      </c>
      <c r="H560" s="7" t="n">
        <v>0.2549019607843137</v>
      </c>
      <c r="I560" s="7" t="n">
        <v>0.5098039215686274</v>
      </c>
      <c r="J560" s="7" t="n">
        <v>0.2549019607843137</v>
      </c>
      <c r="K560" s="7" t="n">
        <v>0.3553571428571428</v>
      </c>
      <c r="L560" s="7" t="n">
        <v>0.2994566875</v>
      </c>
      <c r="M560" s="8" t="n">
        <v>0.06122448979591837</v>
      </c>
      <c r="N560" s="8" t="n">
        <v>0.2790697674418605</v>
      </c>
      <c r="O560" s="8" t="n">
        <v>0.05319148936170213</v>
      </c>
    </row>
    <row r="561">
      <c r="A561" s="6" t="n">
        <v>10</v>
      </c>
      <c r="B561" s="6" t="inlineStr">
        <is>
          <t>Philadelphia Phillies @ Washington Nationals</t>
        </is>
      </c>
      <c r="C561" s="6" t="inlineStr">
        <is>
          <t>Washington Nationals</t>
        </is>
      </c>
      <c r="D561" s="6" t="inlineStr">
        <is>
          <t>Aaron Nola</t>
        </is>
      </c>
      <c r="E561" s="6" t="inlineStr">
        <is>
          <t>FF</t>
        </is>
      </c>
      <c r="F561" s="6" t="inlineStr">
        <is>
          <t>Daylen Lile</t>
        </is>
      </c>
      <c r="G561" s="6" t="n">
        <v>97</v>
      </c>
      <c r="H561" s="7" t="n">
        <v>0.2650602409638554</v>
      </c>
      <c r="I561" s="7" t="n">
        <v>0.4698795180722892</v>
      </c>
      <c r="J561" s="7" t="n">
        <v>0.2048192771084337</v>
      </c>
      <c r="K561" s="7" t="n">
        <v>0.3530927835051546</v>
      </c>
      <c r="L561" s="7" t="n">
        <v>0.337954988764045</v>
      </c>
      <c r="M561" s="8" t="n">
        <v>0.1029411764705882</v>
      </c>
      <c r="N561" s="8" t="n">
        <v>0.1948051948051948</v>
      </c>
      <c r="O561" s="8" t="n">
        <v>0.2162162162162162</v>
      </c>
    </row>
    <row r="562">
      <c r="A562" s="6" t="n">
        <v>10</v>
      </c>
      <c r="B562" s="6" t="inlineStr">
        <is>
          <t>Philadelphia Phillies @ Washington Nationals</t>
        </is>
      </c>
      <c r="C562" s="6" t="inlineStr">
        <is>
          <t>Washington Nationals</t>
        </is>
      </c>
      <c r="D562" s="6" t="inlineStr">
        <is>
          <t>Aaron Nola</t>
        </is>
      </c>
      <c r="E562" s="6" t="inlineStr">
        <is>
          <t>SI</t>
        </is>
      </c>
      <c r="F562" s="6" t="inlineStr">
        <is>
          <t>Cj Abrams</t>
        </is>
      </c>
      <c r="G562" s="6" t="n">
        <v>44</v>
      </c>
      <c r="H562" s="7" t="n">
        <v>0.2926829268292683</v>
      </c>
      <c r="I562" s="7" t="n">
        <v>0.4634146341463415</v>
      </c>
      <c r="J562" s="7" t="n">
        <v>0.1707317073170732</v>
      </c>
      <c r="K562" s="7" t="n">
        <v>0.35</v>
      </c>
      <c r="L562" s="7" t="n">
        <v>0.3960332195121952</v>
      </c>
      <c r="M562" s="8" t="n">
        <v>0.1176470588235294</v>
      </c>
      <c r="N562" s="8" t="n">
        <v>0.3703703703703703</v>
      </c>
      <c r="O562" s="8" t="n">
        <v>0.1351351351351351</v>
      </c>
    </row>
    <row r="563">
      <c r="A563" s="6" t="n">
        <v>10</v>
      </c>
      <c r="B563" s="6" t="inlineStr">
        <is>
          <t>Philadelphia Phillies @ Washington Nationals</t>
        </is>
      </c>
      <c r="C563" s="6" t="inlineStr">
        <is>
          <t>Washington Nationals</t>
        </is>
      </c>
      <c r="D563" s="6" t="inlineStr">
        <is>
          <t>Aaron Nola</t>
        </is>
      </c>
      <c r="E563" s="6" t="inlineStr">
        <is>
          <t>FC</t>
        </is>
      </c>
      <c r="F563" s="6" t="inlineStr">
        <is>
          <t>Luis García</t>
        </is>
      </c>
      <c r="G563" s="6" t="n">
        <v>16</v>
      </c>
      <c r="H563" s="7" t="n">
        <v>0.3125</v>
      </c>
      <c r="I563" s="7" t="n">
        <v>0.5</v>
      </c>
      <c r="J563" s="7" t="n">
        <v>0.1875</v>
      </c>
      <c r="K563" s="7" t="n">
        <v>0.35</v>
      </c>
      <c r="L563" s="7" t="n">
        <v>0.3055333333333333</v>
      </c>
      <c r="M563" s="8" t="n">
        <v>0.06666666666666667</v>
      </c>
      <c r="N563" s="8" t="n">
        <v>0.3333333333333333</v>
      </c>
      <c r="O563" s="8" t="n">
        <v>0.0975609756097561</v>
      </c>
    </row>
    <row r="564">
      <c r="A564" s="6" t="n">
        <v>10</v>
      </c>
      <c r="B564" s="6" t="inlineStr">
        <is>
          <t>Philadelphia Phillies @ Washington Nationals</t>
        </is>
      </c>
      <c r="C564" s="6" t="inlineStr">
        <is>
          <t>Washington Nationals</t>
        </is>
      </c>
      <c r="D564" s="6" t="inlineStr">
        <is>
          <t>Aaron Nola</t>
        </is>
      </c>
      <c r="E564" s="6" t="inlineStr">
        <is>
          <t>FF</t>
        </is>
      </c>
      <c r="F564" s="6" t="inlineStr">
        <is>
          <t>José Tena</t>
        </is>
      </c>
      <c r="G564" s="6" t="n">
        <v>47</v>
      </c>
      <c r="H564" s="7" t="n">
        <v>0.2195121951219512</v>
      </c>
      <c r="I564" s="7" t="n">
        <v>0.4390243902439024</v>
      </c>
      <c r="J564" s="7" t="n">
        <v>0.2195121951219512</v>
      </c>
      <c r="K564" s="7" t="n">
        <v>0.35</v>
      </c>
      <c r="L564" s="7" t="n">
        <v>0.3664354418604652</v>
      </c>
      <c r="M564" s="8" t="n">
        <v>0.09375</v>
      </c>
      <c r="N564" s="8" t="n">
        <v>0.2253521126760563</v>
      </c>
      <c r="O564" s="8" t="n">
        <v>0.2038834951456311</v>
      </c>
    </row>
    <row r="565">
      <c r="A565" s="6" t="n">
        <v>10</v>
      </c>
      <c r="B565" s="6" t="inlineStr">
        <is>
          <t>Philadelphia Phillies @ Washington Nationals</t>
        </is>
      </c>
      <c r="C565" s="6" t="inlineStr">
        <is>
          <t>Washington Nationals</t>
        </is>
      </c>
      <c r="D565" s="6" t="inlineStr">
        <is>
          <t>Aaron Nola</t>
        </is>
      </c>
      <c r="E565" s="6" t="inlineStr">
        <is>
          <t>SI</t>
        </is>
      </c>
      <c r="F565" s="6" t="inlineStr">
        <is>
          <t>Luis García</t>
        </is>
      </c>
      <c r="G565" s="6" t="n">
        <v>40</v>
      </c>
      <c r="H565" s="7" t="n">
        <v>0.2702702702702703</v>
      </c>
      <c r="I565" s="7" t="n">
        <v>0.4864864864864865</v>
      </c>
      <c r="J565" s="7" t="n">
        <v>0.2162162162162162</v>
      </c>
      <c r="K565" s="7" t="n">
        <v>0.35</v>
      </c>
      <c r="L565" s="7" t="n">
        <v>0.3372800540540541</v>
      </c>
      <c r="M565" s="8" t="n">
        <v>0.09090909090909091</v>
      </c>
      <c r="N565" s="8" t="n">
        <v>0.3559322033898305</v>
      </c>
      <c r="O565" s="8" t="n">
        <v>0.03174603174603174</v>
      </c>
    </row>
    <row r="566">
      <c r="A566" s="6" t="n">
        <v>10</v>
      </c>
      <c r="B566" s="6" t="inlineStr">
        <is>
          <t>Philadelphia Phillies @ Washington Nationals</t>
        </is>
      </c>
      <c r="C566" s="6" t="inlineStr">
        <is>
          <t>Washington Nationals</t>
        </is>
      </c>
      <c r="D566" s="6" t="inlineStr">
        <is>
          <t>Aaron Nola</t>
        </is>
      </c>
      <c r="E566" s="6" t="inlineStr">
        <is>
          <t>FF</t>
        </is>
      </c>
      <c r="F566" s="6" t="inlineStr">
        <is>
          <t>Jorbit Vivas</t>
        </is>
      </c>
      <c r="G566" s="6" t="n">
        <v>52</v>
      </c>
      <c r="H566" s="7" t="n">
        <v>0.2666666666666667</v>
      </c>
      <c r="I566" s="7" t="n">
        <v>0.3777777777777778</v>
      </c>
      <c r="J566" s="7" t="n">
        <v>0.1111111111111111</v>
      </c>
      <c r="K566" s="7" t="n">
        <v>0.3499999999999999</v>
      </c>
      <c r="L566" s="7" t="n">
        <v>0.3259924081632654</v>
      </c>
      <c r="M566" s="8" t="n">
        <v>0.07692307692307693</v>
      </c>
      <c r="N566" s="8" t="n">
        <v>0.1428571428571428</v>
      </c>
      <c r="O566" s="8" t="n">
        <v>0.06741573033707865</v>
      </c>
    </row>
    <row r="567">
      <c r="A567" s="6" t="n">
        <v>10</v>
      </c>
      <c r="B567" s="6" t="inlineStr">
        <is>
          <t>Philadelphia Phillies @ Washington Nationals</t>
        </is>
      </c>
      <c r="C567" s="6" t="inlineStr">
        <is>
          <t>Washington Nationals</t>
        </is>
      </c>
      <c r="D567" s="6" t="inlineStr">
        <is>
          <t>Aaron Nola</t>
        </is>
      </c>
      <c r="E567" s="6" t="inlineStr">
        <is>
          <t>FF</t>
        </is>
      </c>
      <c r="F567" s="6" t="inlineStr">
        <is>
          <t>Luis García</t>
        </is>
      </c>
      <c r="G567" s="6" t="n">
        <v>66</v>
      </c>
      <c r="H567" s="7" t="n">
        <v>0.2459016393442623</v>
      </c>
      <c r="I567" s="7" t="n">
        <v>0.4426229508196721</v>
      </c>
      <c r="J567" s="7" t="n">
        <v>0.1967213114754098</v>
      </c>
      <c r="K567" s="7" t="n">
        <v>0.3499999999999999</v>
      </c>
      <c r="L567" s="7" t="n">
        <v>0.3755454032258065</v>
      </c>
      <c r="M567" s="8" t="n">
        <v>0.1132075471698113</v>
      </c>
      <c r="N567" s="8" t="n">
        <v>0.2566371681415929</v>
      </c>
      <c r="O567" s="8" t="n">
        <v>0.1071428571428571</v>
      </c>
    </row>
    <row r="568">
      <c r="A568" s="6" t="n">
        <v>10</v>
      </c>
      <c r="B568" s="6" t="inlineStr">
        <is>
          <t>Philadelphia Phillies @ Washington Nationals</t>
        </is>
      </c>
      <c r="C568" s="6" t="inlineStr">
        <is>
          <t>Washington Nationals</t>
        </is>
      </c>
      <c r="D568" s="6" t="inlineStr">
        <is>
          <t>Aaron Nola</t>
        </is>
      </c>
      <c r="E568" s="6" t="inlineStr">
        <is>
          <t>CH</t>
        </is>
      </c>
      <c r="F568" s="6" t="inlineStr">
        <is>
          <t>Drew Millas</t>
        </is>
      </c>
      <c r="G568" s="6" t="n">
        <v>17</v>
      </c>
      <c r="H568" s="7" t="n">
        <v>0.2941176470588235</v>
      </c>
      <c r="I568" s="7" t="n">
        <v>0.4117647058823529</v>
      </c>
      <c r="J568" s="7" t="n">
        <v>0.1176470588235294</v>
      </c>
      <c r="K568" s="7" t="n">
        <v>0.3470588235294118</v>
      </c>
      <c r="L568" s="7" t="n">
        <v>0.279375</v>
      </c>
      <c r="M568" s="8" t="n">
        <v>0.08333333333333333</v>
      </c>
      <c r="N568" s="8" t="n">
        <v>0.09523809523809523</v>
      </c>
      <c r="O568" s="8" t="n">
        <v>0.3142857142857143</v>
      </c>
    </row>
    <row r="569">
      <c r="A569" s="6" t="n">
        <v>10</v>
      </c>
      <c r="B569" s="6" t="inlineStr">
        <is>
          <t>Philadelphia Phillies @ Washington Nationals</t>
        </is>
      </c>
      <c r="C569" s="6" t="inlineStr">
        <is>
          <t>Washington Nationals</t>
        </is>
      </c>
      <c r="D569" s="6" t="inlineStr">
        <is>
          <t>Aaron Nola</t>
        </is>
      </c>
      <c r="E569" s="6" t="inlineStr">
        <is>
          <t>FF</t>
        </is>
      </c>
      <c r="F569" s="6" t="inlineStr">
        <is>
          <t>Drew Millas</t>
        </is>
      </c>
      <c r="G569" s="6" t="n">
        <v>45</v>
      </c>
      <c r="H569" s="7" t="n">
        <v>0.2051282051282051</v>
      </c>
      <c r="I569" s="7" t="n">
        <v>0.3076923076923077</v>
      </c>
      <c r="J569" s="7" t="n">
        <v>0.1025641025641026</v>
      </c>
      <c r="K569" s="7" t="n">
        <v>0.3455555555555556</v>
      </c>
      <c r="L569" s="7" t="n">
        <v>0.3194171794871796</v>
      </c>
      <c r="M569" s="8" t="n">
        <v>0.03448275862068965</v>
      </c>
      <c r="N569" s="8" t="n">
        <v>0.1746031746031746</v>
      </c>
      <c r="O569" s="8" t="n">
        <v>0.1265822784810127</v>
      </c>
    </row>
    <row r="570">
      <c r="A570" s="6" t="n">
        <v>10</v>
      </c>
      <c r="B570" s="6" t="inlineStr">
        <is>
          <t>Philadelphia Phillies @ Washington Nationals</t>
        </is>
      </c>
      <c r="C570" s="6" t="inlineStr">
        <is>
          <t>Washington Nationals</t>
        </is>
      </c>
      <c r="D570" s="6" t="inlineStr">
        <is>
          <t>Aaron Nola</t>
        </is>
      </c>
      <c r="E570" s="6" t="inlineStr">
        <is>
          <t>FF</t>
        </is>
      </c>
      <c r="F570" s="6" t="inlineStr">
        <is>
          <t>Brady House</t>
        </is>
      </c>
      <c r="G570" s="6" t="n">
        <v>53</v>
      </c>
      <c r="H570" s="7" t="n">
        <v>0.2244897959183673</v>
      </c>
      <c r="I570" s="7" t="n">
        <v>0.4897959183673469</v>
      </c>
      <c r="J570" s="7" t="n">
        <v>0.2653061224489796</v>
      </c>
      <c r="K570" s="7" t="n">
        <v>0.3452830188679246</v>
      </c>
      <c r="L570" s="7" t="n">
        <v>0.34314724</v>
      </c>
      <c r="M570" s="8" t="n">
        <v>0.2307692307692308</v>
      </c>
      <c r="N570" s="8" t="n">
        <v>0.288135593220339</v>
      </c>
      <c r="O570" s="8" t="n">
        <v>0.3577981651376147</v>
      </c>
    </row>
    <row r="571">
      <c r="A571" s="6" t="n">
        <v>10</v>
      </c>
      <c r="B571" s="6" t="inlineStr">
        <is>
          <t>Philadelphia Phillies @ Washington Nationals</t>
        </is>
      </c>
      <c r="C571" s="6" t="inlineStr">
        <is>
          <t>Washington Nationals</t>
        </is>
      </c>
      <c r="D571" s="6" t="inlineStr">
        <is>
          <t>Aaron Nola</t>
        </is>
      </c>
      <c r="E571" s="6" t="inlineStr">
        <is>
          <t>SI</t>
        </is>
      </c>
      <c r="F571" s="6" t="inlineStr">
        <is>
          <t>Drew Millas</t>
        </is>
      </c>
      <c r="G571" s="6" t="n">
        <v>22</v>
      </c>
      <c r="H571" s="7" t="n">
        <v>0.1875</v>
      </c>
      <c r="I571" s="7" t="n">
        <v>0.375</v>
      </c>
      <c r="J571" s="7" t="n">
        <v>0.1875</v>
      </c>
      <c r="K571" s="7" t="n">
        <v>0.3409090909090909</v>
      </c>
      <c r="L571" s="7" t="n">
        <v>0.3530453333333333</v>
      </c>
      <c r="M571" s="8" t="n">
        <v>0.08333333333333333</v>
      </c>
      <c r="N571" s="8" t="n">
        <v>0.09090909090909091</v>
      </c>
      <c r="O571" s="8" t="n">
        <v>0.04</v>
      </c>
    </row>
    <row r="572">
      <c r="A572" s="3" t="n">
        <v>11</v>
      </c>
      <c r="B572" s="3" t="inlineStr">
        <is>
          <t>Houston Astros @ Toronto Blue Jays</t>
        </is>
      </c>
      <c r="C572" s="3" t="inlineStr">
        <is>
          <t>Houston Astros</t>
        </is>
      </c>
      <c r="D572" s="3" t="inlineStr">
        <is>
          <t>Trey Yesavage</t>
        </is>
      </c>
      <c r="E572" s="3" t="inlineStr">
        <is>
          <t>FS</t>
        </is>
      </c>
      <c r="F572" s="3" t="inlineStr">
        <is>
          <t>Jeremy Peña</t>
        </is>
      </c>
      <c r="G572" s="3" t="n">
        <v>7</v>
      </c>
      <c r="H572" s="4" t="n">
        <v>0.5</v>
      </c>
      <c r="I572" s="4" t="n">
        <v>1</v>
      </c>
      <c r="J572" s="4" t="n">
        <v>0.5</v>
      </c>
      <c r="K572" s="4" t="n">
        <v>0.6428571428571429</v>
      </c>
      <c r="L572" s="4" t="n">
        <v>0.5487791428571429</v>
      </c>
      <c r="M572" s="5" t="n">
        <v>0.25</v>
      </c>
      <c r="N572" s="5" t="n">
        <v>0.3333333333333333</v>
      </c>
      <c r="O572" s="5" t="n">
        <v>0.4</v>
      </c>
    </row>
    <row r="573">
      <c r="A573" s="3" t="n">
        <v>11</v>
      </c>
      <c r="B573" s="3" t="inlineStr">
        <is>
          <t>Houston Astros @ Toronto Blue Jays</t>
        </is>
      </c>
      <c r="C573" s="3" t="inlineStr">
        <is>
          <t>Toronto Blue Jays</t>
        </is>
      </c>
      <c r="D573" s="3" t="inlineStr">
        <is>
          <t>Mike Burrows</t>
        </is>
      </c>
      <c r="E573" s="3" t="inlineStr">
        <is>
          <t>SL</t>
        </is>
      </c>
      <c r="F573" s="3" t="inlineStr">
        <is>
          <t>Brandon Valenzuela</t>
        </is>
      </c>
      <c r="G573" s="3" t="n">
        <v>13</v>
      </c>
      <c r="H573" s="4" t="n">
        <v>0.3076923076923077</v>
      </c>
      <c r="I573" s="4" t="n">
        <v>1.230769230769231</v>
      </c>
      <c r="J573" s="4" t="n">
        <v>0.9230769230769231</v>
      </c>
      <c r="K573" s="4" t="n">
        <v>0.6153846153846154</v>
      </c>
      <c r="L573" s="4" t="n">
        <v>0.4642307692307692</v>
      </c>
      <c r="M573" s="5" t="n">
        <v>0.5714285714285714</v>
      </c>
      <c r="N573" s="5" t="n">
        <v>0.3684210526315789</v>
      </c>
      <c r="O573" s="5" t="n">
        <v>0.3823529411764706</v>
      </c>
    </row>
    <row r="574">
      <c r="A574" s="3" t="n">
        <v>11</v>
      </c>
      <c r="B574" s="3" t="inlineStr">
        <is>
          <t>Houston Astros @ Toronto Blue Jays</t>
        </is>
      </c>
      <c r="C574" s="3" t="inlineStr">
        <is>
          <t>Toronto Blue Jays</t>
        </is>
      </c>
      <c r="D574" s="3" t="inlineStr">
        <is>
          <t>Mike Burrows</t>
        </is>
      </c>
      <c r="E574" s="3" t="inlineStr">
        <is>
          <t>CU</t>
        </is>
      </c>
      <c r="F574" s="3" t="inlineStr">
        <is>
          <t>Nathan Lukes</t>
        </is>
      </c>
      <c r="G574" s="3" t="n">
        <v>12</v>
      </c>
      <c r="H574" s="4" t="n">
        <v>0.4166666666666667</v>
      </c>
      <c r="I574" s="4" t="n">
        <v>0.8333333333333334</v>
      </c>
      <c r="J574" s="4" t="n">
        <v>0.4166666666666667</v>
      </c>
      <c r="K574" s="4" t="n">
        <v>0.525</v>
      </c>
      <c r="L574" s="4" t="n">
        <v>0.369</v>
      </c>
      <c r="M574" s="5" t="n">
        <v>0</v>
      </c>
      <c r="N574" s="5" t="n">
        <v>0.2777777777777778</v>
      </c>
      <c r="O574" s="5" t="n">
        <v>0.1428571428571428</v>
      </c>
    </row>
    <row r="575">
      <c r="A575" s="3" t="n">
        <v>11</v>
      </c>
      <c r="B575" s="3" t="inlineStr">
        <is>
          <t>Houston Astros @ Toronto Blue Jays</t>
        </is>
      </c>
      <c r="C575" s="3" t="inlineStr">
        <is>
          <t>Toronto Blue Jays</t>
        </is>
      </c>
      <c r="D575" s="3" t="inlineStr">
        <is>
          <t>Mike Burrows</t>
        </is>
      </c>
      <c r="E575" s="3" t="inlineStr">
        <is>
          <t>SI</t>
        </is>
      </c>
      <c r="F575" s="3" t="inlineStr">
        <is>
          <t>Brandon Valenzuela</t>
        </is>
      </c>
      <c r="G575" s="3" t="n">
        <v>21</v>
      </c>
      <c r="H575" s="4" t="n">
        <v>0.4375</v>
      </c>
      <c r="I575" s="4" t="n">
        <v>0.5625</v>
      </c>
      <c r="J575" s="4" t="n">
        <v>0.125</v>
      </c>
      <c r="K575" s="4" t="n">
        <v>0.5</v>
      </c>
      <c r="L575" s="4" t="n">
        <v>0.35687</v>
      </c>
      <c r="M575" s="5" t="n">
        <v>0</v>
      </c>
      <c r="N575" s="5" t="n">
        <v>0.2916666666666667</v>
      </c>
      <c r="O575" s="5" t="n">
        <v>0.15625</v>
      </c>
    </row>
    <row r="576">
      <c r="A576" s="3" t="n">
        <v>11</v>
      </c>
      <c r="B576" s="3" t="inlineStr">
        <is>
          <t>Houston Astros @ Toronto Blue Jays</t>
        </is>
      </c>
      <c r="C576" s="3" t="inlineStr">
        <is>
          <t>Toronto Blue Jays</t>
        </is>
      </c>
      <c r="D576" s="3" t="inlineStr">
        <is>
          <t>Mike Burrows</t>
        </is>
      </c>
      <c r="E576" s="3" t="inlineStr">
        <is>
          <t>SI</t>
        </is>
      </c>
      <c r="F576" s="3" t="inlineStr">
        <is>
          <t>Davis Schneider</t>
        </is>
      </c>
      <c r="G576" s="3" t="n">
        <v>15</v>
      </c>
      <c r="H576" s="4" t="n">
        <v>0.3636363636363636</v>
      </c>
      <c r="I576" s="4" t="n">
        <v>0.7272727272727273</v>
      </c>
      <c r="J576" s="4" t="n">
        <v>0.3636363636363636</v>
      </c>
      <c r="K576" s="4" t="n">
        <v>0.4900000000000001</v>
      </c>
      <c r="L576" s="4" t="n">
        <v>0.4645972857142858</v>
      </c>
      <c r="M576" s="5" t="n">
        <v>0.3333333333333333</v>
      </c>
      <c r="N576" s="5" t="n">
        <v>0.3529411764705883</v>
      </c>
      <c r="O576" s="5" t="n">
        <v>0.09090909090909091</v>
      </c>
    </row>
    <row r="577">
      <c r="A577" s="3" t="n">
        <v>11</v>
      </c>
      <c r="B577" s="3" t="inlineStr">
        <is>
          <t>Houston Astros @ Toronto Blue Jays</t>
        </is>
      </c>
      <c r="C577" s="3" t="inlineStr">
        <is>
          <t>Toronto Blue Jays</t>
        </is>
      </c>
      <c r="D577" s="3" t="inlineStr">
        <is>
          <t>Mike Burrows</t>
        </is>
      </c>
      <c r="E577" s="3" t="inlineStr">
        <is>
          <t>CH</t>
        </is>
      </c>
      <c r="F577" s="3" t="inlineStr">
        <is>
          <t>Davis Schneider</t>
        </is>
      </c>
      <c r="G577" s="3" t="n">
        <v>14</v>
      </c>
      <c r="H577" s="4" t="n">
        <v>0.3076923076923077</v>
      </c>
      <c r="I577" s="4" t="n">
        <v>0.8461538461538461</v>
      </c>
      <c r="J577" s="4" t="n">
        <v>0.5384615384615384</v>
      </c>
      <c r="K577" s="4" t="n">
        <v>0.4892857142857143</v>
      </c>
      <c r="L577" s="4" t="n">
        <v>0.4370349230769231</v>
      </c>
      <c r="M577" s="5" t="n">
        <v>0.25</v>
      </c>
      <c r="N577" s="5" t="n">
        <v>0.4166666666666667</v>
      </c>
      <c r="O577" s="5" t="n">
        <v>0.2222222222222222</v>
      </c>
    </row>
    <row r="578">
      <c r="A578" s="3" t="n">
        <v>11</v>
      </c>
      <c r="B578" s="3" t="inlineStr">
        <is>
          <t>Houston Astros @ Toronto Blue Jays</t>
        </is>
      </c>
      <c r="C578" s="3" t="inlineStr">
        <is>
          <t>Houston Astros</t>
        </is>
      </c>
      <c r="D578" s="3" t="inlineStr">
        <is>
          <t>Trey Yesavage</t>
        </is>
      </c>
      <c r="E578" s="3" t="inlineStr">
        <is>
          <t>FF</t>
        </is>
      </c>
      <c r="F578" s="3" t="inlineStr">
        <is>
          <t>Yordan Álvarez</t>
        </is>
      </c>
      <c r="G578" s="3" t="n">
        <v>92</v>
      </c>
      <c r="H578" s="4" t="n">
        <v>0.3116883116883117</v>
      </c>
      <c r="I578" s="4" t="n">
        <v>0.6883116883116883</v>
      </c>
      <c r="J578" s="4" t="n">
        <v>0.3766233766233766</v>
      </c>
      <c r="K578" s="4" t="n">
        <v>0.4630434782608697</v>
      </c>
      <c r="L578" s="4" t="n">
        <v>0.4868517977528092</v>
      </c>
      <c r="M578" s="5" t="n">
        <v>0.1929824561403509</v>
      </c>
      <c r="N578" s="5" t="n">
        <v>0.291970802919708</v>
      </c>
      <c r="O578" s="5" t="n">
        <v>0.1564245810055866</v>
      </c>
    </row>
    <row r="579">
      <c r="A579" s="3" t="n">
        <v>11</v>
      </c>
      <c r="B579" s="3" t="inlineStr">
        <is>
          <t>Houston Astros @ Toronto Blue Jays</t>
        </is>
      </c>
      <c r="C579" s="3" t="inlineStr">
        <is>
          <t>Toronto Blue Jays</t>
        </is>
      </c>
      <c r="D579" s="3" t="inlineStr">
        <is>
          <t>Mike Burrows</t>
        </is>
      </c>
      <c r="E579" s="3" t="inlineStr">
        <is>
          <t>SI</t>
        </is>
      </c>
      <c r="F579" s="3" t="inlineStr">
        <is>
          <t>Daulton Varsho</t>
        </is>
      </c>
      <c r="G579" s="3" t="n">
        <v>43</v>
      </c>
      <c r="H579" s="4" t="n">
        <v>0.3846153846153846</v>
      </c>
      <c r="I579" s="4" t="n">
        <v>0.5128205128205128</v>
      </c>
      <c r="J579" s="4" t="n">
        <v>0.1282051282051281</v>
      </c>
      <c r="K579" s="4" t="n">
        <v>0.4627906976744185</v>
      </c>
      <c r="L579" s="4" t="n">
        <v>0.3378723902439025</v>
      </c>
      <c r="M579" s="5" t="n">
        <v>0.0303030303030303</v>
      </c>
      <c r="N579" s="5" t="n">
        <v>0.2678571428571428</v>
      </c>
      <c r="O579" s="5" t="n">
        <v>0.1428571428571428</v>
      </c>
    </row>
    <row r="580">
      <c r="A580" s="3" t="n">
        <v>11</v>
      </c>
      <c r="B580" s="3" t="inlineStr">
        <is>
          <t>Houston Astros @ Toronto Blue Jays</t>
        </is>
      </c>
      <c r="C580" s="3" t="inlineStr">
        <is>
          <t>Houston Astros</t>
        </is>
      </c>
      <c r="D580" s="3" t="inlineStr">
        <is>
          <t>Trey Yesavage</t>
        </is>
      </c>
      <c r="E580" s="3" t="inlineStr">
        <is>
          <t>FF</t>
        </is>
      </c>
      <c r="F580" s="3" t="inlineStr">
        <is>
          <t>Joey Loperfido</t>
        </is>
      </c>
      <c r="G580" s="3" t="n">
        <v>38</v>
      </c>
      <c r="H580" s="4" t="n">
        <v>0.3870967741935484</v>
      </c>
      <c r="I580" s="4" t="n">
        <v>0.5483870967741935</v>
      </c>
      <c r="J580" s="4" t="n">
        <v>0.1612903225806451</v>
      </c>
      <c r="K580" s="4" t="n">
        <v>0.4592105263157895</v>
      </c>
      <c r="L580" s="4" t="n">
        <v>0.4132340606060605</v>
      </c>
      <c r="M580" s="5" t="n">
        <v>0.08</v>
      </c>
      <c r="N580" s="5" t="n">
        <v>0.3478260869565217</v>
      </c>
      <c r="O580" s="5" t="n">
        <v>0.1967213114754098</v>
      </c>
    </row>
    <row r="581">
      <c r="A581" s="3" t="n">
        <v>11</v>
      </c>
      <c r="B581" s="3" t="inlineStr">
        <is>
          <t>Houston Astros @ Toronto Blue Jays</t>
        </is>
      </c>
      <c r="C581" s="3" t="inlineStr">
        <is>
          <t>Toronto Blue Jays</t>
        </is>
      </c>
      <c r="D581" s="3" t="inlineStr">
        <is>
          <t>Mike Burrows</t>
        </is>
      </c>
      <c r="E581" s="3" t="inlineStr">
        <is>
          <t>CU</t>
        </is>
      </c>
      <c r="F581" s="3" t="inlineStr">
        <is>
          <t>Andrés Giménez</t>
        </is>
      </c>
      <c r="G581" s="3" t="n">
        <v>17</v>
      </c>
      <c r="H581" s="4" t="n">
        <v>0.3571428571428572</v>
      </c>
      <c r="I581" s="4" t="n">
        <v>0.8571428571428571</v>
      </c>
      <c r="J581" s="4" t="n">
        <v>0.4999999999999999</v>
      </c>
      <c r="K581" s="4" t="n">
        <v>0.4558823529411765</v>
      </c>
      <c r="L581" s="4" t="n">
        <v>0.304653375</v>
      </c>
      <c r="M581" s="5" t="n">
        <v>0.1428571428571428</v>
      </c>
      <c r="N581" s="5" t="n">
        <v>0.08333333333333333</v>
      </c>
      <c r="O581" s="5" t="n">
        <v>0.2571428571428571</v>
      </c>
    </row>
    <row r="582">
      <c r="A582" s="3" t="n">
        <v>11</v>
      </c>
      <c r="B582" s="3" t="inlineStr">
        <is>
          <t>Houston Astros @ Toronto Blue Jays</t>
        </is>
      </c>
      <c r="C582" s="3" t="inlineStr">
        <is>
          <t>Houston Astros</t>
        </is>
      </c>
      <c r="D582" s="3" t="inlineStr">
        <is>
          <t>Trey Yesavage</t>
        </is>
      </c>
      <c r="E582" s="3" t="inlineStr">
        <is>
          <t>FS</t>
        </is>
      </c>
      <c r="F582" s="3" t="inlineStr">
        <is>
          <t>Cam Smith</t>
        </is>
      </c>
      <c r="G582" s="3" t="n">
        <v>12</v>
      </c>
      <c r="H582" s="4" t="n">
        <v>0.3333333333333333</v>
      </c>
      <c r="I582" s="4" t="n">
        <v>0.75</v>
      </c>
      <c r="J582" s="4" t="n">
        <v>0.4166666666666667</v>
      </c>
      <c r="K582" s="4" t="n">
        <v>0.45</v>
      </c>
      <c r="L582" s="4" t="n">
        <v>0.2874166666666667</v>
      </c>
      <c r="M582" s="5" t="n">
        <v>0.125</v>
      </c>
      <c r="N582" s="5" t="n">
        <v>0.4545454545454545</v>
      </c>
      <c r="O582" s="5" t="n">
        <v>0.35</v>
      </c>
    </row>
    <row r="583">
      <c r="A583" s="3" t="n">
        <v>11</v>
      </c>
      <c r="B583" s="3" t="inlineStr">
        <is>
          <t>Houston Astros @ Toronto Blue Jays</t>
        </is>
      </c>
      <c r="C583" s="3" t="inlineStr">
        <is>
          <t>Toronto Blue Jays</t>
        </is>
      </c>
      <c r="D583" s="3" t="inlineStr">
        <is>
          <t>Mike Burrows</t>
        </is>
      </c>
      <c r="E583" s="3" t="inlineStr">
        <is>
          <t>FF</t>
        </is>
      </c>
      <c r="F583" s="3" t="inlineStr">
        <is>
          <t>Kazuma Okamoto</t>
        </is>
      </c>
      <c r="G583" s="3" t="n">
        <v>108</v>
      </c>
      <c r="H583" s="4" t="n">
        <v>0.3263157894736842</v>
      </c>
      <c r="I583" s="4" t="n">
        <v>0.6210526315789474</v>
      </c>
      <c r="J583" s="4" t="n">
        <v>0.2947368421052632</v>
      </c>
      <c r="K583" s="4" t="n">
        <v>0.4370370370370369</v>
      </c>
      <c r="L583" s="4" t="n">
        <v>0.4157920198019802</v>
      </c>
      <c r="M583" s="5" t="n">
        <v>0.208955223880597</v>
      </c>
      <c r="N583" s="5" t="n">
        <v>0.3826086956521739</v>
      </c>
      <c r="O583" s="5" t="n">
        <v>0.2571428571428571</v>
      </c>
    </row>
    <row r="584">
      <c r="A584" s="3" t="n">
        <v>11</v>
      </c>
      <c r="B584" s="3" t="inlineStr">
        <is>
          <t>Houston Astros @ Toronto Blue Jays</t>
        </is>
      </c>
      <c r="C584" s="3" t="inlineStr">
        <is>
          <t>Toronto Blue Jays</t>
        </is>
      </c>
      <c r="D584" s="3" t="inlineStr">
        <is>
          <t>Mike Burrows</t>
        </is>
      </c>
      <c r="E584" s="3" t="inlineStr">
        <is>
          <t>CU</t>
        </is>
      </c>
      <c r="F584" s="3" t="inlineStr">
        <is>
          <t>Vladimir Guerrero</t>
        </is>
      </c>
      <c r="G584" s="3" t="n">
        <v>11</v>
      </c>
      <c r="H584" s="4" t="n">
        <v>0.375</v>
      </c>
      <c r="I584" s="4" t="n">
        <v>0.375</v>
      </c>
      <c r="J584" s="4" t="n">
        <v>0</v>
      </c>
      <c r="K584" s="4" t="n">
        <v>0.4363636363636363</v>
      </c>
      <c r="L584" s="4" t="n">
        <v>0.4596649090909091</v>
      </c>
      <c r="M584" s="5" t="n">
        <v>0</v>
      </c>
      <c r="N584" s="5" t="n">
        <v>0.3157894736842105</v>
      </c>
      <c r="O584" s="5" t="n">
        <v>0.1666666666666667</v>
      </c>
    </row>
    <row r="585">
      <c r="A585" s="3" t="n">
        <v>11</v>
      </c>
      <c r="B585" s="3" t="inlineStr">
        <is>
          <t>Houston Astros @ Toronto Blue Jays</t>
        </is>
      </c>
      <c r="C585" s="3" t="inlineStr">
        <is>
          <t>Toronto Blue Jays</t>
        </is>
      </c>
      <c r="D585" s="3" t="inlineStr">
        <is>
          <t>Mike Burrows</t>
        </is>
      </c>
      <c r="E585" s="3" t="inlineStr">
        <is>
          <t>SL</t>
        </is>
      </c>
      <c r="F585" s="3" t="inlineStr">
        <is>
          <t>Nathan Lukes</t>
        </is>
      </c>
      <c r="G585" s="3" t="n">
        <v>14</v>
      </c>
      <c r="H585" s="4" t="n">
        <v>0.3333333333333333</v>
      </c>
      <c r="I585" s="4" t="n">
        <v>0.5833333333333334</v>
      </c>
      <c r="J585" s="4" t="n">
        <v>0.2500000000000001</v>
      </c>
      <c r="K585" s="4" t="n">
        <v>0.4357142857142858</v>
      </c>
      <c r="L585" s="4" t="n">
        <v>0.3459855384615385</v>
      </c>
      <c r="M585" s="5" t="n">
        <v>0</v>
      </c>
      <c r="N585" s="5" t="n">
        <v>0.1818181818181818</v>
      </c>
      <c r="O585" s="5" t="n">
        <v>0.1935483870967742</v>
      </c>
    </row>
    <row r="586">
      <c r="A586" s="3" t="n">
        <v>11</v>
      </c>
      <c r="B586" s="3" t="inlineStr">
        <is>
          <t>Houston Astros @ Toronto Blue Jays</t>
        </is>
      </c>
      <c r="C586" s="3" t="inlineStr">
        <is>
          <t>Toronto Blue Jays</t>
        </is>
      </c>
      <c r="D586" s="3" t="inlineStr">
        <is>
          <t>Mike Burrows</t>
        </is>
      </c>
      <c r="E586" s="3" t="inlineStr">
        <is>
          <t>SI</t>
        </is>
      </c>
      <c r="F586" s="3" t="inlineStr">
        <is>
          <t>Vladimir Guerrero</t>
        </is>
      </c>
      <c r="G586" s="3" t="n">
        <v>84</v>
      </c>
      <c r="H586" s="4" t="n">
        <v>0.4133333333333333</v>
      </c>
      <c r="I586" s="4" t="n">
        <v>0.5066666666666667</v>
      </c>
      <c r="J586" s="4" t="n">
        <v>0.09333333333333338</v>
      </c>
      <c r="K586" s="4" t="n">
        <v>0.4285714285714283</v>
      </c>
      <c r="L586" s="4" t="n">
        <v>0.3354263703703704</v>
      </c>
      <c r="M586" s="5" t="n">
        <v>0.05555555555555555</v>
      </c>
      <c r="N586" s="5" t="n">
        <v>0.3278688524590164</v>
      </c>
      <c r="O586" s="5" t="n">
        <v>0.06617647058823529</v>
      </c>
    </row>
    <row r="587">
      <c r="A587" s="3" t="n">
        <v>11</v>
      </c>
      <c r="B587" s="3" t="inlineStr">
        <is>
          <t>Houston Astros @ Toronto Blue Jays</t>
        </is>
      </c>
      <c r="C587" s="3" t="inlineStr">
        <is>
          <t>Houston Astros</t>
        </is>
      </c>
      <c r="D587" s="3" t="inlineStr">
        <is>
          <t>Trey Yesavage</t>
        </is>
      </c>
      <c r="E587" s="3" t="inlineStr">
        <is>
          <t>FF</t>
        </is>
      </c>
      <c r="F587" s="3" t="inlineStr">
        <is>
          <t>Jeremy Peña</t>
        </is>
      </c>
      <c r="G587" s="3" t="n">
        <v>38</v>
      </c>
      <c r="H587" s="4" t="n">
        <v>0.3636363636363636</v>
      </c>
      <c r="I587" s="4" t="n">
        <v>0.5151515151515151</v>
      </c>
      <c r="J587" s="4" t="n">
        <v>0.1515151515151515</v>
      </c>
      <c r="K587" s="4" t="n">
        <v>0.4236842105263158</v>
      </c>
      <c r="L587" s="4" t="n">
        <v>0.4547953157894737</v>
      </c>
      <c r="M587" s="5" t="n">
        <v>0.07142857142857142</v>
      </c>
      <c r="N587" s="5" t="n">
        <v>0.2</v>
      </c>
      <c r="O587" s="5" t="n">
        <v>0.0975609756097561</v>
      </c>
    </row>
    <row r="588">
      <c r="A588" s="3" t="n">
        <v>11</v>
      </c>
      <c r="B588" s="3" t="inlineStr">
        <is>
          <t>Houston Astros @ Toronto Blue Jays</t>
        </is>
      </c>
      <c r="C588" s="3" t="inlineStr">
        <is>
          <t>Toronto Blue Jays</t>
        </is>
      </c>
      <c r="D588" s="3" t="inlineStr">
        <is>
          <t>Mike Burrows</t>
        </is>
      </c>
      <c r="E588" s="3" t="inlineStr">
        <is>
          <t>SL</t>
        </is>
      </c>
      <c r="F588" s="3" t="inlineStr">
        <is>
          <t>Kazuma Okamoto</t>
        </is>
      </c>
      <c r="G588" s="3" t="n">
        <v>47</v>
      </c>
      <c r="H588" s="4" t="n">
        <v>0.282051282051282</v>
      </c>
      <c r="I588" s="4" t="n">
        <v>0.5641025641025641</v>
      </c>
      <c r="J588" s="4" t="n">
        <v>0.282051282051282</v>
      </c>
      <c r="K588" s="4" t="n">
        <v>0.4148936170212764</v>
      </c>
      <c r="L588" s="4" t="n">
        <v>0.3898238723404255</v>
      </c>
      <c r="M588" s="5" t="n">
        <v>0.2</v>
      </c>
      <c r="N588" s="5" t="n">
        <v>0.282051282051282</v>
      </c>
      <c r="O588" s="5" t="n">
        <v>0.4698795180722892</v>
      </c>
    </row>
    <row r="589">
      <c r="A589" s="3" t="n">
        <v>11</v>
      </c>
      <c r="B589" s="3" t="inlineStr">
        <is>
          <t>Houston Astros @ Toronto Blue Jays</t>
        </is>
      </c>
      <c r="C589" s="3" t="inlineStr">
        <is>
          <t>Toronto Blue Jays</t>
        </is>
      </c>
      <c r="D589" s="3" t="inlineStr">
        <is>
          <t>Mike Burrows</t>
        </is>
      </c>
      <c r="E589" s="3" t="inlineStr">
        <is>
          <t>FF</t>
        </is>
      </c>
      <c r="F589" s="3" t="inlineStr">
        <is>
          <t>George Springer</t>
        </is>
      </c>
      <c r="G589" s="3" t="n">
        <v>76</v>
      </c>
      <c r="H589" s="4" t="n">
        <v>0.2741935483870968</v>
      </c>
      <c r="I589" s="4" t="n">
        <v>0.5483870967741935</v>
      </c>
      <c r="J589" s="4" t="n">
        <v>0.2741935483870968</v>
      </c>
      <c r="K589" s="4" t="n">
        <v>0.4111842105263157</v>
      </c>
      <c r="L589" s="4" t="n">
        <v>0.3586715373134329</v>
      </c>
      <c r="M589" s="5" t="n">
        <v>0.1176470588235294</v>
      </c>
      <c r="N589" s="5" t="n">
        <v>0.2252252252252252</v>
      </c>
      <c r="O589" s="5" t="n">
        <v>0.1895424836601307</v>
      </c>
    </row>
    <row r="590">
      <c r="A590" s="3" t="n">
        <v>11</v>
      </c>
      <c r="B590" s="3" t="inlineStr">
        <is>
          <t>Houston Astros @ Toronto Blue Jays</t>
        </is>
      </c>
      <c r="C590" s="3" t="inlineStr">
        <is>
          <t>Houston Astros</t>
        </is>
      </c>
      <c r="D590" s="3" t="inlineStr">
        <is>
          <t>Trey Yesavage</t>
        </is>
      </c>
      <c r="E590" s="3" t="inlineStr">
        <is>
          <t>SL</t>
        </is>
      </c>
      <c r="F590" s="3" t="inlineStr">
        <is>
          <t>Christian Walker</t>
        </is>
      </c>
      <c r="G590" s="3" t="n">
        <v>61</v>
      </c>
      <c r="H590" s="4" t="n">
        <v>0.2711864406779661</v>
      </c>
      <c r="I590" s="4" t="n">
        <v>0.6949152542372882</v>
      </c>
      <c r="J590" s="4" t="n">
        <v>0.4237288135593221</v>
      </c>
      <c r="K590" s="4" t="n">
        <v>0.4081967213114754</v>
      </c>
      <c r="L590" s="4" t="n">
        <v>0.2746686949152543</v>
      </c>
      <c r="M590" s="5" t="n">
        <v>0.1395348837209302</v>
      </c>
      <c r="N590" s="5" t="n">
        <v>0.3220338983050847</v>
      </c>
      <c r="O590" s="5" t="n">
        <v>0.3942307692307692</v>
      </c>
    </row>
    <row r="591">
      <c r="A591" s="3" t="n">
        <v>11</v>
      </c>
      <c r="B591" s="3" t="inlineStr">
        <is>
          <t>Houston Astros @ Toronto Blue Jays</t>
        </is>
      </c>
      <c r="C591" s="3" t="inlineStr">
        <is>
          <t>Toronto Blue Jays</t>
        </is>
      </c>
      <c r="D591" s="3" t="inlineStr">
        <is>
          <t>Mike Burrows</t>
        </is>
      </c>
      <c r="E591" s="3" t="inlineStr">
        <is>
          <t>CH</t>
        </is>
      </c>
      <c r="F591" s="3" t="inlineStr">
        <is>
          <t>Nathan Lukes</t>
        </is>
      </c>
      <c r="G591" s="3" t="n">
        <v>15</v>
      </c>
      <c r="H591" s="4" t="n">
        <v>0.4</v>
      </c>
      <c r="I591" s="4" t="n">
        <v>0.5333333333333333</v>
      </c>
      <c r="J591" s="4" t="n">
        <v>0.1333333333333333</v>
      </c>
      <c r="K591" s="4" t="n">
        <v>0.4066666666666667</v>
      </c>
      <c r="L591" s="4" t="n">
        <v>0.3125</v>
      </c>
      <c r="M591" s="5" t="n">
        <v>0.07692307692307693</v>
      </c>
      <c r="N591" s="5" t="n">
        <v>0.2</v>
      </c>
      <c r="O591" s="5" t="n">
        <v>0.2121212121212121</v>
      </c>
    </row>
    <row r="592">
      <c r="A592" s="3" t="n">
        <v>11</v>
      </c>
      <c r="B592" s="3" t="inlineStr">
        <is>
          <t>Houston Astros @ Toronto Blue Jays</t>
        </is>
      </c>
      <c r="C592" s="3" t="inlineStr">
        <is>
          <t>Toronto Blue Jays</t>
        </is>
      </c>
      <c r="D592" s="3" t="inlineStr">
        <is>
          <t>Mike Burrows</t>
        </is>
      </c>
      <c r="E592" s="3" t="inlineStr">
        <is>
          <t>CH</t>
        </is>
      </c>
      <c r="F592" s="3" t="inlineStr">
        <is>
          <t>Vladimir Guerrero</t>
        </is>
      </c>
      <c r="G592" s="3" t="n">
        <v>35</v>
      </c>
      <c r="H592" s="4" t="n">
        <v>0.3636363636363636</v>
      </c>
      <c r="I592" s="4" t="n">
        <v>0.5151515151515151</v>
      </c>
      <c r="J592" s="4" t="n">
        <v>0.1515151515151515</v>
      </c>
      <c r="K592" s="4" t="n">
        <v>0.4</v>
      </c>
      <c r="L592" s="4" t="n">
        <v>0.3725561176470589</v>
      </c>
      <c r="M592" s="5" t="n">
        <v>0.03448275862068965</v>
      </c>
      <c r="N592" s="5" t="n">
        <v>0.3170731707317073</v>
      </c>
      <c r="O592" s="5" t="n">
        <v>0.2631578947368421</v>
      </c>
    </row>
    <row r="593">
      <c r="A593" s="3" t="n">
        <v>11</v>
      </c>
      <c r="B593" s="3" t="inlineStr">
        <is>
          <t>Houston Astros @ Toronto Blue Jays</t>
        </is>
      </c>
      <c r="C593" s="3" t="inlineStr">
        <is>
          <t>Toronto Blue Jays</t>
        </is>
      </c>
      <c r="D593" s="3" t="inlineStr">
        <is>
          <t>Mike Burrows</t>
        </is>
      </c>
      <c r="E593" s="3" t="inlineStr">
        <is>
          <t>CU</t>
        </is>
      </c>
      <c r="F593" s="3" t="inlineStr">
        <is>
          <t>Brandon Valenzuela</t>
        </is>
      </c>
      <c r="G593" s="3" t="n">
        <v>16</v>
      </c>
      <c r="H593" s="4" t="n">
        <v>0.3076923076923077</v>
      </c>
      <c r="I593" s="4" t="n">
        <v>0.4615384615384616</v>
      </c>
      <c r="J593" s="4" t="n">
        <v>0.1538461538461539</v>
      </c>
      <c r="K593" s="4" t="n">
        <v>0.4</v>
      </c>
      <c r="L593" s="4" t="n">
        <v>0.319647625</v>
      </c>
      <c r="M593" s="5" t="n">
        <v>0</v>
      </c>
      <c r="N593" s="5" t="n">
        <v>0.1176470588235294</v>
      </c>
      <c r="O593" s="5" t="n">
        <v>0.3076923076923077</v>
      </c>
    </row>
    <row r="594">
      <c r="A594" s="3" t="n">
        <v>11</v>
      </c>
      <c r="B594" s="3" t="inlineStr">
        <is>
          <t>Houston Astros @ Toronto Blue Jays</t>
        </is>
      </c>
      <c r="C594" s="3" t="inlineStr">
        <is>
          <t>Houston Astros</t>
        </is>
      </c>
      <c r="D594" s="3" t="inlineStr">
        <is>
          <t>Trey Yesavage</t>
        </is>
      </c>
      <c r="E594" s="3" t="inlineStr">
        <is>
          <t>FS</t>
        </is>
      </c>
      <c r="F594" s="3" t="inlineStr">
        <is>
          <t>Christian Walker</t>
        </is>
      </c>
      <c r="G594" s="3" t="n">
        <v>5</v>
      </c>
      <c r="H594" s="4" t="n">
        <v>0.2</v>
      </c>
      <c r="I594" s="4" t="n">
        <v>0.8</v>
      </c>
      <c r="J594" s="4" t="n">
        <v>0.6000000000000001</v>
      </c>
      <c r="K594" s="4" t="n">
        <v>0.4</v>
      </c>
      <c r="L594" s="4" t="n">
        <v>0.43</v>
      </c>
      <c r="M594" s="5" t="n">
        <v>0.25</v>
      </c>
      <c r="N594" s="5" t="n">
        <v>0.4</v>
      </c>
      <c r="O594" s="5" t="n">
        <v>0.25</v>
      </c>
    </row>
    <row r="595">
      <c r="A595" s="3" t="n">
        <v>11</v>
      </c>
      <c r="B595" s="3" t="inlineStr">
        <is>
          <t>Houston Astros @ Toronto Blue Jays</t>
        </is>
      </c>
      <c r="C595" s="3" t="inlineStr">
        <is>
          <t>Houston Astros</t>
        </is>
      </c>
      <c r="D595" s="3" t="inlineStr">
        <is>
          <t>Trey Yesavage</t>
        </is>
      </c>
      <c r="E595" s="3" t="inlineStr">
        <is>
          <t>SL</t>
        </is>
      </c>
      <c r="F595" s="3" t="inlineStr">
        <is>
          <t>Yordan Álvarez</t>
        </is>
      </c>
      <c r="G595" s="3" t="n">
        <v>41</v>
      </c>
      <c r="H595" s="4" t="n">
        <v>0.2894736842105263</v>
      </c>
      <c r="I595" s="4" t="n">
        <v>0.5789473684210527</v>
      </c>
      <c r="J595" s="4" t="n">
        <v>0.2894736842105263</v>
      </c>
      <c r="K595" s="4" t="n">
        <v>0.3951219512195122</v>
      </c>
      <c r="L595" s="4" t="n">
        <v>0.4029227</v>
      </c>
      <c r="M595" s="5" t="n">
        <v>0.2</v>
      </c>
      <c r="N595" s="5" t="n">
        <v>0.2040816326530612</v>
      </c>
      <c r="O595" s="5" t="n">
        <v>0.2207792207792208</v>
      </c>
    </row>
    <row r="596">
      <c r="A596" s="3" t="n">
        <v>11</v>
      </c>
      <c r="B596" s="3" t="inlineStr">
        <is>
          <t>Houston Astros @ Toronto Blue Jays</t>
        </is>
      </c>
      <c r="C596" s="3" t="inlineStr">
        <is>
          <t>Toronto Blue Jays</t>
        </is>
      </c>
      <c r="D596" s="3" t="inlineStr">
        <is>
          <t>Mike Burrows</t>
        </is>
      </c>
      <c r="E596" s="3" t="inlineStr">
        <is>
          <t>FF</t>
        </is>
      </c>
      <c r="F596" s="3" t="inlineStr">
        <is>
          <t>Vladimir Guerrero</t>
        </is>
      </c>
      <c r="G596" s="3" t="n">
        <v>58</v>
      </c>
      <c r="H596" s="4" t="n">
        <v>0.34</v>
      </c>
      <c r="I596" s="4" t="n">
        <v>0.48</v>
      </c>
      <c r="J596" s="4" t="n">
        <v>0.14</v>
      </c>
      <c r="K596" s="4" t="n">
        <v>0.3913793103448274</v>
      </c>
      <c r="L596" s="4" t="n">
        <v>0.3911850545454546</v>
      </c>
      <c r="M596" s="5" t="n">
        <v>0.09302325581395349</v>
      </c>
      <c r="N596" s="5" t="n">
        <v>0.2717391304347826</v>
      </c>
      <c r="O596" s="5" t="n">
        <v>0.1637931034482759</v>
      </c>
    </row>
    <row r="597">
      <c r="A597" s="3" t="n">
        <v>11</v>
      </c>
      <c r="B597" s="3" t="inlineStr">
        <is>
          <t>Houston Astros @ Toronto Blue Jays</t>
        </is>
      </c>
      <c r="C597" s="3" t="inlineStr">
        <is>
          <t>Toronto Blue Jays</t>
        </is>
      </c>
      <c r="D597" s="3" t="inlineStr">
        <is>
          <t>Mike Burrows</t>
        </is>
      </c>
      <c r="E597" s="3" t="inlineStr">
        <is>
          <t>FF</t>
        </is>
      </c>
      <c r="F597" s="3" t="inlineStr">
        <is>
          <t>Ernie Clement</t>
        </is>
      </c>
      <c r="G597" s="3" t="n">
        <v>78</v>
      </c>
      <c r="H597" s="4" t="n">
        <v>0.3108108108108108</v>
      </c>
      <c r="I597" s="4" t="n">
        <v>0.527027027027027</v>
      </c>
      <c r="J597" s="4" t="n">
        <v>0.2162162162162162</v>
      </c>
      <c r="K597" s="4" t="n">
        <v>0.3858974358974357</v>
      </c>
      <c r="L597" s="4" t="n">
        <v>0.2658679589041096</v>
      </c>
      <c r="M597" s="5" t="n">
        <v>0</v>
      </c>
      <c r="N597" s="5" t="n">
        <v>0.144</v>
      </c>
      <c r="O597" s="5" t="n">
        <v>0.0896551724137931</v>
      </c>
    </row>
    <row r="598">
      <c r="A598" s="3" t="n">
        <v>11</v>
      </c>
      <c r="B598" s="3" t="inlineStr">
        <is>
          <t>Houston Astros @ Toronto Blue Jays</t>
        </is>
      </c>
      <c r="C598" s="3" t="inlineStr">
        <is>
          <t>Houston Astros</t>
        </is>
      </c>
      <c r="D598" s="3" t="inlineStr">
        <is>
          <t>Trey Yesavage</t>
        </is>
      </c>
      <c r="E598" s="3" t="inlineStr">
        <is>
          <t>FF</t>
        </is>
      </c>
      <c r="F598" s="3" t="inlineStr">
        <is>
          <t>José Altuve</t>
        </is>
      </c>
      <c r="G598" s="3" t="n">
        <v>77</v>
      </c>
      <c r="H598" s="4" t="n">
        <v>0.3098591549295774</v>
      </c>
      <c r="I598" s="4" t="n">
        <v>0.5211267605633803</v>
      </c>
      <c r="J598" s="4" t="n">
        <v>0.2112676056338028</v>
      </c>
      <c r="K598" s="4" t="n">
        <v>0.3818181818181817</v>
      </c>
      <c r="L598" s="4" t="n">
        <v>0.3345876619718311</v>
      </c>
      <c r="M598" s="5" t="n">
        <v>0.1224489795918367</v>
      </c>
      <c r="N598" s="5" t="n">
        <v>0.3880597014925373</v>
      </c>
      <c r="O598" s="5" t="n">
        <v>0.2421052631578947</v>
      </c>
    </row>
    <row r="599">
      <c r="A599" s="3" t="n">
        <v>11</v>
      </c>
      <c r="B599" s="3" t="inlineStr">
        <is>
          <t>Houston Astros @ Toronto Blue Jays</t>
        </is>
      </c>
      <c r="C599" s="3" t="inlineStr">
        <is>
          <t>Toronto Blue Jays</t>
        </is>
      </c>
      <c r="D599" s="3" t="inlineStr">
        <is>
          <t>Mike Burrows</t>
        </is>
      </c>
      <c r="E599" s="3" t="inlineStr">
        <is>
          <t>CU</t>
        </is>
      </c>
      <c r="F599" s="3" t="inlineStr">
        <is>
          <t>George Springer</t>
        </is>
      </c>
      <c r="G599" s="3" t="n">
        <v>8</v>
      </c>
      <c r="H599" s="4" t="n">
        <v>0.375</v>
      </c>
      <c r="I599" s="4" t="n">
        <v>0.5</v>
      </c>
      <c r="J599" s="4" t="n">
        <v>0.125</v>
      </c>
      <c r="K599" s="4" t="n">
        <v>0.38125</v>
      </c>
      <c r="L599" s="4" t="n">
        <v>0.308375</v>
      </c>
      <c r="M599" s="5" t="n">
        <v>0</v>
      </c>
      <c r="N599" s="5" t="n">
        <v>0.1666666666666667</v>
      </c>
      <c r="O599" s="5" t="n">
        <v>0.1875</v>
      </c>
    </row>
    <row r="600">
      <c r="A600" s="3" t="n">
        <v>11</v>
      </c>
      <c r="B600" s="3" t="inlineStr">
        <is>
          <t>Houston Astros @ Toronto Blue Jays</t>
        </is>
      </c>
      <c r="C600" s="3" t="inlineStr">
        <is>
          <t>Houston Astros</t>
        </is>
      </c>
      <c r="D600" s="3" t="inlineStr">
        <is>
          <t>Trey Yesavage</t>
        </is>
      </c>
      <c r="E600" s="3" t="inlineStr">
        <is>
          <t>FF</t>
        </is>
      </c>
      <c r="F600" s="3" t="inlineStr">
        <is>
          <t>Yainer Diaz</t>
        </is>
      </c>
      <c r="G600" s="3" t="n">
        <v>32</v>
      </c>
      <c r="H600" s="4" t="n">
        <v>0.25</v>
      </c>
      <c r="I600" s="4" t="n">
        <v>0.5357142857142857</v>
      </c>
      <c r="J600" s="4" t="n">
        <v>0.2857142857142857</v>
      </c>
      <c r="K600" s="4" t="n">
        <v>0.3749999999999999</v>
      </c>
      <c r="L600" s="4" t="n">
        <v>0.3518181071428572</v>
      </c>
      <c r="M600" s="5" t="n">
        <v>0.1363636363636364</v>
      </c>
      <c r="N600" s="5" t="n">
        <v>0.2093023255813954</v>
      </c>
      <c r="O600" s="5" t="n">
        <v>0.2295081967213115</v>
      </c>
    </row>
    <row r="601">
      <c r="A601" s="3" t="n">
        <v>11</v>
      </c>
      <c r="B601" s="3" t="inlineStr">
        <is>
          <t>Houston Astros @ Toronto Blue Jays</t>
        </is>
      </c>
      <c r="C601" s="3" t="inlineStr">
        <is>
          <t>Toronto Blue Jays</t>
        </is>
      </c>
      <c r="D601" s="3" t="inlineStr">
        <is>
          <t>Mike Burrows</t>
        </is>
      </c>
      <c r="E601" s="3" t="inlineStr">
        <is>
          <t>FF</t>
        </is>
      </c>
      <c r="F601" s="3" t="inlineStr">
        <is>
          <t>Nathan Lukes</t>
        </is>
      </c>
      <c r="G601" s="3" t="n">
        <v>56</v>
      </c>
      <c r="H601" s="4" t="n">
        <v>0.3333333333333333</v>
      </c>
      <c r="I601" s="4" t="n">
        <v>0.3541666666666667</v>
      </c>
      <c r="J601" s="4" t="n">
        <v>0.02083333333333337</v>
      </c>
      <c r="K601" s="4" t="n">
        <v>0.3741071428571428</v>
      </c>
      <c r="L601" s="4" t="n">
        <v>0.3079847916666666</v>
      </c>
      <c r="M601" s="5" t="n">
        <v>0</v>
      </c>
      <c r="N601" s="5" t="n">
        <v>0.1354166666666667</v>
      </c>
      <c r="O601" s="5" t="n">
        <v>0.1574803149606299</v>
      </c>
    </row>
    <row r="602">
      <c r="A602" s="3" t="n">
        <v>11</v>
      </c>
      <c r="B602" s="3" t="inlineStr">
        <is>
          <t>Houston Astros @ Toronto Blue Jays</t>
        </is>
      </c>
      <c r="C602" s="3" t="inlineStr">
        <is>
          <t>Toronto Blue Jays</t>
        </is>
      </c>
      <c r="D602" s="3" t="inlineStr">
        <is>
          <t>Mike Burrows</t>
        </is>
      </c>
      <c r="E602" s="3" t="inlineStr">
        <is>
          <t>CU</t>
        </is>
      </c>
      <c r="F602" s="3" t="inlineStr">
        <is>
          <t>Jesús Sánchez</t>
        </is>
      </c>
      <c r="G602" s="3" t="n">
        <v>21</v>
      </c>
      <c r="H602" s="4" t="n">
        <v>0.25</v>
      </c>
      <c r="I602" s="4" t="n">
        <v>0.6</v>
      </c>
      <c r="J602" s="4" t="n">
        <v>0.35</v>
      </c>
      <c r="K602" s="4" t="n">
        <v>0.3690476190476191</v>
      </c>
      <c r="L602" s="4" t="n">
        <v>0.4450203</v>
      </c>
      <c r="M602" s="5" t="n">
        <v>0.3333333333333333</v>
      </c>
      <c r="N602" s="5" t="n">
        <v>0.4761904761904762</v>
      </c>
      <c r="O602" s="5" t="n">
        <v>0.28125</v>
      </c>
    </row>
    <row r="603">
      <c r="A603" s="3" t="n">
        <v>11</v>
      </c>
      <c r="B603" s="3" t="inlineStr">
        <is>
          <t>Houston Astros @ Toronto Blue Jays</t>
        </is>
      </c>
      <c r="C603" s="3" t="inlineStr">
        <is>
          <t>Houston Astros</t>
        </is>
      </c>
      <c r="D603" s="3" t="inlineStr">
        <is>
          <t>Trey Yesavage</t>
        </is>
      </c>
      <c r="E603" s="3" t="inlineStr">
        <is>
          <t>SL</t>
        </is>
      </c>
      <c r="F603" s="3" t="inlineStr">
        <is>
          <t>Jeremy Peña</t>
        </is>
      </c>
      <c r="G603" s="3" t="n">
        <v>32</v>
      </c>
      <c r="H603" s="4" t="n">
        <v>0.2222222222222222</v>
      </c>
      <c r="I603" s="4" t="n">
        <v>0.5185185185185185</v>
      </c>
      <c r="J603" s="4" t="n">
        <v>0.2962962962962963</v>
      </c>
      <c r="K603" s="4" t="n">
        <v>0.36875</v>
      </c>
      <c r="L603" s="4" t="n">
        <v>0.31943021875</v>
      </c>
      <c r="M603" s="5" t="n">
        <v>0</v>
      </c>
      <c r="N603" s="5" t="n">
        <v>0.1904761904761905</v>
      </c>
      <c r="O603" s="5" t="n">
        <v>0.3571428571428572</v>
      </c>
    </row>
    <row r="604">
      <c r="A604" s="3" t="n">
        <v>11</v>
      </c>
      <c r="B604" s="3" t="inlineStr">
        <is>
          <t>Houston Astros @ Toronto Blue Jays</t>
        </is>
      </c>
      <c r="C604" s="3" t="inlineStr">
        <is>
          <t>Houston Astros</t>
        </is>
      </c>
      <c r="D604" s="3" t="inlineStr">
        <is>
          <t>Trey Yesavage</t>
        </is>
      </c>
      <c r="E604" s="3" t="inlineStr">
        <is>
          <t>FF</t>
        </is>
      </c>
      <c r="F604" s="3" t="inlineStr">
        <is>
          <t>Cam Smith</t>
        </is>
      </c>
      <c r="G604" s="3" t="n">
        <v>91</v>
      </c>
      <c r="H604" s="4" t="n">
        <v>0.2631578947368421</v>
      </c>
      <c r="I604" s="4" t="n">
        <v>0.4736842105263158</v>
      </c>
      <c r="J604" s="4" t="n">
        <v>0.2105263157894737</v>
      </c>
      <c r="K604" s="4" t="n">
        <v>0.3686813186813186</v>
      </c>
      <c r="L604" s="4" t="n">
        <v>0.3876553023255814</v>
      </c>
      <c r="M604" s="5" t="n">
        <v>0.1724137931034483</v>
      </c>
      <c r="N604" s="5" t="n">
        <v>0.3157894736842105</v>
      </c>
      <c r="O604" s="5" t="n">
        <v>0.2049689440993789</v>
      </c>
    </row>
    <row r="605">
      <c r="A605" s="3" t="n">
        <v>11</v>
      </c>
      <c r="B605" s="3" t="inlineStr">
        <is>
          <t>Houston Astros @ Toronto Blue Jays</t>
        </is>
      </c>
      <c r="C605" s="3" t="inlineStr">
        <is>
          <t>Toronto Blue Jays</t>
        </is>
      </c>
      <c r="D605" s="3" t="inlineStr">
        <is>
          <t>Mike Burrows</t>
        </is>
      </c>
      <c r="E605" s="3" t="inlineStr">
        <is>
          <t>FF</t>
        </is>
      </c>
      <c r="F605" s="3" t="inlineStr">
        <is>
          <t>Myles Straw</t>
        </is>
      </c>
      <c r="G605" s="3" t="n">
        <v>51</v>
      </c>
      <c r="H605" s="4" t="n">
        <v>0.3333333333333333</v>
      </c>
      <c r="I605" s="4" t="n">
        <v>0.4523809523809524</v>
      </c>
      <c r="J605" s="4" t="n">
        <v>0.1190476190476191</v>
      </c>
      <c r="K605" s="4" t="n">
        <v>0.368627450980392</v>
      </c>
      <c r="L605" s="4" t="n">
        <v>0.3948160888888889</v>
      </c>
      <c r="M605" s="5" t="n">
        <v>0.075</v>
      </c>
      <c r="N605" s="5" t="n">
        <v>0.2121212121212121</v>
      </c>
      <c r="O605" s="5" t="n">
        <v>0.09210526315789473</v>
      </c>
    </row>
    <row r="606">
      <c r="A606" s="3" t="n">
        <v>11</v>
      </c>
      <c r="B606" s="3" t="inlineStr">
        <is>
          <t>Houston Astros @ Toronto Blue Jays</t>
        </is>
      </c>
      <c r="C606" s="3" t="inlineStr">
        <is>
          <t>Toronto Blue Jays</t>
        </is>
      </c>
      <c r="D606" s="3" t="inlineStr">
        <is>
          <t>Mike Burrows</t>
        </is>
      </c>
      <c r="E606" s="3" t="inlineStr">
        <is>
          <t>SI</t>
        </is>
      </c>
      <c r="F606" s="3" t="inlineStr">
        <is>
          <t>Ernie Clement</t>
        </is>
      </c>
      <c r="G606" s="3" t="n">
        <v>67</v>
      </c>
      <c r="H606" s="4" t="n">
        <v>0.3333333333333333</v>
      </c>
      <c r="I606" s="4" t="n">
        <v>0.4603174603174603</v>
      </c>
      <c r="J606" s="4" t="n">
        <v>0.126984126984127</v>
      </c>
      <c r="K606" s="4" t="n">
        <v>0.3671641791044776</v>
      </c>
      <c r="L606" s="4" t="n">
        <v>0.3026279384615384</v>
      </c>
      <c r="M606" s="5" t="n">
        <v>0.03278688524590164</v>
      </c>
      <c r="N606" s="5" t="n">
        <v>0.2021276595744681</v>
      </c>
      <c r="O606" s="5" t="n">
        <v>0.009900990099009901</v>
      </c>
    </row>
    <row r="607">
      <c r="A607" s="3" t="n">
        <v>11</v>
      </c>
      <c r="B607" s="3" t="inlineStr">
        <is>
          <t>Houston Astros @ Toronto Blue Jays</t>
        </is>
      </c>
      <c r="C607" s="3" t="inlineStr">
        <is>
          <t>Toronto Blue Jays</t>
        </is>
      </c>
      <c r="D607" s="3" t="inlineStr">
        <is>
          <t>Mike Burrows</t>
        </is>
      </c>
      <c r="E607" s="3" t="inlineStr">
        <is>
          <t>CH</t>
        </is>
      </c>
      <c r="F607" s="3" t="inlineStr">
        <is>
          <t>George Springer</t>
        </is>
      </c>
      <c r="G607" s="3" t="n">
        <v>26</v>
      </c>
      <c r="H607" s="4" t="n">
        <v>0.2272727272727273</v>
      </c>
      <c r="I607" s="4" t="n">
        <v>0.4090909090909091</v>
      </c>
      <c r="J607" s="4" t="n">
        <v>0.1818181818181819</v>
      </c>
      <c r="K607" s="4" t="n">
        <v>0.3634615384615384</v>
      </c>
      <c r="L607" s="4" t="n">
        <v>0.3338572727272727</v>
      </c>
      <c r="M607" s="5" t="n">
        <v>0.1538461538461539</v>
      </c>
      <c r="N607" s="5" t="n">
        <v>0.2857142857142857</v>
      </c>
      <c r="O607" s="5" t="n">
        <v>0.2978723404255319</v>
      </c>
    </row>
    <row r="608">
      <c r="A608" s="3" t="n">
        <v>11</v>
      </c>
      <c r="B608" s="3" t="inlineStr">
        <is>
          <t>Houston Astros @ Toronto Blue Jays</t>
        </is>
      </c>
      <c r="C608" s="3" t="inlineStr">
        <is>
          <t>Toronto Blue Jays</t>
        </is>
      </c>
      <c r="D608" s="3" t="inlineStr">
        <is>
          <t>Mike Burrows</t>
        </is>
      </c>
      <c r="E608" s="3" t="inlineStr">
        <is>
          <t>CU</t>
        </is>
      </c>
      <c r="F608" s="3" t="inlineStr">
        <is>
          <t>Myles Straw</t>
        </is>
      </c>
      <c r="G608" s="3" t="n">
        <v>5</v>
      </c>
      <c r="H608" s="4" t="n">
        <v>0.4</v>
      </c>
      <c r="I608" s="4" t="n">
        <v>0.4</v>
      </c>
      <c r="J608" s="4" t="n">
        <v>0</v>
      </c>
      <c r="K608" s="4" t="n">
        <v>0.36</v>
      </c>
      <c r="L608" s="4" t="n">
        <v>0.3894</v>
      </c>
      <c r="M608" s="5" t="n">
        <v>0</v>
      </c>
      <c r="N608" s="5" t="n">
        <v>0.4</v>
      </c>
      <c r="O608" s="5" t="n">
        <v>0.1428571428571428</v>
      </c>
    </row>
    <row r="609">
      <c r="A609" s="3" t="n">
        <v>11</v>
      </c>
      <c r="B609" s="3" t="inlineStr">
        <is>
          <t>Houston Astros @ Toronto Blue Jays</t>
        </is>
      </c>
      <c r="C609" s="3" t="inlineStr">
        <is>
          <t>Toronto Blue Jays</t>
        </is>
      </c>
      <c r="D609" s="3" t="inlineStr">
        <is>
          <t>Mike Burrows</t>
        </is>
      </c>
      <c r="E609" s="3" t="inlineStr">
        <is>
          <t>CH</t>
        </is>
      </c>
      <c r="F609" s="3" t="inlineStr">
        <is>
          <t>Brandon Valenzuela</t>
        </is>
      </c>
      <c r="G609" s="3" t="n">
        <v>22</v>
      </c>
      <c r="H609" s="4" t="n">
        <v>0.3</v>
      </c>
      <c r="I609" s="4" t="n">
        <v>0.45</v>
      </c>
      <c r="J609" s="4" t="n">
        <v>0.15</v>
      </c>
      <c r="K609" s="4" t="n">
        <v>0.3590909090909091</v>
      </c>
      <c r="L609" s="4" t="n">
        <v>0.377043238095238</v>
      </c>
      <c r="M609" s="5" t="n">
        <v>0.1333333333333333</v>
      </c>
      <c r="N609" s="5" t="n">
        <v>0.1875</v>
      </c>
      <c r="O609" s="5" t="n">
        <v>0.3333333333333333</v>
      </c>
    </row>
    <row r="610">
      <c r="A610" s="3" t="n">
        <v>11</v>
      </c>
      <c r="B610" s="3" t="inlineStr">
        <is>
          <t>Houston Astros @ Toronto Blue Jays</t>
        </is>
      </c>
      <c r="C610" s="3" t="inlineStr">
        <is>
          <t>Houston Astros</t>
        </is>
      </c>
      <c r="D610" s="3" t="inlineStr">
        <is>
          <t>Trey Yesavage</t>
        </is>
      </c>
      <c r="E610" s="3" t="inlineStr">
        <is>
          <t>SL</t>
        </is>
      </c>
      <c r="F610" s="3" t="inlineStr">
        <is>
          <t>Cam Smith</t>
        </is>
      </c>
      <c r="G610" s="3" t="n">
        <v>37</v>
      </c>
      <c r="H610" s="4" t="n">
        <v>0.21875</v>
      </c>
      <c r="I610" s="4" t="n">
        <v>0.5</v>
      </c>
      <c r="J610" s="4" t="n">
        <v>0.28125</v>
      </c>
      <c r="K610" s="4" t="n">
        <v>0.3581081081081081</v>
      </c>
      <c r="L610" s="4" t="n">
        <v>0.3599532</v>
      </c>
      <c r="M610" s="5" t="n">
        <v>0.2380952380952381</v>
      </c>
      <c r="N610" s="5" t="n">
        <v>0.2666666666666667</v>
      </c>
      <c r="O610" s="5" t="n">
        <v>0.375</v>
      </c>
    </row>
    <row r="611">
      <c r="A611" s="3" t="n">
        <v>11</v>
      </c>
      <c r="B611" s="3" t="inlineStr">
        <is>
          <t>Houston Astros @ Toronto Blue Jays</t>
        </is>
      </c>
      <c r="C611" s="3" t="inlineStr">
        <is>
          <t>Toronto Blue Jays</t>
        </is>
      </c>
      <c r="D611" s="3" t="inlineStr">
        <is>
          <t>Mike Burrows</t>
        </is>
      </c>
      <c r="E611" s="3" t="inlineStr">
        <is>
          <t>FF</t>
        </is>
      </c>
      <c r="F611" s="3" t="inlineStr">
        <is>
          <t>Yohendrick Pinango</t>
        </is>
      </c>
      <c r="G611" s="3" t="n">
        <v>43</v>
      </c>
      <c r="H611" s="4" t="n">
        <v>0.3243243243243243</v>
      </c>
      <c r="I611" s="4" t="n">
        <v>0.3513513513513514</v>
      </c>
      <c r="J611" s="4" t="n">
        <v>0.02702702702702703</v>
      </c>
      <c r="K611" s="4" t="n">
        <v>0.3569767441860465</v>
      </c>
      <c r="L611" s="4" t="n">
        <v>0.3880302380952382</v>
      </c>
      <c r="M611" s="5" t="n">
        <v>0.06060606060606061</v>
      </c>
      <c r="N611" s="5" t="n">
        <v>0.1976744186046512</v>
      </c>
      <c r="O611" s="5" t="n">
        <v>0.1333333333333333</v>
      </c>
    </row>
    <row r="612">
      <c r="A612" s="3" t="n">
        <v>11</v>
      </c>
      <c r="B612" s="3" t="inlineStr">
        <is>
          <t>Houston Astros @ Toronto Blue Jays</t>
        </is>
      </c>
      <c r="C612" s="3" t="inlineStr">
        <is>
          <t>Houston Astros</t>
        </is>
      </c>
      <c r="D612" s="3" t="inlineStr">
        <is>
          <t>Trey Yesavage</t>
        </is>
      </c>
      <c r="E612" s="3" t="inlineStr">
        <is>
          <t>FF</t>
        </is>
      </c>
      <c r="F612" s="3" t="inlineStr">
        <is>
          <t>Carlos Correa</t>
        </is>
      </c>
      <c r="G612" s="3" t="n">
        <v>36</v>
      </c>
      <c r="H612" s="4" t="n">
        <v>0.2666666666666667</v>
      </c>
      <c r="I612" s="4" t="n">
        <v>0.4</v>
      </c>
      <c r="J612" s="4" t="n">
        <v>0.1333333333333334</v>
      </c>
      <c r="K612" s="4" t="n">
        <v>0.3569444444444445</v>
      </c>
      <c r="L612" s="4" t="n">
        <v>0.3152492571428571</v>
      </c>
      <c r="M612" s="5" t="n">
        <v>0.09090909090909091</v>
      </c>
      <c r="N612" s="5" t="n">
        <v>0.2075471698113208</v>
      </c>
      <c r="O612" s="5" t="n">
        <v>0.1304347826086956</v>
      </c>
    </row>
    <row r="613">
      <c r="A613" s="3" t="n">
        <v>11</v>
      </c>
      <c r="B613" s="3" t="inlineStr">
        <is>
          <t>Houston Astros @ Toronto Blue Jays</t>
        </is>
      </c>
      <c r="C613" s="3" t="inlineStr">
        <is>
          <t>Toronto Blue Jays</t>
        </is>
      </c>
      <c r="D613" s="3" t="inlineStr">
        <is>
          <t>Mike Burrows</t>
        </is>
      </c>
      <c r="E613" s="3" t="inlineStr">
        <is>
          <t>CH</t>
        </is>
      </c>
      <c r="F613" s="3" t="inlineStr">
        <is>
          <t>Daulton Varsho</t>
        </is>
      </c>
      <c r="G613" s="3" t="n">
        <v>20</v>
      </c>
      <c r="H613" s="4" t="n">
        <v>0.2777777777777778</v>
      </c>
      <c r="I613" s="4" t="n">
        <v>0.4444444444444444</v>
      </c>
      <c r="J613" s="4" t="n">
        <v>0.1666666666666666</v>
      </c>
      <c r="K613" s="4" t="n">
        <v>0.35</v>
      </c>
      <c r="L613" s="4" t="n">
        <v>0.4402557894736842</v>
      </c>
      <c r="M613" s="5" t="n">
        <v>0.05882352941176471</v>
      </c>
      <c r="N613" s="5" t="n">
        <v>0.1714285714285714</v>
      </c>
      <c r="O613" s="5" t="n">
        <v>0.1</v>
      </c>
    </row>
    <row r="614">
      <c r="A614" s="3" t="n">
        <v>11</v>
      </c>
      <c r="B614" s="3" t="inlineStr">
        <is>
          <t>Houston Astros @ Toronto Blue Jays</t>
        </is>
      </c>
      <c r="C614" s="3" t="inlineStr">
        <is>
          <t>Toronto Blue Jays</t>
        </is>
      </c>
      <c r="D614" s="3" t="inlineStr">
        <is>
          <t>Mike Burrows</t>
        </is>
      </c>
      <c r="E614" s="3" t="inlineStr">
        <is>
          <t>SL</t>
        </is>
      </c>
      <c r="F614" s="3" t="inlineStr">
        <is>
          <t>Ernie Clement</t>
        </is>
      </c>
      <c r="G614" s="3" t="n">
        <v>51</v>
      </c>
      <c r="H614" s="4" t="n">
        <v>0.34</v>
      </c>
      <c r="I614" s="4" t="n">
        <v>0.44</v>
      </c>
      <c r="J614" s="4" t="n">
        <v>0.09999999999999998</v>
      </c>
      <c r="K614" s="4" t="n">
        <v>0.3490196078431372</v>
      </c>
      <c r="L614" s="4" t="n">
        <v>0.2715490799999999</v>
      </c>
      <c r="M614" s="5" t="n">
        <v>0.05263157894736842</v>
      </c>
      <c r="N614" s="5" t="n">
        <v>0.1896551724137931</v>
      </c>
      <c r="O614" s="5" t="n">
        <v>0.25</v>
      </c>
    </row>
    <row r="615">
      <c r="A615" s="3" t="n">
        <v>11</v>
      </c>
      <c r="B615" s="3" t="inlineStr">
        <is>
          <t>Houston Astros @ Toronto Blue Jays</t>
        </is>
      </c>
      <c r="C615" s="3" t="inlineStr">
        <is>
          <t>Houston Astros</t>
        </is>
      </c>
      <c r="D615" s="3" t="inlineStr">
        <is>
          <t>Trey Yesavage</t>
        </is>
      </c>
      <c r="E615" s="3" t="inlineStr">
        <is>
          <t>FF</t>
        </is>
      </c>
      <c r="F615" s="3" t="inlineStr">
        <is>
          <t>Christian Walker</t>
        </is>
      </c>
      <c r="G615" s="3" t="n">
        <v>94</v>
      </c>
      <c r="H615" s="4" t="n">
        <v>0.1923076923076923</v>
      </c>
      <c r="I615" s="4" t="n">
        <v>0.4358974358974359</v>
      </c>
      <c r="J615" s="4" t="n">
        <v>0.2435897435897436</v>
      </c>
      <c r="K615" s="4" t="n">
        <v>0.3478723404255318</v>
      </c>
      <c r="L615" s="4" t="n">
        <v>0.3114316739130435</v>
      </c>
      <c r="M615" s="5" t="n">
        <v>0.09090909090909091</v>
      </c>
      <c r="N615" s="5" t="n">
        <v>0.2116788321167883</v>
      </c>
      <c r="O615" s="5" t="n">
        <v>0.2205882352941176</v>
      </c>
    </row>
    <row r="616">
      <c r="A616" s="3" t="n">
        <v>11</v>
      </c>
      <c r="B616" s="3" t="inlineStr">
        <is>
          <t>Houston Astros @ Toronto Blue Jays</t>
        </is>
      </c>
      <c r="C616" s="3" t="inlineStr">
        <is>
          <t>Houston Astros</t>
        </is>
      </c>
      <c r="D616" s="3" t="inlineStr">
        <is>
          <t>Trey Yesavage</t>
        </is>
      </c>
      <c r="E616" s="3" t="inlineStr">
        <is>
          <t>FF</t>
        </is>
      </c>
      <c r="F616" s="3" t="inlineStr">
        <is>
          <t>Brice Matthews</t>
        </is>
      </c>
      <c r="G616" s="3" t="n">
        <v>72</v>
      </c>
      <c r="H616" s="4" t="n">
        <v>0.2741935483870968</v>
      </c>
      <c r="I616" s="4" t="n">
        <v>0.4032258064516129</v>
      </c>
      <c r="J616" s="4" t="n">
        <v>0.1290322580645161</v>
      </c>
      <c r="K616" s="4" t="n">
        <v>0.3430555555555554</v>
      </c>
      <c r="L616" s="4" t="n">
        <v>0.328872676923077</v>
      </c>
      <c r="M616" s="5" t="n">
        <v>0.1282051282051282</v>
      </c>
      <c r="N616" s="5" t="n">
        <v>0.2530120481927711</v>
      </c>
      <c r="O616" s="5" t="n">
        <v>0.3655172413793104</v>
      </c>
    </row>
    <row r="617">
      <c r="A617" s="3" t="n">
        <v>11</v>
      </c>
      <c r="B617" s="3" t="inlineStr">
        <is>
          <t>Houston Astros @ Toronto Blue Jays</t>
        </is>
      </c>
      <c r="C617" s="3" t="inlineStr">
        <is>
          <t>Houston Astros</t>
        </is>
      </c>
      <c r="D617" s="3" t="inlineStr">
        <is>
          <t>Trey Yesavage</t>
        </is>
      </c>
      <c r="E617" s="3" t="inlineStr">
        <is>
          <t>FF</t>
        </is>
      </c>
      <c r="F617" s="3" t="inlineStr">
        <is>
          <t>Jake Meyers</t>
        </is>
      </c>
      <c r="G617" s="3" t="n">
        <v>47</v>
      </c>
      <c r="H617" s="4" t="n">
        <v>0.2727272727272727</v>
      </c>
      <c r="I617" s="4" t="n">
        <v>0.4090909090909091</v>
      </c>
      <c r="J617" s="4" t="n">
        <v>0.1363636363636364</v>
      </c>
      <c r="K617" s="4" t="n">
        <v>0.3393617021276596</v>
      </c>
      <c r="L617" s="4" t="n">
        <v>0.2830730869565217</v>
      </c>
      <c r="M617" s="5" t="n">
        <v>0.1081081081081081</v>
      </c>
      <c r="N617" s="5" t="n">
        <v>0.2048192771084337</v>
      </c>
      <c r="O617" s="5" t="n">
        <v>0.1020408163265306</v>
      </c>
    </row>
    <row r="618">
      <c r="A618" s="3" t="n">
        <v>11</v>
      </c>
      <c r="B618" s="3" t="inlineStr">
        <is>
          <t>Houston Astros @ Toronto Blue Jays</t>
        </is>
      </c>
      <c r="C618" s="3" t="inlineStr">
        <is>
          <t>Toronto Blue Jays</t>
        </is>
      </c>
      <c r="D618" s="3" t="inlineStr">
        <is>
          <t>Mike Burrows</t>
        </is>
      </c>
      <c r="E618" s="3" t="inlineStr">
        <is>
          <t>FF</t>
        </is>
      </c>
      <c r="F618" s="3" t="inlineStr">
        <is>
          <t>Jesús Sánchez</t>
        </is>
      </c>
      <c r="G618" s="3" t="n">
        <v>75</v>
      </c>
      <c r="H618" s="4" t="n">
        <v>0.3088235294117647</v>
      </c>
      <c r="I618" s="4" t="n">
        <v>0.4558823529411765</v>
      </c>
      <c r="J618" s="4" t="n">
        <v>0.1470588235294117</v>
      </c>
      <c r="K618" s="4" t="n">
        <v>0.3373333333333333</v>
      </c>
      <c r="L618" s="4" t="n">
        <v>0.3245053235294117</v>
      </c>
      <c r="M618" s="5" t="n">
        <v>0.08</v>
      </c>
      <c r="N618" s="5" t="n">
        <v>0.2283464566929134</v>
      </c>
      <c r="O618" s="5" t="n">
        <v>0.2102272727272727</v>
      </c>
    </row>
    <row r="619">
      <c r="A619" s="3" t="n">
        <v>11</v>
      </c>
      <c r="B619" s="3" t="inlineStr">
        <is>
          <t>Houston Astros @ Toronto Blue Jays</t>
        </is>
      </c>
      <c r="C619" s="3" t="inlineStr">
        <is>
          <t>Houston Astros</t>
        </is>
      </c>
      <c r="D619" s="3" t="inlineStr">
        <is>
          <t>Trey Yesavage</t>
        </is>
      </c>
      <c r="E619" s="3" t="inlineStr">
        <is>
          <t>FS</t>
        </is>
      </c>
      <c r="F619" s="3" t="inlineStr">
        <is>
          <t>Yordan Álvarez</t>
        </is>
      </c>
      <c r="G619" s="3" t="n">
        <v>15</v>
      </c>
      <c r="H619" s="4" t="n">
        <v>0.3076923076923077</v>
      </c>
      <c r="I619" s="4" t="n">
        <v>0.3076923076923077</v>
      </c>
      <c r="J619" s="4" t="n">
        <v>0</v>
      </c>
      <c r="K619" s="4" t="n">
        <v>0.3333333333333333</v>
      </c>
      <c r="L619" s="4" t="n">
        <v>0.3321272000000001</v>
      </c>
      <c r="M619" s="5" t="n">
        <v>0.1</v>
      </c>
      <c r="N619" s="5" t="n">
        <v>0.1875</v>
      </c>
      <c r="O619" s="5" t="n">
        <v>0.25</v>
      </c>
    </row>
    <row r="620">
      <c r="A620" s="3" t="n">
        <v>11</v>
      </c>
      <c r="B620" s="3" t="inlineStr">
        <is>
          <t>Houston Astros @ Toronto Blue Jays</t>
        </is>
      </c>
      <c r="C620" s="3" t="inlineStr">
        <is>
          <t>Houston Astros</t>
        </is>
      </c>
      <c r="D620" s="3" t="inlineStr">
        <is>
          <t>Trey Yesavage</t>
        </is>
      </c>
      <c r="E620" s="3" t="inlineStr">
        <is>
          <t>FF</t>
        </is>
      </c>
      <c r="F620" s="3" t="inlineStr">
        <is>
          <t>Isaac Paredes</t>
        </is>
      </c>
      <c r="G620" s="3" t="n">
        <v>95</v>
      </c>
      <c r="H620" s="4" t="n">
        <v>0.2142857142857143</v>
      </c>
      <c r="I620" s="4" t="n">
        <v>0.3928571428571428</v>
      </c>
      <c r="J620" s="4" t="n">
        <v>0.1785714285714286</v>
      </c>
      <c r="K620" s="4" t="n">
        <v>0.3178947368421052</v>
      </c>
      <c r="L620" s="4" t="n">
        <v>0.3387730967741936</v>
      </c>
      <c r="M620" s="5" t="n">
        <v>0.08450704225352113</v>
      </c>
      <c r="N620" s="5" t="n">
        <v>0.2482758620689655</v>
      </c>
      <c r="O620" s="5" t="n">
        <v>0.1052631578947368</v>
      </c>
    </row>
    <row r="621">
      <c r="A621" s="3" t="n">
        <v>11</v>
      </c>
      <c r="B621" s="3" t="inlineStr">
        <is>
          <t>Houston Astros @ Toronto Blue Jays</t>
        </is>
      </c>
      <c r="C621" s="3" t="inlineStr">
        <is>
          <t>Houston Astros</t>
        </is>
      </c>
      <c r="D621" s="3" t="inlineStr">
        <is>
          <t>Trey Yesavage</t>
        </is>
      </c>
      <c r="E621" s="3" t="inlineStr">
        <is>
          <t>FF</t>
        </is>
      </c>
      <c r="F621" s="3" t="inlineStr">
        <is>
          <t>Christian Vázquez</t>
        </is>
      </c>
      <c r="G621" s="3" t="n">
        <v>73</v>
      </c>
      <c r="H621" s="4" t="n">
        <v>0.21875</v>
      </c>
      <c r="I621" s="4" t="n">
        <v>0.375</v>
      </c>
      <c r="J621" s="4" t="n">
        <v>0.15625</v>
      </c>
      <c r="K621" s="4" t="n">
        <v>0.2945205479452055</v>
      </c>
      <c r="L621" s="4" t="n">
        <v>0.2651749850746269</v>
      </c>
      <c r="M621" s="5" t="n">
        <v>0.03703703703703703</v>
      </c>
      <c r="N621" s="5" t="n">
        <v>0.1274509803921569</v>
      </c>
      <c r="O621" s="5" t="n">
        <v>0.1515151515151515</v>
      </c>
    </row>
    <row r="622">
      <c r="A622" s="3" t="n">
        <v>11</v>
      </c>
      <c r="B622" s="3" t="inlineStr">
        <is>
          <t>Houston Astros @ Toronto Blue Jays</t>
        </is>
      </c>
      <c r="C622" s="3" t="inlineStr">
        <is>
          <t>Houston Astros</t>
        </is>
      </c>
      <c r="D622" s="3" t="inlineStr">
        <is>
          <t>Trey Yesavage</t>
        </is>
      </c>
      <c r="E622" s="3" t="inlineStr">
        <is>
          <t>SL</t>
        </is>
      </c>
      <c r="F622" s="3" t="inlineStr">
        <is>
          <t>Carlos Correa</t>
        </is>
      </c>
      <c r="G622" s="3" t="n">
        <v>22</v>
      </c>
      <c r="H622" s="4" t="n">
        <v>0.2222222222222222</v>
      </c>
      <c r="I622" s="4" t="n">
        <v>0.3333333333333333</v>
      </c>
      <c r="J622" s="4" t="n">
        <v>0.1111111111111111</v>
      </c>
      <c r="K622" s="4" t="n">
        <v>0.290909090909091</v>
      </c>
      <c r="L622" s="4" t="n">
        <v>0.2829954000000001</v>
      </c>
      <c r="M622" s="5" t="n">
        <v>0.1428571428571428</v>
      </c>
      <c r="N622" s="5" t="n">
        <v>0.2380952380952381</v>
      </c>
      <c r="O622" s="5" t="n">
        <v>0.303030303030303</v>
      </c>
    </row>
    <row r="623">
      <c r="A623" s="3" t="n">
        <v>11</v>
      </c>
      <c r="B623" s="3" t="inlineStr">
        <is>
          <t>Houston Astros @ Toronto Blue Jays</t>
        </is>
      </c>
      <c r="C623" s="3" t="inlineStr">
        <is>
          <t>Houston Astros</t>
        </is>
      </c>
      <c r="D623" s="3" t="inlineStr">
        <is>
          <t>Trey Yesavage</t>
        </is>
      </c>
      <c r="E623" s="3" t="inlineStr">
        <is>
          <t>SL</t>
        </is>
      </c>
      <c r="F623" s="3" t="inlineStr">
        <is>
          <t>José Altuve</t>
        </is>
      </c>
      <c r="G623" s="3" t="n">
        <v>41</v>
      </c>
      <c r="H623" s="4" t="n">
        <v>0.1842105263157895</v>
      </c>
      <c r="I623" s="4" t="n">
        <v>0.3684210526315789</v>
      </c>
      <c r="J623" s="4" t="n">
        <v>0.1842105263157895</v>
      </c>
      <c r="K623" s="4" t="n">
        <v>0.2548780487804878</v>
      </c>
      <c r="L623" s="4" t="n">
        <v>0.2691291578947368</v>
      </c>
      <c r="M623" s="5" t="n">
        <v>0.06896551724137931</v>
      </c>
      <c r="N623" s="5" t="n">
        <v>0.08695652173913043</v>
      </c>
      <c r="O623" s="5" t="n">
        <v>0.2727272727272727</v>
      </c>
    </row>
    <row r="624">
      <c r="A624" s="3" t="n">
        <v>11</v>
      </c>
      <c r="B624" s="3" t="inlineStr">
        <is>
          <t>Houston Astros @ Toronto Blue Jays</t>
        </is>
      </c>
      <c r="C624" s="3" t="inlineStr">
        <is>
          <t>Houston Astros</t>
        </is>
      </c>
      <c r="D624" s="3" t="inlineStr">
        <is>
          <t>Trey Yesavage</t>
        </is>
      </c>
      <c r="E624" s="3" t="inlineStr">
        <is>
          <t>FS</t>
        </is>
      </c>
      <c r="F624" s="3" t="inlineStr">
        <is>
          <t>José Altuve</t>
        </is>
      </c>
      <c r="G624" s="3" t="n">
        <v>4</v>
      </c>
      <c r="H624" s="4" t="n">
        <v>0.25</v>
      </c>
      <c r="I624" s="4" t="n">
        <v>0.25</v>
      </c>
      <c r="J624" s="4" t="n">
        <v>0</v>
      </c>
      <c r="K624" s="4" t="n">
        <v>0.225</v>
      </c>
      <c r="L624" s="4" t="n">
        <v>0.3415</v>
      </c>
      <c r="M624" s="5" t="n">
        <v>0</v>
      </c>
      <c r="N624" s="5" t="n">
        <v>0.25</v>
      </c>
      <c r="O624" s="5" t="n">
        <v>0.2727272727272727</v>
      </c>
    </row>
    <row r="625">
      <c r="A625" s="3" t="n">
        <v>11</v>
      </c>
      <c r="B625" s="3" t="inlineStr">
        <is>
          <t>Houston Astros @ Toronto Blue Jays</t>
        </is>
      </c>
      <c r="C625" s="3" t="inlineStr">
        <is>
          <t>Houston Astros</t>
        </is>
      </c>
      <c r="D625" s="3" t="inlineStr">
        <is>
          <t>Trey Yesavage</t>
        </is>
      </c>
      <c r="E625" s="3" t="inlineStr">
        <is>
          <t>SL</t>
        </is>
      </c>
      <c r="F625" s="3" t="inlineStr">
        <is>
          <t>Yainer Diaz</t>
        </is>
      </c>
      <c r="G625" s="3" t="n">
        <v>20</v>
      </c>
      <c r="H625" s="4" t="n">
        <v>0.2</v>
      </c>
      <c r="I625" s="4" t="n">
        <v>0.3</v>
      </c>
      <c r="J625" s="4" t="n">
        <v>0.09999999999999998</v>
      </c>
      <c r="K625" s="4" t="n">
        <v>0.215</v>
      </c>
      <c r="L625" s="4" t="n">
        <v>0.25575</v>
      </c>
      <c r="M625" s="5" t="n">
        <v>0.0625</v>
      </c>
      <c r="N625" s="5" t="n">
        <v>0.1379310344827586</v>
      </c>
      <c r="O625" s="5" t="n">
        <v>0.2558139534883721</v>
      </c>
    </row>
    <row r="626">
      <c r="A626" s="3" t="n">
        <v>11</v>
      </c>
      <c r="B626" s="3" t="inlineStr">
        <is>
          <t>Houston Astros @ Toronto Blue Jays</t>
        </is>
      </c>
      <c r="C626" s="3" t="inlineStr">
        <is>
          <t>Houston Astros</t>
        </is>
      </c>
      <c r="D626" s="3" t="inlineStr">
        <is>
          <t>Trey Yesavage</t>
        </is>
      </c>
      <c r="E626" s="3" t="inlineStr">
        <is>
          <t>SL</t>
        </is>
      </c>
      <c r="F626" s="3" t="inlineStr">
        <is>
          <t>Joey Loperfido</t>
        </is>
      </c>
      <c r="G626" s="3" t="n">
        <v>17</v>
      </c>
      <c r="H626" s="4" t="n">
        <v>0.06666666666666667</v>
      </c>
      <c r="I626" s="4" t="n">
        <v>0.1333333333333333</v>
      </c>
      <c r="J626" s="4" t="n">
        <v>0.06666666666666667</v>
      </c>
      <c r="K626" s="4" t="n">
        <v>0.1970588235294117</v>
      </c>
      <c r="L626" s="4" t="n">
        <v>0.18055375</v>
      </c>
      <c r="M626" s="5" t="n">
        <v>0</v>
      </c>
      <c r="N626" s="5" t="n">
        <v>0.09523809523809523</v>
      </c>
      <c r="O626" s="5" t="n">
        <v>0.4146341463414634</v>
      </c>
    </row>
    <row r="627">
      <c r="A627" s="3" t="n">
        <v>11</v>
      </c>
      <c r="B627" s="3" t="inlineStr">
        <is>
          <t>Houston Astros @ Toronto Blue Jays</t>
        </is>
      </c>
      <c r="C627" s="3" t="inlineStr">
        <is>
          <t>Houston Astros</t>
        </is>
      </c>
      <c r="D627" s="3" t="inlineStr">
        <is>
          <t>Trey Yesavage</t>
        </is>
      </c>
      <c r="E627" s="3" t="inlineStr">
        <is>
          <t>SL</t>
        </is>
      </c>
      <c r="F627" s="3" t="inlineStr">
        <is>
          <t>Brice Matthews</t>
        </is>
      </c>
      <c r="G627" s="3" t="n">
        <v>28</v>
      </c>
      <c r="H627" s="4" t="n">
        <v>0.1153846153846154</v>
      </c>
      <c r="I627" s="4" t="n">
        <v>0.1538461538461539</v>
      </c>
      <c r="J627" s="4" t="n">
        <v>0.03846153846153846</v>
      </c>
      <c r="K627" s="4" t="n">
        <v>0.1732142857142857</v>
      </c>
      <c r="L627" s="4" t="n">
        <v>0.166164962962963</v>
      </c>
      <c r="M627" s="5" t="n">
        <v>0</v>
      </c>
      <c r="N627" s="5" t="n">
        <v>0.25</v>
      </c>
      <c r="O627" s="5" t="n">
        <v>0.3653846153846154</v>
      </c>
    </row>
    <row r="628">
      <c r="A628" s="3" t="n">
        <v>11</v>
      </c>
      <c r="B628" s="3" t="inlineStr">
        <is>
          <t>Houston Astros @ Toronto Blue Jays</t>
        </is>
      </c>
      <c r="C628" s="3" t="inlineStr">
        <is>
          <t>Houston Astros</t>
        </is>
      </c>
      <c r="D628" s="3" t="inlineStr">
        <is>
          <t>Trey Yesavage</t>
        </is>
      </c>
      <c r="E628" s="3" t="inlineStr">
        <is>
          <t>SL</t>
        </is>
      </c>
      <c r="F628" s="3" t="inlineStr">
        <is>
          <t>Christian Vázquez</t>
        </is>
      </c>
      <c r="G628" s="3" t="n">
        <v>18</v>
      </c>
      <c r="H628" s="4" t="n">
        <v>0.125</v>
      </c>
      <c r="I628" s="4" t="n">
        <v>0.1875</v>
      </c>
      <c r="J628" s="4" t="n">
        <v>0.0625</v>
      </c>
      <c r="K628" s="4" t="n">
        <v>0.1694444444444444</v>
      </c>
      <c r="L628" s="4" t="n">
        <v>0.1523208235294118</v>
      </c>
      <c r="M628" s="5" t="n">
        <v>0</v>
      </c>
      <c r="N628" s="5" t="n">
        <v>0.2083333333333333</v>
      </c>
      <c r="O628" s="5" t="n">
        <v>0.2941176470588235</v>
      </c>
    </row>
    <row r="629">
      <c r="A629" s="3" t="n">
        <v>11</v>
      </c>
      <c r="B629" s="3" t="inlineStr">
        <is>
          <t>Houston Astros @ Toronto Blue Jays</t>
        </is>
      </c>
      <c r="C629" s="3" t="inlineStr">
        <is>
          <t>Houston Astros</t>
        </is>
      </c>
      <c r="D629" s="3" t="inlineStr">
        <is>
          <t>Trey Yesavage</t>
        </is>
      </c>
      <c r="E629" s="3" t="inlineStr">
        <is>
          <t>SL</t>
        </is>
      </c>
      <c r="F629" s="3" t="inlineStr">
        <is>
          <t>Isaac Paredes</t>
        </is>
      </c>
      <c r="G629" s="3" t="n">
        <v>41</v>
      </c>
      <c r="H629" s="4" t="n">
        <v>0.131578947368421</v>
      </c>
      <c r="I629" s="4" t="n">
        <v>0.1842105263157895</v>
      </c>
      <c r="J629" s="4" t="n">
        <v>0.05263157894736842</v>
      </c>
      <c r="K629" s="4" t="n">
        <v>0.1609756097560976</v>
      </c>
      <c r="L629" s="4" t="n">
        <v>0.1755965</v>
      </c>
      <c r="M629" s="5" t="n">
        <v>0</v>
      </c>
      <c r="N629" s="5" t="n">
        <v>0.2352941176470588</v>
      </c>
      <c r="O629" s="5" t="n">
        <v>0.2727272727272727</v>
      </c>
    </row>
    <row r="630">
      <c r="A630" s="3" t="n">
        <v>11</v>
      </c>
      <c r="B630" s="3" t="inlineStr">
        <is>
          <t>Houston Astros @ Toronto Blue Jays</t>
        </is>
      </c>
      <c r="C630" s="3" t="inlineStr">
        <is>
          <t>Houston Astros</t>
        </is>
      </c>
      <c r="D630" s="3" t="inlineStr">
        <is>
          <t>Trey Yesavage</t>
        </is>
      </c>
      <c r="E630" s="3" t="inlineStr">
        <is>
          <t>SL</t>
        </is>
      </c>
      <c r="F630" s="3" t="inlineStr">
        <is>
          <t>Jake Meyers</t>
        </is>
      </c>
      <c r="G630" s="3" t="n">
        <v>21</v>
      </c>
      <c r="H630" s="4" t="n">
        <v>0.05555555555555555</v>
      </c>
      <c r="I630" s="4" t="n">
        <v>0.05555555555555555</v>
      </c>
      <c r="J630" s="4" t="n">
        <v>0</v>
      </c>
      <c r="K630" s="4" t="n">
        <v>0.1428571428571428</v>
      </c>
      <c r="L630" s="4" t="n">
        <v>0.2093981904761905</v>
      </c>
      <c r="M630" s="5" t="n">
        <v>0</v>
      </c>
      <c r="N630" s="5" t="n">
        <v>0.1176470588235294</v>
      </c>
      <c r="O630" s="5" t="n">
        <v>0.4242424242424243</v>
      </c>
    </row>
    <row r="631">
      <c r="A631" s="3" t="n">
        <v>11</v>
      </c>
      <c r="B631" s="3" t="inlineStr">
        <is>
          <t>Houston Astros @ Toronto Blue Jays</t>
        </is>
      </c>
      <c r="C631" s="3" t="inlineStr">
        <is>
          <t>Houston Astros</t>
        </is>
      </c>
      <c r="D631" s="3" t="inlineStr">
        <is>
          <t>Trey Yesavage</t>
        </is>
      </c>
      <c r="E631" s="3" t="inlineStr">
        <is>
          <t>FS</t>
        </is>
      </c>
      <c r="F631" s="3" t="inlineStr">
        <is>
          <t>Isaac Paredes</t>
        </is>
      </c>
      <c r="G631" s="3" t="n">
        <v>8</v>
      </c>
      <c r="H631" s="4" t="n">
        <v>0.125</v>
      </c>
      <c r="I631" s="4" t="n">
        <v>0.125</v>
      </c>
      <c r="J631" s="4" t="n">
        <v>0</v>
      </c>
      <c r="K631" s="4" t="n">
        <v>0.1125</v>
      </c>
      <c r="L631" s="4" t="n">
        <v>0.2415</v>
      </c>
      <c r="M631" s="5" t="n">
        <v>0</v>
      </c>
      <c r="N631" s="5" t="n">
        <v>0.2</v>
      </c>
      <c r="O631" s="5" t="n">
        <v>0.2666666666666667</v>
      </c>
    </row>
    <row r="632">
      <c r="A632" s="6" t="n">
        <v>12</v>
      </c>
      <c r="B632" s="6" t="inlineStr">
        <is>
          <t>Milwaukee Brewers @ Cincinnati Reds</t>
        </is>
      </c>
      <c r="C632" s="6" t="inlineStr">
        <is>
          <t>Cincinnati Reds</t>
        </is>
      </c>
      <c r="D632" s="6" t="inlineStr">
        <is>
          <t>Shane Drohan</t>
        </is>
      </c>
      <c r="E632" s="6" t="inlineStr">
        <is>
          <t>FC</t>
        </is>
      </c>
      <c r="F632" s="6" t="inlineStr">
        <is>
          <t>Nathaniel Lowe</t>
        </is>
      </c>
      <c r="G632" s="6" t="n">
        <v>14</v>
      </c>
      <c r="H632" s="7" t="n">
        <v>0.4615384615384616</v>
      </c>
      <c r="I632" s="7" t="n">
        <v>1.153846153846154</v>
      </c>
      <c r="J632" s="7" t="n">
        <v>0.6923076923076922</v>
      </c>
      <c r="K632" s="7" t="n">
        <v>0.7321428571428571</v>
      </c>
      <c r="L632" s="7" t="n">
        <v>0.4805324285714286</v>
      </c>
      <c r="M632" s="8" t="n">
        <v>0.4444444444444444</v>
      </c>
      <c r="N632" s="8" t="n">
        <v>0.3333333333333333</v>
      </c>
      <c r="O632" s="8" t="n">
        <v>0.16</v>
      </c>
    </row>
    <row r="633">
      <c r="A633" s="6" t="n">
        <v>12</v>
      </c>
      <c r="B633" s="6" t="inlineStr">
        <is>
          <t>Milwaukee Brewers @ Cincinnati Reds</t>
        </is>
      </c>
      <c r="C633" s="6" t="inlineStr">
        <is>
          <t>Cincinnati Reds</t>
        </is>
      </c>
      <c r="D633" s="6" t="inlineStr">
        <is>
          <t>Shane Drohan</t>
        </is>
      </c>
      <c r="E633" s="6" t="inlineStr">
        <is>
          <t>CU</t>
        </is>
      </c>
      <c r="F633" s="6" t="inlineStr">
        <is>
          <t>Jj Bleday</t>
        </is>
      </c>
      <c r="G633" s="6" t="n">
        <v>14</v>
      </c>
      <c r="H633" s="7" t="n">
        <v>0.4545454545454545</v>
      </c>
      <c r="I633" s="7" t="n">
        <v>1.363636363636364</v>
      </c>
      <c r="J633" s="7" t="n">
        <v>0.9090909090909089</v>
      </c>
      <c r="K633" s="7" t="n">
        <v>0.7321428571428571</v>
      </c>
      <c r="L633" s="7" t="n">
        <v>0.613840076923077</v>
      </c>
      <c r="M633" s="8" t="n">
        <v>0.3</v>
      </c>
      <c r="N633" s="8" t="n">
        <v>0.7857142857142857</v>
      </c>
      <c r="O633" s="8" t="n">
        <v>0.375</v>
      </c>
    </row>
    <row r="634">
      <c r="A634" s="6" t="n">
        <v>12</v>
      </c>
      <c r="B634" s="6" t="inlineStr">
        <is>
          <t>Milwaukee Brewers @ Cincinnati Reds</t>
        </is>
      </c>
      <c r="C634" s="6" t="inlineStr">
        <is>
          <t>Cincinnati Reds</t>
        </is>
      </c>
      <c r="D634" s="6" t="inlineStr">
        <is>
          <t>Shane Drohan</t>
        </is>
      </c>
      <c r="E634" s="6" t="inlineStr">
        <is>
          <t>FC</t>
        </is>
      </c>
      <c r="F634" s="6" t="inlineStr">
        <is>
          <t>Eugenio Suárez</t>
        </is>
      </c>
      <c r="G634" s="6" t="n">
        <v>14</v>
      </c>
      <c r="H634" s="7" t="n">
        <v>0.4285714285714285</v>
      </c>
      <c r="I634" s="7" t="n">
        <v>1.285714285714286</v>
      </c>
      <c r="J634" s="7" t="n">
        <v>0.8571428571428572</v>
      </c>
      <c r="K634" s="7" t="n">
        <v>0.7000000000000001</v>
      </c>
      <c r="L634" s="7" t="n">
        <v>0.3746428571428572</v>
      </c>
      <c r="M634" s="8" t="n">
        <v>0.3</v>
      </c>
      <c r="N634" s="8" t="n">
        <v>0.4615384615384616</v>
      </c>
      <c r="O634" s="8" t="n">
        <v>0.2380952380952381</v>
      </c>
    </row>
    <row r="635">
      <c r="A635" s="6" t="n">
        <v>12</v>
      </c>
      <c r="B635" s="6" t="inlineStr">
        <is>
          <t>Milwaukee Brewers @ Cincinnati Reds</t>
        </is>
      </c>
      <c r="C635" s="6" t="inlineStr">
        <is>
          <t>Cincinnati Reds</t>
        </is>
      </c>
      <c r="D635" s="6" t="inlineStr">
        <is>
          <t>Shane Drohan</t>
        </is>
      </c>
      <c r="E635" s="6" t="inlineStr">
        <is>
          <t>SI</t>
        </is>
      </c>
      <c r="F635" s="6" t="inlineStr">
        <is>
          <t>Dane Myers</t>
        </is>
      </c>
      <c r="G635" s="6" t="n">
        <v>29</v>
      </c>
      <c r="H635" s="7" t="n">
        <v>0.5217391304347826</v>
      </c>
      <c r="I635" s="7" t="n">
        <v>0.7391304347826086</v>
      </c>
      <c r="J635" s="7" t="n">
        <v>0.2173913043478261</v>
      </c>
      <c r="K635" s="7" t="n">
        <v>0.6413793103448274</v>
      </c>
      <c r="L635" s="7" t="n">
        <v>0.5616551666666667</v>
      </c>
      <c r="M635" s="8" t="n">
        <v>0.1111111111111111</v>
      </c>
      <c r="N635" s="8" t="n">
        <v>0.2727272727272727</v>
      </c>
      <c r="O635" s="8" t="n">
        <v>0.02564102564102564</v>
      </c>
    </row>
    <row r="636">
      <c r="A636" s="6" t="n">
        <v>12</v>
      </c>
      <c r="B636" s="6" t="inlineStr">
        <is>
          <t>Milwaukee Brewers @ Cincinnati Reds</t>
        </is>
      </c>
      <c r="C636" s="6" t="inlineStr">
        <is>
          <t>Milwaukee Brewers</t>
        </is>
      </c>
      <c r="D636" s="6" t="inlineStr">
        <is>
          <t>Rhett Lowder</t>
        </is>
      </c>
      <c r="E636" s="6" t="inlineStr">
        <is>
          <t>FF</t>
        </is>
      </c>
      <c r="F636" s="6" t="inlineStr">
        <is>
          <t>Andrew Vaughn</t>
        </is>
      </c>
      <c r="G636" s="6" t="n">
        <v>36</v>
      </c>
      <c r="H636" s="7" t="n">
        <v>0.4827586206896552</v>
      </c>
      <c r="I636" s="7" t="n">
        <v>0.9310344827586207</v>
      </c>
      <c r="J636" s="7" t="n">
        <v>0.4482758620689655</v>
      </c>
      <c r="K636" s="7" t="n">
        <v>0.6166666666666666</v>
      </c>
      <c r="L636" s="7" t="n">
        <v>0.4739728125</v>
      </c>
      <c r="M636" s="8" t="n">
        <v>0.1153846153846154</v>
      </c>
      <c r="N636" s="8" t="n">
        <v>0.3111111111111111</v>
      </c>
      <c r="O636" s="8" t="n">
        <v>0.09803921568627451</v>
      </c>
    </row>
    <row r="637">
      <c r="A637" s="6" t="n">
        <v>12</v>
      </c>
      <c r="B637" s="6" t="inlineStr">
        <is>
          <t>Milwaukee Brewers @ Cincinnati Reds</t>
        </is>
      </c>
      <c r="C637" s="6" t="inlineStr">
        <is>
          <t>Milwaukee Brewers</t>
        </is>
      </c>
      <c r="D637" s="6" t="inlineStr">
        <is>
          <t>Rhett Lowder</t>
        </is>
      </c>
      <c r="E637" s="6" t="inlineStr">
        <is>
          <t>CH</t>
        </is>
      </c>
      <c r="F637" s="6" t="inlineStr">
        <is>
          <t>Christian Yelich</t>
        </is>
      </c>
      <c r="G637" s="6" t="n">
        <v>19</v>
      </c>
      <c r="H637" s="7" t="n">
        <v>0.4</v>
      </c>
      <c r="I637" s="7" t="n">
        <v>0.9333333333333333</v>
      </c>
      <c r="J637" s="7" t="n">
        <v>0.5333333333333333</v>
      </c>
      <c r="K637" s="7" t="n">
        <v>0.5842105263157894</v>
      </c>
      <c r="L637" s="7" t="n">
        <v>0.346897625</v>
      </c>
      <c r="M637" s="8" t="n">
        <v>0.2</v>
      </c>
      <c r="N637" s="8" t="n">
        <v>0.2857142857142857</v>
      </c>
      <c r="O637" s="8" t="n">
        <v>0.2580645161290323</v>
      </c>
    </row>
    <row r="638">
      <c r="A638" s="6" t="n">
        <v>12</v>
      </c>
      <c r="B638" s="6" t="inlineStr">
        <is>
          <t>Milwaukee Brewers @ Cincinnati Reds</t>
        </is>
      </c>
      <c r="C638" s="6" t="inlineStr">
        <is>
          <t>Cincinnati Reds</t>
        </is>
      </c>
      <c r="D638" s="6" t="inlineStr">
        <is>
          <t>Shane Drohan</t>
        </is>
      </c>
      <c r="E638" s="6" t="inlineStr">
        <is>
          <t>SI</t>
        </is>
      </c>
      <c r="F638" s="6" t="inlineStr">
        <is>
          <t>Tyler Stephenson</t>
        </is>
      </c>
      <c r="G638" s="6" t="n">
        <v>41</v>
      </c>
      <c r="H638" s="7" t="n">
        <v>0.4117647058823529</v>
      </c>
      <c r="I638" s="7" t="n">
        <v>0.8235294117647058</v>
      </c>
      <c r="J638" s="7" t="n">
        <v>0.4117647058823529</v>
      </c>
      <c r="K638" s="7" t="n">
        <v>0.5731707317073169</v>
      </c>
      <c r="L638" s="7" t="n">
        <v>0.5611817297297297</v>
      </c>
      <c r="M638" s="8" t="n">
        <v>0.2592592592592592</v>
      </c>
      <c r="N638" s="8" t="n">
        <v>0.3720930232558139</v>
      </c>
      <c r="O638" s="8" t="n">
        <v>0.1639344262295082</v>
      </c>
    </row>
    <row r="639">
      <c r="A639" s="6" t="n">
        <v>12</v>
      </c>
      <c r="B639" s="6" t="inlineStr">
        <is>
          <t>Milwaukee Brewers @ Cincinnati Reds</t>
        </is>
      </c>
      <c r="C639" s="6" t="inlineStr">
        <is>
          <t>Cincinnati Reds</t>
        </is>
      </c>
      <c r="D639" s="6" t="inlineStr">
        <is>
          <t>Shane Drohan</t>
        </is>
      </c>
      <c r="E639" s="6" t="inlineStr">
        <is>
          <t>FC</t>
        </is>
      </c>
      <c r="F639" s="6" t="inlineStr">
        <is>
          <t>Elly De La Cruz</t>
        </is>
      </c>
      <c r="G639" s="6" t="n">
        <v>16</v>
      </c>
      <c r="H639" s="7" t="n">
        <v>0.4615384615384616</v>
      </c>
      <c r="I639" s="7" t="n">
        <v>0.7692307692307693</v>
      </c>
      <c r="J639" s="7" t="n">
        <v>0.3076923076923077</v>
      </c>
      <c r="K639" s="7" t="n">
        <v>0.5562500000000001</v>
      </c>
      <c r="L639" s="7" t="n">
        <v>0.4475258571428571</v>
      </c>
      <c r="M639" s="8" t="n">
        <v>0.08333333333333333</v>
      </c>
      <c r="N639" s="8" t="n">
        <v>0.28</v>
      </c>
      <c r="O639" s="8" t="n">
        <v>0.1290322580645161</v>
      </c>
    </row>
    <row r="640">
      <c r="A640" s="6" t="n">
        <v>12</v>
      </c>
      <c r="B640" s="6" t="inlineStr">
        <is>
          <t>Milwaukee Brewers @ Cincinnati Reds</t>
        </is>
      </c>
      <c r="C640" s="6" t="inlineStr">
        <is>
          <t>Milwaukee Brewers</t>
        </is>
      </c>
      <c r="D640" s="6" t="inlineStr">
        <is>
          <t>Rhett Lowder</t>
        </is>
      </c>
      <c r="E640" s="6" t="inlineStr">
        <is>
          <t>SI</t>
        </is>
      </c>
      <c r="F640" s="6" t="inlineStr">
        <is>
          <t>David Hamilton</t>
        </is>
      </c>
      <c r="G640" s="6" t="n">
        <v>36</v>
      </c>
      <c r="H640" s="7" t="n">
        <v>0.5</v>
      </c>
      <c r="I640" s="7" t="n">
        <v>0.5357142857142857</v>
      </c>
      <c r="J640" s="7" t="n">
        <v>0.0357142857142857</v>
      </c>
      <c r="K640" s="7" t="n">
        <v>0.5013888888888889</v>
      </c>
      <c r="L640" s="7" t="n">
        <v>0.4206214705882354</v>
      </c>
      <c r="M640" s="8" t="n">
        <v>0.03703703703703703</v>
      </c>
      <c r="N640" s="8" t="n">
        <v>0.1666666666666667</v>
      </c>
      <c r="O640" s="8" t="n">
        <v>0.1129032258064516</v>
      </c>
    </row>
    <row r="641">
      <c r="A641" s="6" t="n">
        <v>12</v>
      </c>
      <c r="B641" s="6" t="inlineStr">
        <is>
          <t>Milwaukee Brewers @ Cincinnati Reds</t>
        </is>
      </c>
      <c r="C641" s="6" t="inlineStr">
        <is>
          <t>Milwaukee Brewers</t>
        </is>
      </c>
      <c r="D641" s="6" t="inlineStr">
        <is>
          <t>Rhett Lowder</t>
        </is>
      </c>
      <c r="E641" s="6" t="inlineStr">
        <is>
          <t>FF</t>
        </is>
      </c>
      <c r="F641" s="6" t="inlineStr">
        <is>
          <t>Jake Bauers</t>
        </is>
      </c>
      <c r="G641" s="6" t="n">
        <v>79</v>
      </c>
      <c r="H641" s="7" t="n">
        <v>0.3802816901408451</v>
      </c>
      <c r="I641" s="7" t="n">
        <v>0.7323943661971831</v>
      </c>
      <c r="J641" s="7" t="n">
        <v>0.3521126760563381</v>
      </c>
      <c r="K641" s="7" t="n">
        <v>0.4924050632911391</v>
      </c>
      <c r="L641" s="7" t="n">
        <v>0.3904268108108108</v>
      </c>
      <c r="M641" s="8" t="n">
        <v>0.1923076923076923</v>
      </c>
      <c r="N641" s="8" t="n">
        <v>0.3173076923076923</v>
      </c>
      <c r="O641" s="8" t="n">
        <v>0.1438848920863309</v>
      </c>
    </row>
    <row r="642">
      <c r="A642" s="6" t="n">
        <v>12</v>
      </c>
      <c r="B642" s="6" t="inlineStr">
        <is>
          <t>Milwaukee Brewers @ Cincinnati Reds</t>
        </is>
      </c>
      <c r="C642" s="6" t="inlineStr">
        <is>
          <t>Cincinnati Reds</t>
        </is>
      </c>
      <c r="D642" s="6" t="inlineStr">
        <is>
          <t>Shane Drohan</t>
        </is>
      </c>
      <c r="E642" s="6" t="inlineStr">
        <is>
          <t>FC</t>
        </is>
      </c>
      <c r="F642" s="6" t="inlineStr">
        <is>
          <t>Spencer Steer</t>
        </is>
      </c>
      <c r="G642" s="6" t="n">
        <v>24</v>
      </c>
      <c r="H642" s="7" t="n">
        <v>0.4285714285714285</v>
      </c>
      <c r="I642" s="7" t="n">
        <v>0.6190476190476191</v>
      </c>
      <c r="J642" s="7" t="n">
        <v>0.1904761904761905</v>
      </c>
      <c r="K642" s="7" t="n">
        <v>0.4854166666666667</v>
      </c>
      <c r="L642" s="7" t="n">
        <v>0.4457437272727273</v>
      </c>
      <c r="M642" s="8" t="n">
        <v>0.0625</v>
      </c>
      <c r="N642" s="8" t="n">
        <v>0.3076923076923077</v>
      </c>
      <c r="O642" s="8" t="n">
        <v>0.2162162162162162</v>
      </c>
    </row>
    <row r="643">
      <c r="A643" s="6" t="n">
        <v>12</v>
      </c>
      <c r="B643" s="6" t="inlineStr">
        <is>
          <t>Milwaukee Brewers @ Cincinnati Reds</t>
        </is>
      </c>
      <c r="C643" s="6" t="inlineStr">
        <is>
          <t>Milwaukee Brewers</t>
        </is>
      </c>
      <c r="D643" s="6" t="inlineStr">
        <is>
          <t>Rhett Lowder</t>
        </is>
      </c>
      <c r="E643" s="6" t="inlineStr">
        <is>
          <t>CH</t>
        </is>
      </c>
      <c r="F643" s="6" t="inlineStr">
        <is>
          <t>Andrew Vaughn</t>
        </is>
      </c>
      <c r="G643" s="6" t="n">
        <v>17</v>
      </c>
      <c r="H643" s="7" t="n">
        <v>0.4285714285714285</v>
      </c>
      <c r="I643" s="7" t="n">
        <v>0.5714285714285714</v>
      </c>
      <c r="J643" s="7" t="n">
        <v>0.1428571428571428</v>
      </c>
      <c r="K643" s="7" t="n">
        <v>0.4823529411764707</v>
      </c>
      <c r="L643" s="7" t="n">
        <v>0.5080604666666667</v>
      </c>
      <c r="M643" s="8" t="n">
        <v>0</v>
      </c>
      <c r="N643" s="8" t="n">
        <v>0.5882352941176471</v>
      </c>
      <c r="O643" s="8" t="n">
        <v>0.2083333333333333</v>
      </c>
    </row>
    <row r="644">
      <c r="A644" s="6" t="n">
        <v>12</v>
      </c>
      <c r="B644" s="6" t="inlineStr">
        <is>
          <t>Milwaukee Brewers @ Cincinnati Reds</t>
        </is>
      </c>
      <c r="C644" s="6" t="inlineStr">
        <is>
          <t>Milwaukee Brewers</t>
        </is>
      </c>
      <c r="D644" s="6" t="inlineStr">
        <is>
          <t>Rhett Lowder</t>
        </is>
      </c>
      <c r="E644" s="6" t="inlineStr">
        <is>
          <t>CH</t>
        </is>
      </c>
      <c r="F644" s="6" t="inlineStr">
        <is>
          <t>Jake Bauers</t>
        </is>
      </c>
      <c r="G644" s="6" t="n">
        <v>28</v>
      </c>
      <c r="H644" s="7" t="n">
        <v>0.36</v>
      </c>
      <c r="I644" s="7" t="n">
        <v>0.72</v>
      </c>
      <c r="J644" s="7" t="n">
        <v>0.36</v>
      </c>
      <c r="K644" s="7" t="n">
        <v>0.4803571428571428</v>
      </c>
      <c r="L644" s="7" t="n">
        <v>0.3566855416666667</v>
      </c>
      <c r="M644" s="8" t="n">
        <v>0.2222222222222222</v>
      </c>
      <c r="N644" s="8" t="n">
        <v>0.48</v>
      </c>
      <c r="O644" s="8" t="n">
        <v>0.4615384615384616</v>
      </c>
    </row>
    <row r="645">
      <c r="A645" s="6" t="n">
        <v>12</v>
      </c>
      <c r="B645" s="6" t="inlineStr">
        <is>
          <t>Milwaukee Brewers @ Cincinnati Reds</t>
        </is>
      </c>
      <c r="C645" s="6" t="inlineStr">
        <is>
          <t>Milwaukee Brewers</t>
        </is>
      </c>
      <c r="D645" s="6" t="inlineStr">
        <is>
          <t>Rhett Lowder</t>
        </is>
      </c>
      <c r="E645" s="6" t="inlineStr">
        <is>
          <t>CH</t>
        </is>
      </c>
      <c r="F645" s="6" t="inlineStr">
        <is>
          <t>Jackson Chourio</t>
        </is>
      </c>
      <c r="G645" s="6" t="n">
        <v>21</v>
      </c>
      <c r="H645" s="7" t="n">
        <v>0.4</v>
      </c>
      <c r="I645" s="7" t="n">
        <v>0.65</v>
      </c>
      <c r="J645" s="7" t="n">
        <v>0.25</v>
      </c>
      <c r="K645" s="7" t="n">
        <v>0.4619047619047619</v>
      </c>
      <c r="L645" s="7" t="n">
        <v>0.2383396842105263</v>
      </c>
      <c r="M645" s="8" t="n">
        <v>0.05882352941176471</v>
      </c>
      <c r="N645" s="8" t="n">
        <v>0.2857142857142857</v>
      </c>
      <c r="O645" s="8" t="n">
        <v>0.1428571428571428</v>
      </c>
    </row>
    <row r="646">
      <c r="A646" s="6" t="n">
        <v>12</v>
      </c>
      <c r="B646" s="6" t="inlineStr">
        <is>
          <t>Milwaukee Brewers @ Cincinnati Reds</t>
        </is>
      </c>
      <c r="C646" s="6" t="inlineStr">
        <is>
          <t>Milwaukee Brewers</t>
        </is>
      </c>
      <c r="D646" s="6" t="inlineStr">
        <is>
          <t>Rhett Lowder</t>
        </is>
      </c>
      <c r="E646" s="6" t="inlineStr">
        <is>
          <t>FF</t>
        </is>
      </c>
      <c r="F646" s="6" t="inlineStr">
        <is>
          <t>Gary Sánchez</t>
        </is>
      </c>
      <c r="G646" s="6" t="n">
        <v>49</v>
      </c>
      <c r="H646" s="7" t="n">
        <v>0.2972972972972973</v>
      </c>
      <c r="I646" s="7" t="n">
        <v>0.5945945945945946</v>
      </c>
      <c r="J646" s="7" t="n">
        <v>0.2972972972972973</v>
      </c>
      <c r="K646" s="7" t="n">
        <v>0.4551020408163265</v>
      </c>
      <c r="L646" s="7" t="n">
        <v>0.4383476956521739</v>
      </c>
      <c r="M646" s="8" t="n">
        <v>0.1379310344827586</v>
      </c>
      <c r="N646" s="8" t="n">
        <v>0.2115384615384615</v>
      </c>
      <c r="O646" s="8" t="n">
        <v>0.1940298507462687</v>
      </c>
    </row>
    <row r="647">
      <c r="A647" s="6" t="n">
        <v>12</v>
      </c>
      <c r="B647" s="6" t="inlineStr">
        <is>
          <t>Milwaukee Brewers @ Cincinnati Reds</t>
        </is>
      </c>
      <c r="C647" s="6" t="inlineStr">
        <is>
          <t>Cincinnati Reds</t>
        </is>
      </c>
      <c r="D647" s="6" t="inlineStr">
        <is>
          <t>Shane Drohan</t>
        </is>
      </c>
      <c r="E647" s="6" t="inlineStr">
        <is>
          <t>FF</t>
        </is>
      </c>
      <c r="F647" s="6" t="inlineStr">
        <is>
          <t>Sal Stewart</t>
        </is>
      </c>
      <c r="G647" s="6" t="n">
        <v>98</v>
      </c>
      <c r="H647" s="7" t="n">
        <v>0.3</v>
      </c>
      <c r="I647" s="7" t="n">
        <v>0.575</v>
      </c>
      <c r="J647" s="7" t="n">
        <v>0.275</v>
      </c>
      <c r="K647" s="7" t="n">
        <v>0.448469387755102</v>
      </c>
      <c r="L647" s="7" t="n">
        <v>0.3710857555555556</v>
      </c>
      <c r="M647" s="8" t="n">
        <v>0.1836734693877551</v>
      </c>
      <c r="N647" s="8" t="n">
        <v>0.297029702970297</v>
      </c>
      <c r="O647" s="8" t="n">
        <v>0.3258426966292135</v>
      </c>
    </row>
    <row r="648">
      <c r="A648" s="6" t="n">
        <v>12</v>
      </c>
      <c r="B648" s="6" t="inlineStr">
        <is>
          <t>Milwaukee Brewers @ Cincinnati Reds</t>
        </is>
      </c>
      <c r="C648" s="6" t="inlineStr">
        <is>
          <t>Cincinnati Reds</t>
        </is>
      </c>
      <c r="D648" s="6" t="inlineStr">
        <is>
          <t>Shane Drohan</t>
        </is>
      </c>
      <c r="E648" s="6" t="inlineStr">
        <is>
          <t>SL</t>
        </is>
      </c>
      <c r="F648" s="6" t="inlineStr">
        <is>
          <t>Nathaniel Lowe</t>
        </is>
      </c>
      <c r="G648" s="6" t="n">
        <v>13</v>
      </c>
      <c r="H648" s="7" t="n">
        <v>0.3076923076923077</v>
      </c>
      <c r="I648" s="7" t="n">
        <v>0.7692307692307693</v>
      </c>
      <c r="J648" s="7" t="n">
        <v>0.4615384615384616</v>
      </c>
      <c r="K648" s="7" t="n">
        <v>0.4461538461538461</v>
      </c>
      <c r="L648" s="7" t="n">
        <v>0.1214545454545454</v>
      </c>
      <c r="M648" s="8" t="n">
        <v>0.125</v>
      </c>
      <c r="N648" s="8" t="n">
        <v>0.2307692307692308</v>
      </c>
      <c r="O648" s="8" t="n">
        <v>0.25</v>
      </c>
    </row>
    <row r="649">
      <c r="A649" s="6" t="n">
        <v>12</v>
      </c>
      <c r="B649" s="6" t="inlineStr">
        <is>
          <t>Milwaukee Brewers @ Cincinnati Reds</t>
        </is>
      </c>
      <c r="C649" s="6" t="inlineStr">
        <is>
          <t>Milwaukee Brewers</t>
        </is>
      </c>
      <c r="D649" s="6" t="inlineStr">
        <is>
          <t>Rhett Lowder</t>
        </is>
      </c>
      <c r="E649" s="6" t="inlineStr">
        <is>
          <t>SI</t>
        </is>
      </c>
      <c r="F649" s="6" t="inlineStr">
        <is>
          <t>Jackson Chourio</t>
        </is>
      </c>
      <c r="G649" s="6" t="n">
        <v>47</v>
      </c>
      <c r="H649" s="7" t="n">
        <v>0.3571428571428572</v>
      </c>
      <c r="I649" s="7" t="n">
        <v>0.5476190476190477</v>
      </c>
      <c r="J649" s="7" t="n">
        <v>0.1904761904761905</v>
      </c>
      <c r="K649" s="7" t="n">
        <v>0.4425531914893616</v>
      </c>
      <c r="L649" s="7" t="n">
        <v>0.4140051627906976</v>
      </c>
      <c r="M649" s="8" t="n">
        <v>0.09375</v>
      </c>
      <c r="N649" s="8" t="n">
        <v>0.4285714285714285</v>
      </c>
      <c r="O649" s="8" t="n">
        <v>0.1066666666666667</v>
      </c>
    </row>
    <row r="650">
      <c r="A650" s="6" t="n">
        <v>12</v>
      </c>
      <c r="B650" s="6" t="inlineStr">
        <is>
          <t>Milwaukee Brewers @ Cincinnati Reds</t>
        </is>
      </c>
      <c r="C650" s="6" t="inlineStr">
        <is>
          <t>Milwaukee Brewers</t>
        </is>
      </c>
      <c r="D650" s="6" t="inlineStr">
        <is>
          <t>Rhett Lowder</t>
        </is>
      </c>
      <c r="E650" s="6" t="inlineStr">
        <is>
          <t>CH</t>
        </is>
      </c>
      <c r="F650" s="6" t="inlineStr">
        <is>
          <t>William Contreras</t>
        </is>
      </c>
      <c r="G650" s="6" t="n">
        <v>21</v>
      </c>
      <c r="H650" s="7" t="n">
        <v>0.3888888888888889</v>
      </c>
      <c r="I650" s="7" t="n">
        <v>0.5</v>
      </c>
      <c r="J650" s="7" t="n">
        <v>0.1111111111111111</v>
      </c>
      <c r="K650" s="7" t="n">
        <v>0.4333333333333334</v>
      </c>
      <c r="L650" s="7" t="n">
        <v>0.3406362857142857</v>
      </c>
      <c r="M650" s="8" t="n">
        <v>0</v>
      </c>
      <c r="N650" s="8" t="n">
        <v>0.2857142857142857</v>
      </c>
      <c r="O650" s="8" t="n">
        <v>0.3255813953488372</v>
      </c>
    </row>
    <row r="651">
      <c r="A651" s="6" t="n">
        <v>12</v>
      </c>
      <c r="B651" s="6" t="inlineStr">
        <is>
          <t>Milwaukee Brewers @ Cincinnati Reds</t>
        </is>
      </c>
      <c r="C651" s="6" t="inlineStr">
        <is>
          <t>Cincinnati Reds</t>
        </is>
      </c>
      <c r="D651" s="6" t="inlineStr">
        <is>
          <t>Shane Drohan</t>
        </is>
      </c>
      <c r="E651" s="6" t="inlineStr">
        <is>
          <t>SL</t>
        </is>
      </c>
      <c r="F651" s="6" t="inlineStr">
        <is>
          <t>Jj Bleday</t>
        </is>
      </c>
      <c r="G651" s="6" t="n">
        <v>25</v>
      </c>
      <c r="H651" s="7" t="n">
        <v>0.3043478260869565</v>
      </c>
      <c r="I651" s="7" t="n">
        <v>0.6521739130434783</v>
      </c>
      <c r="J651" s="7" t="n">
        <v>0.3478260869565217</v>
      </c>
      <c r="K651" s="7" t="n">
        <v>0.424</v>
      </c>
      <c r="L651" s="7" t="n">
        <v>0.3119144</v>
      </c>
      <c r="M651" s="8" t="n">
        <v>0.05555555555555555</v>
      </c>
      <c r="N651" s="8" t="n">
        <v>0.3103448275862069</v>
      </c>
      <c r="O651" s="8" t="n">
        <v>0.3023255813953488</v>
      </c>
    </row>
    <row r="652">
      <c r="A652" s="6" t="n">
        <v>12</v>
      </c>
      <c r="B652" s="6" t="inlineStr">
        <is>
          <t>Milwaukee Brewers @ Cincinnati Reds</t>
        </is>
      </c>
      <c r="C652" s="6" t="inlineStr">
        <is>
          <t>Milwaukee Brewers</t>
        </is>
      </c>
      <c r="D652" s="6" t="inlineStr">
        <is>
          <t>Rhett Lowder</t>
        </is>
      </c>
      <c r="E652" s="6" t="inlineStr">
        <is>
          <t>SL</t>
        </is>
      </c>
      <c r="F652" s="6" t="inlineStr">
        <is>
          <t>Andrew Vaughn</t>
        </is>
      </c>
      <c r="G652" s="6" t="n">
        <v>19</v>
      </c>
      <c r="H652" s="7" t="n">
        <v>0.3529411764705883</v>
      </c>
      <c r="I652" s="7" t="n">
        <v>0.5294117647058824</v>
      </c>
      <c r="J652" s="7" t="n">
        <v>0.1764705882352941</v>
      </c>
      <c r="K652" s="7" t="n">
        <v>0.4131578947368421</v>
      </c>
      <c r="L652" s="7" t="n">
        <v>0.33011925</v>
      </c>
      <c r="M652" s="8" t="n">
        <v>0.06666666666666667</v>
      </c>
      <c r="N652" s="8" t="n">
        <v>0.3333333333333333</v>
      </c>
      <c r="O652" s="8" t="n">
        <v>0.2142857142857143</v>
      </c>
    </row>
    <row r="653">
      <c r="A653" s="6" t="n">
        <v>12</v>
      </c>
      <c r="B653" s="6" t="inlineStr">
        <is>
          <t>Milwaukee Brewers @ Cincinnati Reds</t>
        </is>
      </c>
      <c r="C653" s="6" t="inlineStr">
        <is>
          <t>Cincinnati Reds</t>
        </is>
      </c>
      <c r="D653" s="6" t="inlineStr">
        <is>
          <t>Shane Drohan</t>
        </is>
      </c>
      <c r="E653" s="6" t="inlineStr">
        <is>
          <t>SI</t>
        </is>
      </c>
      <c r="F653" s="6" t="inlineStr">
        <is>
          <t>Jj Bleday</t>
        </is>
      </c>
      <c r="G653" s="6" t="n">
        <v>35</v>
      </c>
      <c r="H653" s="7" t="n">
        <v>0.3</v>
      </c>
      <c r="I653" s="7" t="n">
        <v>0.4333333333333333</v>
      </c>
      <c r="J653" s="7" t="n">
        <v>0.1333333333333334</v>
      </c>
      <c r="K653" s="7" t="n">
        <v>0.3985714285714286</v>
      </c>
      <c r="L653" s="7" t="n">
        <v>0.3379475757575757</v>
      </c>
      <c r="M653" s="8" t="n">
        <v>0.03846153846153846</v>
      </c>
      <c r="N653" s="8" t="n">
        <v>0.391304347826087</v>
      </c>
      <c r="O653" s="8" t="n">
        <v>0.1746031746031746</v>
      </c>
    </row>
    <row r="654">
      <c r="A654" s="6" t="n">
        <v>12</v>
      </c>
      <c r="B654" s="6" t="inlineStr">
        <is>
          <t>Milwaukee Brewers @ Cincinnati Reds</t>
        </is>
      </c>
      <c r="C654" s="6" t="inlineStr">
        <is>
          <t>Cincinnati Reds</t>
        </is>
      </c>
      <c r="D654" s="6" t="inlineStr">
        <is>
          <t>Shane Drohan</t>
        </is>
      </c>
      <c r="E654" s="6" t="inlineStr">
        <is>
          <t>FF</t>
        </is>
      </c>
      <c r="F654" s="6" t="inlineStr">
        <is>
          <t>Elly De La Cruz</t>
        </is>
      </c>
      <c r="G654" s="6" t="n">
        <v>99</v>
      </c>
      <c r="H654" s="7" t="n">
        <v>0.2555555555555555</v>
      </c>
      <c r="I654" s="7" t="n">
        <v>0.6</v>
      </c>
      <c r="J654" s="7" t="n">
        <v>0.3444444444444444</v>
      </c>
      <c r="K654" s="7" t="n">
        <v>0.3954545454545454</v>
      </c>
      <c r="L654" s="7" t="n">
        <v>0.4268400689655173</v>
      </c>
      <c r="M654" s="8" t="n">
        <v>0.2950819672131147</v>
      </c>
      <c r="N654" s="8" t="n">
        <v>0.3761467889908257</v>
      </c>
      <c r="O654" s="8" t="n">
        <v>0.1643835616438356</v>
      </c>
    </row>
    <row r="655">
      <c r="A655" s="6" t="n">
        <v>12</v>
      </c>
      <c r="B655" s="6" t="inlineStr">
        <is>
          <t>Milwaukee Brewers @ Cincinnati Reds</t>
        </is>
      </c>
      <c r="C655" s="6" t="inlineStr">
        <is>
          <t>Cincinnati Reds</t>
        </is>
      </c>
      <c r="D655" s="6" t="inlineStr">
        <is>
          <t>Shane Drohan</t>
        </is>
      </c>
      <c r="E655" s="6" t="inlineStr">
        <is>
          <t>SI</t>
        </is>
      </c>
      <c r="F655" s="6" t="inlineStr">
        <is>
          <t>Tj Friedl</t>
        </is>
      </c>
      <c r="G655" s="6" t="n">
        <v>33</v>
      </c>
      <c r="H655" s="7" t="n">
        <v>0.3214285714285715</v>
      </c>
      <c r="I655" s="7" t="n">
        <v>0.4642857142857143</v>
      </c>
      <c r="J655" s="7" t="n">
        <v>0.1428571428571428</v>
      </c>
      <c r="K655" s="7" t="n">
        <v>0.3939393939393939</v>
      </c>
      <c r="L655" s="7" t="n">
        <v>0.3982921739130434</v>
      </c>
      <c r="M655" s="8" t="n">
        <v>0.04545454545454546</v>
      </c>
      <c r="N655" s="8" t="n">
        <v>0.3870967741935484</v>
      </c>
      <c r="O655" s="8" t="n">
        <v>0.04878048780487805</v>
      </c>
    </row>
    <row r="656">
      <c r="A656" s="6" t="n">
        <v>12</v>
      </c>
      <c r="B656" s="6" t="inlineStr">
        <is>
          <t>Milwaukee Brewers @ Cincinnati Reds</t>
        </is>
      </c>
      <c r="C656" s="6" t="inlineStr">
        <is>
          <t>Milwaukee Brewers</t>
        </is>
      </c>
      <c r="D656" s="6" t="inlineStr">
        <is>
          <t>Rhett Lowder</t>
        </is>
      </c>
      <c r="E656" s="6" t="inlineStr">
        <is>
          <t>SI</t>
        </is>
      </c>
      <c r="F656" s="6" t="inlineStr">
        <is>
          <t>Brice Turang</t>
        </is>
      </c>
      <c r="G656" s="6" t="n">
        <v>64</v>
      </c>
      <c r="H656" s="7" t="n">
        <v>0.2727272727272727</v>
      </c>
      <c r="I656" s="7" t="n">
        <v>0.4727272727272727</v>
      </c>
      <c r="J656" s="7" t="n">
        <v>0.2</v>
      </c>
      <c r="K656" s="7" t="n">
        <v>0.3906249999999999</v>
      </c>
      <c r="L656" s="7" t="n">
        <v>0.3508628196721312</v>
      </c>
      <c r="M656" s="8" t="n">
        <v>0.04761904761904762</v>
      </c>
      <c r="N656" s="8" t="n">
        <v>0.2235294117647059</v>
      </c>
      <c r="O656" s="8" t="n">
        <v>0.1057692307692308</v>
      </c>
    </row>
    <row r="657">
      <c r="A657" s="6" t="n">
        <v>12</v>
      </c>
      <c r="B657" s="6" t="inlineStr">
        <is>
          <t>Milwaukee Brewers @ Cincinnati Reds</t>
        </is>
      </c>
      <c r="C657" s="6" t="inlineStr">
        <is>
          <t>Milwaukee Brewers</t>
        </is>
      </c>
      <c r="D657" s="6" t="inlineStr">
        <is>
          <t>Rhett Lowder</t>
        </is>
      </c>
      <c r="E657" s="6" t="inlineStr">
        <is>
          <t>SI</t>
        </is>
      </c>
      <c r="F657" s="6" t="inlineStr">
        <is>
          <t>William Contreras</t>
        </is>
      </c>
      <c r="G657" s="6" t="n">
        <v>91</v>
      </c>
      <c r="H657" s="7" t="n">
        <v>0.3625</v>
      </c>
      <c r="I657" s="7" t="n">
        <v>0.4625</v>
      </c>
      <c r="J657" s="7" t="n">
        <v>0.1</v>
      </c>
      <c r="K657" s="7" t="n">
        <v>0.3873626373626372</v>
      </c>
      <c r="L657" s="7" t="n">
        <v>0.3642625930232558</v>
      </c>
      <c r="M657" s="8" t="n">
        <v>0.1</v>
      </c>
      <c r="N657" s="8" t="n">
        <v>0.375</v>
      </c>
      <c r="O657" s="8" t="n">
        <v>0.06201550387596899</v>
      </c>
    </row>
    <row r="658">
      <c r="A658" s="6" t="n">
        <v>12</v>
      </c>
      <c r="B658" s="6" t="inlineStr">
        <is>
          <t>Milwaukee Brewers @ Cincinnati Reds</t>
        </is>
      </c>
      <c r="C658" s="6" t="inlineStr">
        <is>
          <t>Milwaukee Brewers</t>
        </is>
      </c>
      <c r="D658" s="6" t="inlineStr">
        <is>
          <t>Rhett Lowder</t>
        </is>
      </c>
      <c r="E658" s="6" t="inlineStr">
        <is>
          <t>FF</t>
        </is>
      </c>
      <c r="F658" s="6" t="inlineStr">
        <is>
          <t>William Contreras</t>
        </is>
      </c>
      <c r="G658" s="6" t="n">
        <v>86</v>
      </c>
      <c r="H658" s="7" t="n">
        <v>0.2432432432432433</v>
      </c>
      <c r="I658" s="7" t="n">
        <v>0.4864864864864865</v>
      </c>
      <c r="J658" s="7" t="n">
        <v>0.2432432432432433</v>
      </c>
      <c r="K658" s="7" t="n">
        <v>0.3831395348837208</v>
      </c>
      <c r="L658" s="7" t="n">
        <v>0.3799444878048782</v>
      </c>
      <c r="M658" s="8" t="n">
        <v>0.09230769230769231</v>
      </c>
      <c r="N658" s="8" t="n">
        <v>0.3727272727272727</v>
      </c>
      <c r="O658" s="8" t="n">
        <v>0.1205673758865248</v>
      </c>
    </row>
    <row r="659">
      <c r="A659" s="6" t="n">
        <v>12</v>
      </c>
      <c r="B659" s="6" t="inlineStr">
        <is>
          <t>Milwaukee Brewers @ Cincinnati Reds</t>
        </is>
      </c>
      <c r="C659" s="6" t="inlineStr">
        <is>
          <t>Milwaukee Brewers</t>
        </is>
      </c>
      <c r="D659" s="6" t="inlineStr">
        <is>
          <t>Rhett Lowder</t>
        </is>
      </c>
      <c r="E659" s="6" t="inlineStr">
        <is>
          <t>SI</t>
        </is>
      </c>
      <c r="F659" s="6" t="inlineStr">
        <is>
          <t>Sal Frelick</t>
        </is>
      </c>
      <c r="G659" s="6" t="n">
        <v>57</v>
      </c>
      <c r="H659" s="7" t="n">
        <v>0.2941176470588235</v>
      </c>
      <c r="I659" s="7" t="n">
        <v>0.4117647058823529</v>
      </c>
      <c r="J659" s="7" t="n">
        <v>0.1176470588235294</v>
      </c>
      <c r="K659" s="7" t="n">
        <v>0.3798245614035087</v>
      </c>
      <c r="L659" s="7" t="n">
        <v>0.3121834716981133</v>
      </c>
      <c r="M659" s="8" t="n">
        <v>0.02040816326530612</v>
      </c>
      <c r="N659" s="8" t="n">
        <v>0.2028985507246377</v>
      </c>
      <c r="O659" s="8" t="n">
        <v>0.01351351351351351</v>
      </c>
    </row>
    <row r="660">
      <c r="A660" s="6" t="n">
        <v>12</v>
      </c>
      <c r="B660" s="6" t="inlineStr">
        <is>
          <t>Milwaukee Brewers @ Cincinnati Reds</t>
        </is>
      </c>
      <c r="C660" s="6" t="inlineStr">
        <is>
          <t>Cincinnati Reds</t>
        </is>
      </c>
      <c r="D660" s="6" t="inlineStr">
        <is>
          <t>Shane Drohan</t>
        </is>
      </c>
      <c r="E660" s="6" t="inlineStr">
        <is>
          <t>FC</t>
        </is>
      </c>
      <c r="F660" s="6" t="inlineStr">
        <is>
          <t>Jj Bleday</t>
        </is>
      </c>
      <c r="G660" s="6" t="n">
        <v>17</v>
      </c>
      <c r="H660" s="7" t="n">
        <v>0.2</v>
      </c>
      <c r="I660" s="7" t="n">
        <v>0.4666666666666667</v>
      </c>
      <c r="J660" s="7" t="n">
        <v>0.2666666666666667</v>
      </c>
      <c r="K660" s="7" t="n">
        <v>0.3794117647058823</v>
      </c>
      <c r="L660" s="7" t="n">
        <v>0.3791710588235295</v>
      </c>
      <c r="M660" s="8" t="n">
        <v>0.1</v>
      </c>
      <c r="N660" s="8" t="n">
        <v>0.2962962962962963</v>
      </c>
      <c r="O660" s="8" t="n">
        <v>0.1470588235294118</v>
      </c>
    </row>
    <row r="661">
      <c r="A661" s="6" t="n">
        <v>12</v>
      </c>
      <c r="B661" s="6" t="inlineStr">
        <is>
          <t>Milwaukee Brewers @ Cincinnati Reds</t>
        </is>
      </c>
      <c r="C661" s="6" t="inlineStr">
        <is>
          <t>Milwaukee Brewers</t>
        </is>
      </c>
      <c r="D661" s="6" t="inlineStr">
        <is>
          <t>Rhett Lowder</t>
        </is>
      </c>
      <c r="E661" s="6" t="inlineStr">
        <is>
          <t>SI</t>
        </is>
      </c>
      <c r="F661" s="6" t="inlineStr">
        <is>
          <t>Garrett Mitchell</t>
        </is>
      </c>
      <c r="G661" s="6" t="n">
        <v>34</v>
      </c>
      <c r="H661" s="7" t="n">
        <v>0.2962962962962963</v>
      </c>
      <c r="I661" s="7" t="n">
        <v>0.3703703703703703</v>
      </c>
      <c r="J661" s="7" t="n">
        <v>0.07407407407407407</v>
      </c>
      <c r="K661" s="7" t="n">
        <v>0.3764705882352941</v>
      </c>
      <c r="L661" s="7" t="n">
        <v>0.3966214705882353</v>
      </c>
      <c r="M661" s="8" t="n">
        <v>0.05</v>
      </c>
      <c r="N661" s="8" t="n">
        <v>0.25</v>
      </c>
      <c r="O661" s="8" t="n">
        <v>0.1153846153846154</v>
      </c>
    </row>
    <row r="662">
      <c r="A662" s="6" t="n">
        <v>12</v>
      </c>
      <c r="B662" s="6" t="inlineStr">
        <is>
          <t>Milwaukee Brewers @ Cincinnati Reds</t>
        </is>
      </c>
      <c r="C662" s="6" t="inlineStr">
        <is>
          <t>Cincinnati Reds</t>
        </is>
      </c>
      <c r="D662" s="6" t="inlineStr">
        <is>
          <t>Shane Drohan</t>
        </is>
      </c>
      <c r="E662" s="6" t="inlineStr">
        <is>
          <t>CU</t>
        </is>
      </c>
      <c r="F662" s="6" t="inlineStr">
        <is>
          <t>Eugenio Suárez</t>
        </is>
      </c>
      <c r="G662" s="6" t="n">
        <v>12</v>
      </c>
      <c r="H662" s="7" t="n">
        <v>0.2727272727272727</v>
      </c>
      <c r="I662" s="7" t="n">
        <v>0.5454545454545454</v>
      </c>
      <c r="J662" s="7" t="n">
        <v>0.2727272727272727</v>
      </c>
      <c r="K662" s="7" t="n">
        <v>0.375</v>
      </c>
      <c r="L662" s="7" t="n">
        <v>0.4401615555555555</v>
      </c>
      <c r="M662" s="8" t="n">
        <v>0.2</v>
      </c>
      <c r="N662" s="8" t="n">
        <v>0.1666666666666667</v>
      </c>
      <c r="O662" s="8" t="n">
        <v>0.3809523809523809</v>
      </c>
    </row>
    <row r="663">
      <c r="A663" s="6" t="n">
        <v>12</v>
      </c>
      <c r="B663" s="6" t="inlineStr">
        <is>
          <t>Milwaukee Brewers @ Cincinnati Reds</t>
        </is>
      </c>
      <c r="C663" s="6" t="inlineStr">
        <is>
          <t>Cincinnati Reds</t>
        </is>
      </c>
      <c r="D663" s="6" t="inlineStr">
        <is>
          <t>Shane Drohan</t>
        </is>
      </c>
      <c r="E663" s="6" t="inlineStr">
        <is>
          <t>FC</t>
        </is>
      </c>
      <c r="F663" s="6" t="inlineStr">
        <is>
          <t>Tj Friedl</t>
        </is>
      </c>
      <c r="G663" s="6" t="n">
        <v>13</v>
      </c>
      <c r="H663" s="7" t="n">
        <v>0.3636363636363636</v>
      </c>
      <c r="I663" s="7" t="n">
        <v>0.4545454545454545</v>
      </c>
      <c r="J663" s="7" t="n">
        <v>0.09090909090909088</v>
      </c>
      <c r="K663" s="7" t="n">
        <v>0.3730769230769231</v>
      </c>
      <c r="L663" s="7" t="n">
        <v>0.3625867272727273</v>
      </c>
      <c r="M663" s="8" t="n">
        <v>0</v>
      </c>
      <c r="N663" s="8" t="n">
        <v>0.3333333333333333</v>
      </c>
      <c r="O663" s="8" t="n">
        <v>0</v>
      </c>
    </row>
    <row r="664">
      <c r="A664" s="6" t="n">
        <v>12</v>
      </c>
      <c r="B664" s="6" t="inlineStr">
        <is>
          <t>Milwaukee Brewers @ Cincinnati Reds</t>
        </is>
      </c>
      <c r="C664" s="6" t="inlineStr">
        <is>
          <t>Milwaukee Brewers</t>
        </is>
      </c>
      <c r="D664" s="6" t="inlineStr">
        <is>
          <t>Rhett Lowder</t>
        </is>
      </c>
      <c r="E664" s="6" t="inlineStr">
        <is>
          <t>SI</t>
        </is>
      </c>
      <c r="F664" s="6" t="inlineStr">
        <is>
          <t>Andrew Vaughn</t>
        </is>
      </c>
      <c r="G664" s="6" t="n">
        <v>32</v>
      </c>
      <c r="H664" s="7" t="n">
        <v>0.3214285714285715</v>
      </c>
      <c r="I664" s="7" t="n">
        <v>0.3928571428571428</v>
      </c>
      <c r="J664" s="7" t="n">
        <v>0.0714285714285714</v>
      </c>
      <c r="K664" s="7" t="n">
        <v>0.36875</v>
      </c>
      <c r="L664" s="7" t="n">
        <v>0.38518</v>
      </c>
      <c r="M664" s="8" t="n">
        <v>0.03846153846153846</v>
      </c>
      <c r="N664" s="8" t="n">
        <v>0.4</v>
      </c>
      <c r="O664" s="8" t="n">
        <v>0.06976744186046512</v>
      </c>
    </row>
    <row r="665">
      <c r="A665" s="6" t="n">
        <v>12</v>
      </c>
      <c r="B665" s="6" t="inlineStr">
        <is>
          <t>Milwaukee Brewers @ Cincinnati Reds</t>
        </is>
      </c>
      <c r="C665" s="6" t="inlineStr">
        <is>
          <t>Cincinnati Reds</t>
        </is>
      </c>
      <c r="D665" s="6" t="inlineStr">
        <is>
          <t>Shane Drohan</t>
        </is>
      </c>
      <c r="E665" s="6" t="inlineStr">
        <is>
          <t>FF</t>
        </is>
      </c>
      <c r="F665" s="6" t="inlineStr">
        <is>
          <t>Jj Bleday</t>
        </is>
      </c>
      <c r="G665" s="6" t="n">
        <v>52</v>
      </c>
      <c r="H665" s="7" t="n">
        <v>0.2142857142857143</v>
      </c>
      <c r="I665" s="7" t="n">
        <v>0.5714285714285714</v>
      </c>
      <c r="J665" s="7" t="n">
        <v>0.3571428571428571</v>
      </c>
      <c r="K665" s="7" t="n">
        <v>0.3682692307692307</v>
      </c>
      <c r="L665" s="7" t="n">
        <v>0.4887067755102041</v>
      </c>
      <c r="M665" s="8" t="n">
        <v>0.2222222222222222</v>
      </c>
      <c r="N665" s="8" t="n">
        <v>0.2375</v>
      </c>
      <c r="O665" s="8" t="n">
        <v>0.09375</v>
      </c>
    </row>
    <row r="666">
      <c r="A666" s="6" t="n">
        <v>12</v>
      </c>
      <c r="B666" s="6" t="inlineStr">
        <is>
          <t>Milwaukee Brewers @ Cincinnati Reds</t>
        </is>
      </c>
      <c r="C666" s="6" t="inlineStr">
        <is>
          <t>Cincinnati Reds</t>
        </is>
      </c>
      <c r="D666" s="6" t="inlineStr">
        <is>
          <t>Shane Drohan</t>
        </is>
      </c>
      <c r="E666" s="6" t="inlineStr">
        <is>
          <t>FC</t>
        </is>
      </c>
      <c r="F666" s="6" t="inlineStr">
        <is>
          <t>Sal Stewart</t>
        </is>
      </c>
      <c r="G666" s="6" t="n">
        <v>26</v>
      </c>
      <c r="H666" s="7" t="n">
        <v>0.3461538461538461</v>
      </c>
      <c r="I666" s="7" t="n">
        <v>0.5</v>
      </c>
      <c r="J666" s="7" t="n">
        <v>0.1538461538461539</v>
      </c>
      <c r="K666" s="7" t="n">
        <v>0.3673076923076924</v>
      </c>
      <c r="L666" s="7" t="n">
        <v>0.4031304347826087</v>
      </c>
      <c r="M666" s="8" t="n">
        <v>0.09090909090909091</v>
      </c>
      <c r="N666" s="8" t="n">
        <v>0.3125</v>
      </c>
      <c r="O666" s="8" t="n">
        <v>0.2545454545454545</v>
      </c>
    </row>
    <row r="667">
      <c r="A667" s="6" t="n">
        <v>12</v>
      </c>
      <c r="B667" s="6" t="inlineStr">
        <is>
          <t>Milwaukee Brewers @ Cincinnati Reds</t>
        </is>
      </c>
      <c r="C667" s="6" t="inlineStr">
        <is>
          <t>Cincinnati Reds</t>
        </is>
      </c>
      <c r="D667" s="6" t="inlineStr">
        <is>
          <t>Shane Drohan</t>
        </is>
      </c>
      <c r="E667" s="6" t="inlineStr">
        <is>
          <t>SI</t>
        </is>
      </c>
      <c r="F667" s="6" t="inlineStr">
        <is>
          <t>Matt Mclain</t>
        </is>
      </c>
      <c r="G667" s="6" t="n">
        <v>59</v>
      </c>
      <c r="H667" s="7" t="n">
        <v>0.2745098039215687</v>
      </c>
      <c r="I667" s="7" t="n">
        <v>0.4509803921568628</v>
      </c>
      <c r="J667" s="7" t="n">
        <v>0.1764705882352941</v>
      </c>
      <c r="K667" s="7" t="n">
        <v>0.3669491525423728</v>
      </c>
      <c r="L667" s="7" t="n">
        <v>0.3777701785714286</v>
      </c>
      <c r="M667" s="8" t="n">
        <v>0.09523809523809523</v>
      </c>
      <c r="N667" s="8" t="n">
        <v>0.225</v>
      </c>
      <c r="O667" s="8" t="n">
        <v>0.116504854368932</v>
      </c>
    </row>
    <row r="668">
      <c r="A668" s="6" t="n">
        <v>12</v>
      </c>
      <c r="B668" s="6" t="inlineStr">
        <is>
          <t>Milwaukee Brewers @ Cincinnati Reds</t>
        </is>
      </c>
      <c r="C668" s="6" t="inlineStr">
        <is>
          <t>Milwaukee Brewers</t>
        </is>
      </c>
      <c r="D668" s="6" t="inlineStr">
        <is>
          <t>Rhett Lowder</t>
        </is>
      </c>
      <c r="E668" s="6" t="inlineStr">
        <is>
          <t>FF</t>
        </is>
      </c>
      <c r="F668" s="6" t="inlineStr">
        <is>
          <t>David Hamilton</t>
        </is>
      </c>
      <c r="G668" s="6" t="n">
        <v>79</v>
      </c>
      <c r="H668" s="7" t="n">
        <v>0.2575757575757576</v>
      </c>
      <c r="I668" s="7" t="n">
        <v>0.4545454545454545</v>
      </c>
      <c r="J668" s="7" t="n">
        <v>0.196969696969697</v>
      </c>
      <c r="K668" s="7" t="n">
        <v>0.3645569620253163</v>
      </c>
      <c r="L668" s="7" t="n">
        <v>0.3147390434782609</v>
      </c>
      <c r="M668" s="8" t="n">
        <v>0.05263157894736842</v>
      </c>
      <c r="N668" s="8" t="n">
        <v>0.1842105263157895</v>
      </c>
      <c r="O668" s="8" t="n">
        <v>0.0916030534351145</v>
      </c>
    </row>
    <row r="669">
      <c r="A669" s="6" t="n">
        <v>12</v>
      </c>
      <c r="B669" s="6" t="inlineStr">
        <is>
          <t>Milwaukee Brewers @ Cincinnati Reds</t>
        </is>
      </c>
      <c r="C669" s="6" t="inlineStr">
        <is>
          <t>Cincinnati Reds</t>
        </is>
      </c>
      <c r="D669" s="6" t="inlineStr">
        <is>
          <t>Shane Drohan</t>
        </is>
      </c>
      <c r="E669" s="6" t="inlineStr">
        <is>
          <t>FC</t>
        </is>
      </c>
      <c r="F669" s="6" t="inlineStr">
        <is>
          <t>Matt Mclain</t>
        </is>
      </c>
      <c r="G669" s="6" t="n">
        <v>12</v>
      </c>
      <c r="H669" s="7" t="n">
        <v>0.2</v>
      </c>
      <c r="I669" s="7" t="n">
        <v>0.5</v>
      </c>
      <c r="J669" s="7" t="n">
        <v>0.3</v>
      </c>
      <c r="K669" s="7" t="n">
        <v>0.3583333333333333</v>
      </c>
      <c r="L669" s="7" t="n">
        <v>0.2979503636363636</v>
      </c>
      <c r="M669" s="8" t="n">
        <v>0.1428571428571428</v>
      </c>
      <c r="N669" s="8" t="n">
        <v>0.1875</v>
      </c>
      <c r="O669" s="8" t="n">
        <v>0.3333333333333333</v>
      </c>
    </row>
    <row r="670">
      <c r="A670" s="6" t="n">
        <v>12</v>
      </c>
      <c r="B670" s="6" t="inlineStr">
        <is>
          <t>Milwaukee Brewers @ Cincinnati Reds</t>
        </is>
      </c>
      <c r="C670" s="6" t="inlineStr">
        <is>
          <t>Milwaukee Brewers</t>
        </is>
      </c>
      <c r="D670" s="6" t="inlineStr">
        <is>
          <t>Rhett Lowder</t>
        </is>
      </c>
      <c r="E670" s="6" t="inlineStr">
        <is>
          <t>SI</t>
        </is>
      </c>
      <c r="F670" s="6" t="inlineStr">
        <is>
          <t>Gary Sánchez</t>
        </is>
      </c>
      <c r="G670" s="6" t="n">
        <v>30</v>
      </c>
      <c r="H670" s="7" t="n">
        <v>0.25</v>
      </c>
      <c r="I670" s="7" t="n">
        <v>0.375</v>
      </c>
      <c r="J670" s="7" t="n">
        <v>0.125</v>
      </c>
      <c r="K670" s="7" t="n">
        <v>0.3566666666666667</v>
      </c>
      <c r="L670" s="7" t="n">
        <v>0.3830602962962962</v>
      </c>
      <c r="M670" s="8" t="n">
        <v>0.04761904761904762</v>
      </c>
      <c r="N670" s="8" t="n">
        <v>0.2941176470588235</v>
      </c>
      <c r="O670" s="8" t="n">
        <v>0.02777777777777778</v>
      </c>
    </row>
    <row r="671">
      <c r="A671" s="6" t="n">
        <v>12</v>
      </c>
      <c r="B671" s="6" t="inlineStr">
        <is>
          <t>Milwaukee Brewers @ Cincinnati Reds</t>
        </is>
      </c>
      <c r="C671" s="6" t="inlineStr">
        <is>
          <t>Milwaukee Brewers</t>
        </is>
      </c>
      <c r="D671" s="6" t="inlineStr">
        <is>
          <t>Rhett Lowder</t>
        </is>
      </c>
      <c r="E671" s="6" t="inlineStr">
        <is>
          <t>FF</t>
        </is>
      </c>
      <c r="F671" s="6" t="inlineStr">
        <is>
          <t>Brice Turang</t>
        </is>
      </c>
      <c r="G671" s="6" t="n">
        <v>100</v>
      </c>
      <c r="H671" s="7" t="n">
        <v>0.2151898734177215</v>
      </c>
      <c r="I671" s="7" t="n">
        <v>0.4050632911392405</v>
      </c>
      <c r="J671" s="7" t="n">
        <v>0.189873417721519</v>
      </c>
      <c r="K671" s="7" t="n">
        <v>0.3564999999999999</v>
      </c>
      <c r="L671" s="7" t="n">
        <v>0.3491018181818181</v>
      </c>
      <c r="M671" s="8" t="n">
        <v>0.125</v>
      </c>
      <c r="N671" s="8" t="n">
        <v>0.1646341463414634</v>
      </c>
      <c r="O671" s="8" t="n">
        <v>0.1911111111111111</v>
      </c>
    </row>
    <row r="672">
      <c r="A672" s="6" t="n">
        <v>12</v>
      </c>
      <c r="B672" s="6" t="inlineStr">
        <is>
          <t>Milwaukee Brewers @ Cincinnati Reds</t>
        </is>
      </c>
      <c r="C672" s="6" t="inlineStr">
        <is>
          <t>Cincinnati Reds</t>
        </is>
      </c>
      <c r="D672" s="6" t="inlineStr">
        <is>
          <t>Shane Drohan</t>
        </is>
      </c>
      <c r="E672" s="6" t="inlineStr">
        <is>
          <t>FC</t>
        </is>
      </c>
      <c r="F672" s="6" t="inlineStr">
        <is>
          <t>Blake Dunn</t>
        </is>
      </c>
      <c r="G672" s="6" t="n">
        <v>10</v>
      </c>
      <c r="H672" s="7" t="n">
        <v>0.25</v>
      </c>
      <c r="I672" s="7" t="n">
        <v>0.375</v>
      </c>
      <c r="J672" s="7" t="n">
        <v>0.125</v>
      </c>
      <c r="K672" s="7" t="n">
        <v>0.355</v>
      </c>
      <c r="L672" s="7" t="n">
        <v>0.4017908</v>
      </c>
      <c r="M672" s="8" t="n">
        <v>0</v>
      </c>
      <c r="N672" s="8" t="n">
        <v>0.1428571428571428</v>
      </c>
      <c r="O672" s="8" t="n">
        <v>0.1666666666666667</v>
      </c>
    </row>
    <row r="673">
      <c r="A673" s="6" t="n">
        <v>12</v>
      </c>
      <c r="B673" s="6" t="inlineStr">
        <is>
          <t>Milwaukee Brewers @ Cincinnati Reds</t>
        </is>
      </c>
      <c r="C673" s="6" t="inlineStr">
        <is>
          <t>Milwaukee Brewers</t>
        </is>
      </c>
      <c r="D673" s="6" t="inlineStr">
        <is>
          <t>Rhett Lowder</t>
        </is>
      </c>
      <c r="E673" s="6" t="inlineStr">
        <is>
          <t>FF</t>
        </is>
      </c>
      <c r="F673" s="6" t="inlineStr">
        <is>
          <t>Luis Rengifo</t>
        </is>
      </c>
      <c r="G673" s="6" t="n">
        <v>62</v>
      </c>
      <c r="H673" s="7" t="n">
        <v>0.2830188679245283</v>
      </c>
      <c r="I673" s="7" t="n">
        <v>0.3962264150943396</v>
      </c>
      <c r="J673" s="7" t="n">
        <v>0.1132075471698114</v>
      </c>
      <c r="K673" s="7" t="n">
        <v>0.3540322580645161</v>
      </c>
      <c r="L673" s="7" t="n">
        <v>0.3460651636363636</v>
      </c>
      <c r="M673" s="8" t="n">
        <v>0.04347826086956522</v>
      </c>
      <c r="N673" s="8" t="n">
        <v>0.1979166666666667</v>
      </c>
      <c r="O673" s="8" t="n">
        <v>0.06896551724137931</v>
      </c>
    </row>
    <row r="674">
      <c r="A674" s="6" t="n">
        <v>12</v>
      </c>
      <c r="B674" s="6" t="inlineStr">
        <is>
          <t>Milwaukee Brewers @ Cincinnati Reds</t>
        </is>
      </c>
      <c r="C674" s="6" t="inlineStr">
        <is>
          <t>Cincinnati Reds</t>
        </is>
      </c>
      <c r="D674" s="6" t="inlineStr">
        <is>
          <t>Shane Drohan</t>
        </is>
      </c>
      <c r="E674" s="6" t="inlineStr">
        <is>
          <t>SI</t>
        </is>
      </c>
      <c r="F674" s="6" t="inlineStr">
        <is>
          <t>Nathaniel Lowe</t>
        </is>
      </c>
      <c r="G674" s="6" t="n">
        <v>37</v>
      </c>
      <c r="H674" s="7" t="n">
        <v>0.2068965517241379</v>
      </c>
      <c r="I674" s="7" t="n">
        <v>0.3103448275862069</v>
      </c>
      <c r="J674" s="7" t="n">
        <v>0.103448275862069</v>
      </c>
      <c r="K674" s="7" t="n">
        <v>0.3513513513513514</v>
      </c>
      <c r="L674" s="7" t="n">
        <v>0.41789475</v>
      </c>
      <c r="M674" s="8" t="n">
        <v>0.05</v>
      </c>
      <c r="N674" s="8" t="n">
        <v>0.3235294117647059</v>
      </c>
      <c r="O674" s="8" t="n">
        <v>0.1666666666666667</v>
      </c>
    </row>
    <row r="675">
      <c r="A675" s="6" t="n">
        <v>12</v>
      </c>
      <c r="B675" s="6" t="inlineStr">
        <is>
          <t>Milwaukee Brewers @ Cincinnati Reds</t>
        </is>
      </c>
      <c r="C675" s="6" t="inlineStr">
        <is>
          <t>Cincinnati Reds</t>
        </is>
      </c>
      <c r="D675" s="6" t="inlineStr">
        <is>
          <t>Shane Drohan</t>
        </is>
      </c>
      <c r="E675" s="6" t="inlineStr">
        <is>
          <t>SI</t>
        </is>
      </c>
      <c r="F675" s="6" t="inlineStr">
        <is>
          <t>Blake Dunn</t>
        </is>
      </c>
      <c r="G675" s="6" t="n">
        <v>39</v>
      </c>
      <c r="H675" s="7" t="n">
        <v>0.2702702702702703</v>
      </c>
      <c r="I675" s="7" t="n">
        <v>0.3783783783783784</v>
      </c>
      <c r="J675" s="7" t="n">
        <v>0.1081081081081081</v>
      </c>
      <c r="K675" s="7" t="n">
        <v>0.35</v>
      </c>
      <c r="L675" s="7" t="n">
        <v>0.3057850909090909</v>
      </c>
      <c r="M675" s="8" t="n">
        <v>0.03225806451612903</v>
      </c>
      <c r="N675" s="8" t="n">
        <v>0.3255813953488372</v>
      </c>
      <c r="O675" s="8" t="n">
        <v>0.07407407407407407</v>
      </c>
    </row>
    <row r="676">
      <c r="A676" s="6" t="n">
        <v>12</v>
      </c>
      <c r="B676" s="6" t="inlineStr">
        <is>
          <t>Milwaukee Brewers @ Cincinnati Reds</t>
        </is>
      </c>
      <c r="C676" s="6" t="inlineStr">
        <is>
          <t>Milwaukee Brewers</t>
        </is>
      </c>
      <c r="D676" s="6" t="inlineStr">
        <is>
          <t>Rhett Lowder</t>
        </is>
      </c>
      <c r="E676" s="6" t="inlineStr">
        <is>
          <t>FF</t>
        </is>
      </c>
      <c r="F676" s="6" t="inlineStr">
        <is>
          <t>Jackson Chourio</t>
        </is>
      </c>
      <c r="G676" s="6" t="n">
        <v>58</v>
      </c>
      <c r="H676" s="7" t="n">
        <v>0.2592592592592592</v>
      </c>
      <c r="I676" s="7" t="n">
        <v>0.462962962962963</v>
      </c>
      <c r="J676" s="7" t="n">
        <v>0.2037037037037037</v>
      </c>
      <c r="K676" s="7" t="n">
        <v>0.3491379310344827</v>
      </c>
      <c r="L676" s="7" t="n">
        <v>0.3271020350877194</v>
      </c>
      <c r="M676" s="8" t="n">
        <v>0.1944444444444444</v>
      </c>
      <c r="N676" s="8" t="n">
        <v>0.2592592592592592</v>
      </c>
      <c r="O676" s="8" t="n">
        <v>0.2389380530973451</v>
      </c>
    </row>
    <row r="677">
      <c r="A677" s="6" t="n">
        <v>12</v>
      </c>
      <c r="B677" s="6" t="inlineStr">
        <is>
          <t>Milwaukee Brewers @ Cincinnati Reds</t>
        </is>
      </c>
      <c r="C677" s="6" t="inlineStr">
        <is>
          <t>Milwaukee Brewers</t>
        </is>
      </c>
      <c r="D677" s="6" t="inlineStr">
        <is>
          <t>Rhett Lowder</t>
        </is>
      </c>
      <c r="E677" s="6" t="inlineStr">
        <is>
          <t>CH</t>
        </is>
      </c>
      <c r="F677" s="6" t="inlineStr">
        <is>
          <t>Garrett Mitchell</t>
        </is>
      </c>
      <c r="G677" s="6" t="n">
        <v>21</v>
      </c>
      <c r="H677" s="7" t="n">
        <v>0.2777777777777778</v>
      </c>
      <c r="I677" s="7" t="n">
        <v>0.3888888888888889</v>
      </c>
      <c r="J677" s="7" t="n">
        <v>0.1111111111111111</v>
      </c>
      <c r="K677" s="7" t="n">
        <v>0.3476190476190477</v>
      </c>
      <c r="L677" s="7" t="n">
        <v>0.3042181</v>
      </c>
      <c r="M677" s="8" t="n">
        <v>0.08333333333333333</v>
      </c>
      <c r="N677" s="8" t="n">
        <v>0.2352941176470588</v>
      </c>
      <c r="O677" s="8" t="n">
        <v>0.5348837209302325</v>
      </c>
    </row>
    <row r="678">
      <c r="A678" s="6" t="n">
        <v>12</v>
      </c>
      <c r="B678" s="6" t="inlineStr">
        <is>
          <t>Milwaukee Brewers @ Cincinnati Reds</t>
        </is>
      </c>
      <c r="C678" s="6" t="inlineStr">
        <is>
          <t>Cincinnati Reds</t>
        </is>
      </c>
      <c r="D678" s="6" t="inlineStr">
        <is>
          <t>Shane Drohan</t>
        </is>
      </c>
      <c r="E678" s="6" t="inlineStr">
        <is>
          <t>FF</t>
        </is>
      </c>
      <c r="F678" s="6" t="inlineStr">
        <is>
          <t>Blake Dunn</t>
        </is>
      </c>
      <c r="G678" s="6" t="n">
        <v>37</v>
      </c>
      <c r="H678" s="7" t="n">
        <v>0.2580645161290323</v>
      </c>
      <c r="I678" s="7" t="n">
        <v>0.3870967741935484</v>
      </c>
      <c r="J678" s="7" t="n">
        <v>0.1290322580645161</v>
      </c>
      <c r="K678" s="7" t="n">
        <v>0.3459459459459459</v>
      </c>
      <c r="L678" s="7" t="n">
        <v>0.3349632222222222</v>
      </c>
      <c r="M678" s="8" t="n">
        <v>0.04545454545454546</v>
      </c>
      <c r="N678" s="8" t="n">
        <v>0.1956521739130435</v>
      </c>
      <c r="O678" s="8" t="n">
        <v>0.1538461538461539</v>
      </c>
    </row>
    <row r="679">
      <c r="A679" s="6" t="n">
        <v>12</v>
      </c>
      <c r="B679" s="6" t="inlineStr">
        <is>
          <t>Milwaukee Brewers @ Cincinnati Reds</t>
        </is>
      </c>
      <c r="C679" s="6" t="inlineStr">
        <is>
          <t>Cincinnati Reds</t>
        </is>
      </c>
      <c r="D679" s="6" t="inlineStr">
        <is>
          <t>Shane Drohan</t>
        </is>
      </c>
      <c r="E679" s="6" t="inlineStr">
        <is>
          <t>SI</t>
        </is>
      </c>
      <c r="F679" s="6" t="inlineStr">
        <is>
          <t>Spencer Steer</t>
        </is>
      </c>
      <c r="G679" s="6" t="n">
        <v>86</v>
      </c>
      <c r="H679" s="7" t="n">
        <v>0.2285714285714286</v>
      </c>
      <c r="I679" s="7" t="n">
        <v>0.4142857142857143</v>
      </c>
      <c r="J679" s="7" t="n">
        <v>0.1857142857142857</v>
      </c>
      <c r="K679" s="7" t="n">
        <v>0.3441860465116278</v>
      </c>
      <c r="L679" s="7" t="n">
        <v>0.3779476790123457</v>
      </c>
      <c r="M679" s="8" t="n">
        <v>0.1052631578947368</v>
      </c>
      <c r="N679" s="8" t="n">
        <v>0.2755102040816326</v>
      </c>
      <c r="O679" s="8" t="n">
        <v>0.1470588235294118</v>
      </c>
    </row>
    <row r="680">
      <c r="A680" s="6" t="n">
        <v>12</v>
      </c>
      <c r="B680" s="6" t="inlineStr">
        <is>
          <t>Milwaukee Brewers @ Cincinnati Reds</t>
        </is>
      </c>
      <c r="C680" s="6" t="inlineStr">
        <is>
          <t>Milwaukee Brewers</t>
        </is>
      </c>
      <c r="D680" s="6" t="inlineStr">
        <is>
          <t>Rhett Lowder</t>
        </is>
      </c>
      <c r="E680" s="6" t="inlineStr">
        <is>
          <t>SI</t>
        </is>
      </c>
      <c r="F680" s="6" t="inlineStr">
        <is>
          <t>Jake Bauers</t>
        </is>
      </c>
      <c r="G680" s="6" t="n">
        <v>58</v>
      </c>
      <c r="H680" s="7" t="n">
        <v>0.2291666666666667</v>
      </c>
      <c r="I680" s="7" t="n">
        <v>0.3958333333333333</v>
      </c>
      <c r="J680" s="7" t="n">
        <v>0.1666666666666667</v>
      </c>
      <c r="K680" s="7" t="n">
        <v>0.3413793103448275</v>
      </c>
      <c r="L680" s="7" t="n">
        <v>0.3658798301886793</v>
      </c>
      <c r="M680" s="8" t="n">
        <v>0.1</v>
      </c>
      <c r="N680" s="8" t="n">
        <v>0.3</v>
      </c>
      <c r="O680" s="8" t="n">
        <v>0.1235955056179775</v>
      </c>
    </row>
    <row r="681">
      <c r="A681" s="6" t="n">
        <v>12</v>
      </c>
      <c r="B681" s="6" t="inlineStr">
        <is>
          <t>Milwaukee Brewers @ Cincinnati Reds</t>
        </is>
      </c>
      <c r="C681" s="6" t="inlineStr">
        <is>
          <t>Milwaukee Brewers</t>
        </is>
      </c>
      <c r="D681" s="6" t="inlineStr">
        <is>
          <t>Rhett Lowder</t>
        </is>
      </c>
      <c r="E681" s="6" t="inlineStr">
        <is>
          <t>CH</t>
        </is>
      </c>
      <c r="F681" s="6" t="inlineStr">
        <is>
          <t>Sal Frelick</t>
        </is>
      </c>
      <c r="G681" s="6" t="n">
        <v>10</v>
      </c>
      <c r="H681" s="7" t="n">
        <v>0.2222222222222222</v>
      </c>
      <c r="I681" s="7" t="n">
        <v>0.2222222222222222</v>
      </c>
      <c r="J681" s="7" t="n">
        <v>0</v>
      </c>
      <c r="K681" s="7" t="n">
        <v>0.34</v>
      </c>
      <c r="L681" s="7" t="n">
        <v>0.38180075</v>
      </c>
      <c r="M681" s="8" t="n">
        <v>0</v>
      </c>
      <c r="N681" s="8" t="n">
        <v>0.1111111111111111</v>
      </c>
      <c r="O681" s="8" t="n">
        <v>0.04347826086956522</v>
      </c>
    </row>
    <row r="682">
      <c r="A682" s="6" t="n">
        <v>12</v>
      </c>
      <c r="B682" s="6" t="inlineStr">
        <is>
          <t>Milwaukee Brewers @ Cincinnati Reds</t>
        </is>
      </c>
      <c r="C682" s="6" t="inlineStr">
        <is>
          <t>Milwaukee Brewers</t>
        </is>
      </c>
      <c r="D682" s="6" t="inlineStr">
        <is>
          <t>Rhett Lowder</t>
        </is>
      </c>
      <c r="E682" s="6" t="inlineStr">
        <is>
          <t>SL</t>
        </is>
      </c>
      <c r="F682" s="6" t="inlineStr">
        <is>
          <t>Brice Turang</t>
        </is>
      </c>
      <c r="G682" s="6" t="n">
        <v>49</v>
      </c>
      <c r="H682" s="7" t="n">
        <v>0.2558139534883721</v>
      </c>
      <c r="I682" s="7" t="n">
        <v>0.4186046511627907</v>
      </c>
      <c r="J682" s="7" t="n">
        <v>0.1627906976744186</v>
      </c>
      <c r="K682" s="7" t="n">
        <v>0.3397959183673469</v>
      </c>
      <c r="L682" s="7" t="n">
        <v>0.3513119090909091</v>
      </c>
      <c r="M682" s="8" t="n">
        <v>0.1</v>
      </c>
      <c r="N682" s="8" t="n">
        <v>0.3902439024390244</v>
      </c>
      <c r="O682" s="8" t="n">
        <v>0.2280701754385965</v>
      </c>
    </row>
    <row r="683">
      <c r="A683" s="6" t="n">
        <v>12</v>
      </c>
      <c r="B683" s="6" t="inlineStr">
        <is>
          <t>Milwaukee Brewers @ Cincinnati Reds</t>
        </is>
      </c>
      <c r="C683" s="6" t="inlineStr">
        <is>
          <t>Cincinnati Reds</t>
        </is>
      </c>
      <c r="D683" s="6" t="inlineStr">
        <is>
          <t>Shane Drohan</t>
        </is>
      </c>
      <c r="E683" s="6" t="inlineStr">
        <is>
          <t>SL</t>
        </is>
      </c>
      <c r="F683" s="6" t="inlineStr">
        <is>
          <t>Elly De La Cruz</t>
        </is>
      </c>
      <c r="G683" s="6" t="n">
        <v>21</v>
      </c>
      <c r="H683" s="7" t="n">
        <v>0.1904761904761905</v>
      </c>
      <c r="I683" s="7" t="n">
        <v>0.5238095238095238</v>
      </c>
      <c r="J683" s="7" t="n">
        <v>0.3333333333333334</v>
      </c>
      <c r="K683" s="7" t="n">
        <v>0.3357142857142857</v>
      </c>
      <c r="L683" s="7" t="n">
        <v>0.3605555555555555</v>
      </c>
      <c r="M683" s="8" t="n">
        <v>0.1538461538461539</v>
      </c>
      <c r="N683" s="8" t="n">
        <v>0.4285714285714285</v>
      </c>
      <c r="O683" s="8" t="n">
        <v>0.2571428571428571</v>
      </c>
    </row>
    <row r="684">
      <c r="A684" s="6" t="n">
        <v>12</v>
      </c>
      <c r="B684" s="6" t="inlineStr">
        <is>
          <t>Milwaukee Brewers @ Cincinnati Reds</t>
        </is>
      </c>
      <c r="C684" s="6" t="inlineStr">
        <is>
          <t>Cincinnati Reds</t>
        </is>
      </c>
      <c r="D684" s="6" t="inlineStr">
        <is>
          <t>Shane Drohan</t>
        </is>
      </c>
      <c r="E684" s="6" t="inlineStr">
        <is>
          <t>SI</t>
        </is>
      </c>
      <c r="F684" s="6" t="inlineStr">
        <is>
          <t>Sal Stewart</t>
        </is>
      </c>
      <c r="G684" s="6" t="n">
        <v>82</v>
      </c>
      <c r="H684" s="7" t="n">
        <v>0.2361111111111111</v>
      </c>
      <c r="I684" s="7" t="n">
        <v>0.4305555555555556</v>
      </c>
      <c r="J684" s="7" t="n">
        <v>0.1944444444444445</v>
      </c>
      <c r="K684" s="7" t="n">
        <v>0.3341463414634145</v>
      </c>
      <c r="L684" s="7" t="n">
        <v>0.432937</v>
      </c>
      <c r="M684" s="8" t="n">
        <v>0.1587301587301587</v>
      </c>
      <c r="N684" s="8" t="n">
        <v>0.2857142857142857</v>
      </c>
      <c r="O684" s="8" t="n">
        <v>0.1379310344827586</v>
      </c>
    </row>
    <row r="685">
      <c r="A685" s="6" t="n">
        <v>12</v>
      </c>
      <c r="B685" s="6" t="inlineStr">
        <is>
          <t>Milwaukee Brewers @ Cincinnati Reds</t>
        </is>
      </c>
      <c r="C685" s="6" t="inlineStr">
        <is>
          <t>Milwaukee Brewers</t>
        </is>
      </c>
      <c r="D685" s="6" t="inlineStr">
        <is>
          <t>Rhett Lowder</t>
        </is>
      </c>
      <c r="E685" s="6" t="inlineStr">
        <is>
          <t>FF</t>
        </is>
      </c>
      <c r="F685" s="6" t="inlineStr">
        <is>
          <t>Joey Ortiz</t>
        </is>
      </c>
      <c r="G685" s="6" t="n">
        <v>61</v>
      </c>
      <c r="H685" s="7" t="n">
        <v>0.2391304347826087</v>
      </c>
      <c r="I685" s="7" t="n">
        <v>0.2608695652173913</v>
      </c>
      <c r="J685" s="7" t="n">
        <v>0.02173913043478259</v>
      </c>
      <c r="K685" s="7" t="n">
        <v>0.331967213114754</v>
      </c>
      <c r="L685" s="7" t="n">
        <v>0.2989810188679246</v>
      </c>
      <c r="M685" s="8" t="n">
        <v>0</v>
      </c>
      <c r="N685" s="8" t="n">
        <v>0.1647058823529412</v>
      </c>
      <c r="O685" s="8" t="n">
        <v>0.1818181818181818</v>
      </c>
    </row>
    <row r="686">
      <c r="A686" s="6" t="n">
        <v>12</v>
      </c>
      <c r="B686" s="6" t="inlineStr">
        <is>
          <t>Milwaukee Brewers @ Cincinnati Reds</t>
        </is>
      </c>
      <c r="C686" s="6" t="inlineStr">
        <is>
          <t>Milwaukee Brewers</t>
        </is>
      </c>
      <c r="D686" s="6" t="inlineStr">
        <is>
          <t>Rhett Lowder</t>
        </is>
      </c>
      <c r="E686" s="6" t="inlineStr">
        <is>
          <t>CH</t>
        </is>
      </c>
      <c r="F686" s="6" t="inlineStr">
        <is>
          <t>Brice Turang</t>
        </is>
      </c>
      <c r="G686" s="6" t="n">
        <v>35</v>
      </c>
      <c r="H686" s="7" t="n">
        <v>0.2068965517241379</v>
      </c>
      <c r="I686" s="7" t="n">
        <v>0.3793103448275862</v>
      </c>
      <c r="J686" s="7" t="n">
        <v>0.1724137931034483</v>
      </c>
      <c r="K686" s="7" t="n">
        <v>0.3314285714285714</v>
      </c>
      <c r="L686" s="7" t="n">
        <v>0.3293718181818183</v>
      </c>
      <c r="M686" s="8" t="n">
        <v>0</v>
      </c>
      <c r="N686" s="8" t="n">
        <v>0.186046511627907</v>
      </c>
      <c r="O686" s="8" t="n">
        <v>0.2063492063492063</v>
      </c>
    </row>
    <row r="687">
      <c r="A687" s="6" t="n">
        <v>12</v>
      </c>
      <c r="B687" s="6" t="inlineStr">
        <is>
          <t>Milwaukee Brewers @ Cincinnati Reds</t>
        </is>
      </c>
      <c r="C687" s="6" t="inlineStr">
        <is>
          <t>Cincinnati Reds</t>
        </is>
      </c>
      <c r="D687" s="6" t="inlineStr">
        <is>
          <t>Shane Drohan</t>
        </is>
      </c>
      <c r="E687" s="6" t="inlineStr">
        <is>
          <t>FF</t>
        </is>
      </c>
      <c r="F687" s="6" t="inlineStr">
        <is>
          <t>Spencer Steer</t>
        </is>
      </c>
      <c r="G687" s="6" t="n">
        <v>77</v>
      </c>
      <c r="H687" s="7" t="n">
        <v>0.1940298507462687</v>
      </c>
      <c r="I687" s="7" t="n">
        <v>0.4477611940298508</v>
      </c>
      <c r="J687" s="7" t="n">
        <v>0.2537313432835821</v>
      </c>
      <c r="K687" s="7" t="n">
        <v>0.3233766233766233</v>
      </c>
      <c r="L687" s="7" t="n">
        <v>0.3515132957746479</v>
      </c>
      <c r="M687" s="8" t="n">
        <v>0.2439024390243902</v>
      </c>
      <c r="N687" s="8" t="n">
        <v>0.2727272727272727</v>
      </c>
      <c r="O687" s="8" t="n">
        <v>0.2746478873239437</v>
      </c>
    </row>
    <row r="688">
      <c r="A688" s="6" t="n">
        <v>12</v>
      </c>
      <c r="B688" s="6" t="inlineStr">
        <is>
          <t>Milwaukee Brewers @ Cincinnati Reds</t>
        </is>
      </c>
      <c r="C688" s="6" t="inlineStr">
        <is>
          <t>Cincinnati Reds</t>
        </is>
      </c>
      <c r="D688" s="6" t="inlineStr">
        <is>
          <t>Shane Drohan</t>
        </is>
      </c>
      <c r="E688" s="6" t="inlineStr">
        <is>
          <t>CU</t>
        </is>
      </c>
      <c r="F688" s="6" t="inlineStr">
        <is>
          <t>Spencer Steer</t>
        </is>
      </c>
      <c r="G688" s="6" t="n">
        <v>15</v>
      </c>
      <c r="H688" s="7" t="n">
        <v>0.3333333333333333</v>
      </c>
      <c r="I688" s="7" t="n">
        <v>0.4</v>
      </c>
      <c r="J688" s="7" t="n">
        <v>0.06666666666666671</v>
      </c>
      <c r="K688" s="7" t="n">
        <v>0.3233333333333333</v>
      </c>
      <c r="L688" s="7" t="n">
        <v>0.3328461538461538</v>
      </c>
      <c r="M688" s="8" t="n">
        <v>0.08333333333333333</v>
      </c>
      <c r="N688" s="8" t="n">
        <v>0.4117647058823529</v>
      </c>
      <c r="O688" s="8" t="n">
        <v>0.2</v>
      </c>
    </row>
    <row r="689">
      <c r="A689" s="6" t="n">
        <v>12</v>
      </c>
      <c r="B689" s="6" t="inlineStr">
        <is>
          <t>Milwaukee Brewers @ Cincinnati Reds</t>
        </is>
      </c>
      <c r="C689" s="6" t="inlineStr">
        <is>
          <t>Cincinnati Reds</t>
        </is>
      </c>
      <c r="D689" s="6" t="inlineStr">
        <is>
          <t>Shane Drohan</t>
        </is>
      </c>
      <c r="E689" s="6" t="inlineStr">
        <is>
          <t>SI</t>
        </is>
      </c>
      <c r="F689" s="6" t="inlineStr">
        <is>
          <t>Ke'Bryan Hayes</t>
        </is>
      </c>
      <c r="G689" s="6" t="n">
        <v>35</v>
      </c>
      <c r="H689" s="7" t="n">
        <v>0.21875</v>
      </c>
      <c r="I689" s="7" t="n">
        <v>0.46875</v>
      </c>
      <c r="J689" s="7" t="n">
        <v>0.25</v>
      </c>
      <c r="K689" s="7" t="n">
        <v>0.3228571428571428</v>
      </c>
      <c r="L689" s="7" t="n">
        <v>0.4012689166666666</v>
      </c>
      <c r="M689" s="8" t="n">
        <v>0.1538461538461539</v>
      </c>
      <c r="N689" s="8" t="n">
        <v>0.4146341463414634</v>
      </c>
      <c r="O689" s="8" t="n">
        <v>0.1090909090909091</v>
      </c>
    </row>
    <row r="690">
      <c r="A690" s="6" t="n">
        <v>12</v>
      </c>
      <c r="B690" s="6" t="inlineStr">
        <is>
          <t>Milwaukee Brewers @ Cincinnati Reds</t>
        </is>
      </c>
      <c r="C690" s="6" t="inlineStr">
        <is>
          <t>Milwaukee Brewers</t>
        </is>
      </c>
      <c r="D690" s="6" t="inlineStr">
        <is>
          <t>Rhett Lowder</t>
        </is>
      </c>
      <c r="E690" s="6" t="inlineStr">
        <is>
          <t>CH</t>
        </is>
      </c>
      <c r="F690" s="6" t="inlineStr">
        <is>
          <t>Gary Sánchez</t>
        </is>
      </c>
      <c r="G690" s="6" t="n">
        <v>17</v>
      </c>
      <c r="H690" s="7" t="n">
        <v>0.2666666666666667</v>
      </c>
      <c r="I690" s="7" t="n">
        <v>0.4666666666666667</v>
      </c>
      <c r="J690" s="7" t="n">
        <v>0.2</v>
      </c>
      <c r="K690" s="7" t="n">
        <v>0.3176470588235294</v>
      </c>
      <c r="L690" s="7" t="n">
        <v>0.2683181428571429</v>
      </c>
      <c r="M690" s="8" t="n">
        <v>0.07692307692307693</v>
      </c>
      <c r="N690" s="8" t="n">
        <v>0.4375</v>
      </c>
      <c r="O690" s="8" t="n">
        <v>0.4166666666666667</v>
      </c>
    </row>
    <row r="691">
      <c r="A691" s="6" t="n">
        <v>12</v>
      </c>
      <c r="B691" s="6" t="inlineStr">
        <is>
          <t>Milwaukee Brewers @ Cincinnati Reds</t>
        </is>
      </c>
      <c r="C691" s="6" t="inlineStr">
        <is>
          <t>Milwaukee Brewers</t>
        </is>
      </c>
      <c r="D691" s="6" t="inlineStr">
        <is>
          <t>Rhett Lowder</t>
        </is>
      </c>
      <c r="E691" s="6" t="inlineStr">
        <is>
          <t>SI</t>
        </is>
      </c>
      <c r="F691" s="6" t="inlineStr">
        <is>
          <t>Christian Yelich</t>
        </is>
      </c>
      <c r="G691" s="6" t="n">
        <v>43</v>
      </c>
      <c r="H691" s="7" t="n">
        <v>0.2777777777777778</v>
      </c>
      <c r="I691" s="7" t="n">
        <v>0.3055555555555556</v>
      </c>
      <c r="J691" s="7" t="n">
        <v>0.02777777777777779</v>
      </c>
      <c r="K691" s="7" t="n">
        <v>0.3151162790697674</v>
      </c>
      <c r="L691" s="7" t="n">
        <v>0.3556595897435897</v>
      </c>
      <c r="M691" s="8" t="n">
        <v>0.03448275862068965</v>
      </c>
      <c r="N691" s="8" t="n">
        <v>0.1833333333333333</v>
      </c>
      <c r="O691" s="8" t="n">
        <v>0.1447368421052632</v>
      </c>
    </row>
    <row r="692">
      <c r="A692" s="3" t="n">
        <v>13</v>
      </c>
      <c r="B692" s="3" t="inlineStr">
        <is>
          <t>Los Angeles Dodgers @ Minnesota Twins</t>
        </is>
      </c>
      <c r="C692" s="3" t="inlineStr">
        <is>
          <t>Los Angeles Dodgers</t>
        </is>
      </c>
      <c r="D692" s="3" t="inlineStr">
        <is>
          <t>Joe Ryan</t>
        </is>
      </c>
      <c r="E692" s="3" t="inlineStr">
        <is>
          <t>KC</t>
        </is>
      </c>
      <c r="F692" s="3" t="inlineStr">
        <is>
          <t>Andy Pages</t>
        </is>
      </c>
      <c r="G692" s="3" t="n">
        <v>4</v>
      </c>
      <c r="H692" s="4" t="n">
        <v>0.3333333333333333</v>
      </c>
      <c r="I692" s="4" t="n">
        <v>1.333333333333333</v>
      </c>
      <c r="J692" s="4" t="n">
        <v>1</v>
      </c>
      <c r="K692" s="4" t="n">
        <v>0.675</v>
      </c>
      <c r="L692" s="4" t="n">
        <v>0.4476135</v>
      </c>
      <c r="M692" s="5" t="n">
        <v>1</v>
      </c>
      <c r="N692" s="5" t="n">
        <v>1</v>
      </c>
      <c r="O692" s="5" t="n">
        <v>0.5714285714285714</v>
      </c>
    </row>
    <row r="693">
      <c r="A693" s="3" t="n">
        <v>13</v>
      </c>
      <c r="B693" s="3" t="inlineStr">
        <is>
          <t>Los Angeles Dodgers @ Minnesota Twins</t>
        </is>
      </c>
      <c r="C693" s="3" t="inlineStr">
        <is>
          <t>Los Angeles Dodgers</t>
        </is>
      </c>
      <c r="D693" s="3" t="inlineStr">
        <is>
          <t>Joe Ryan</t>
        </is>
      </c>
      <c r="E693" s="3" t="inlineStr">
        <is>
          <t>SI</t>
        </is>
      </c>
      <c r="F693" s="3" t="inlineStr">
        <is>
          <t>Shohei Ohtani</t>
        </is>
      </c>
      <c r="G693" s="3" t="n">
        <v>48</v>
      </c>
      <c r="H693" s="4" t="n">
        <v>0.5128205128205128</v>
      </c>
      <c r="I693" s="4" t="n">
        <v>0.9487179487179487</v>
      </c>
      <c r="J693" s="4" t="n">
        <v>0.4358974358974359</v>
      </c>
      <c r="K693" s="4" t="n">
        <v>0.6208333333333331</v>
      </c>
      <c r="L693" s="4" t="n">
        <v>0.5755561739130435</v>
      </c>
      <c r="M693" s="5" t="n">
        <v>0.1944444444444444</v>
      </c>
      <c r="N693" s="5" t="n">
        <v>0.4313725490196079</v>
      </c>
      <c r="O693" s="5" t="n">
        <v>0.1666666666666667</v>
      </c>
    </row>
    <row r="694">
      <c r="A694" s="3" t="n">
        <v>13</v>
      </c>
      <c r="B694" s="3" t="inlineStr">
        <is>
          <t>Los Angeles Dodgers @ Minnesota Twins</t>
        </is>
      </c>
      <c r="C694" s="3" t="inlineStr">
        <is>
          <t>Los Angeles Dodgers</t>
        </is>
      </c>
      <c r="D694" s="3" t="inlineStr">
        <is>
          <t>Joe Ryan</t>
        </is>
      </c>
      <c r="E694" s="3" t="inlineStr">
        <is>
          <t>FS</t>
        </is>
      </c>
      <c r="F694" s="3" t="inlineStr">
        <is>
          <t>Freddie Freeman</t>
        </is>
      </c>
      <c r="G694" s="3" t="n">
        <v>10</v>
      </c>
      <c r="H694" s="4" t="n">
        <v>0.5</v>
      </c>
      <c r="I694" s="4" t="n">
        <v>0.9</v>
      </c>
      <c r="J694" s="4" t="n">
        <v>0.4</v>
      </c>
      <c r="K694" s="4" t="n">
        <v>0.595</v>
      </c>
      <c r="L694" s="4" t="n">
        <v>0.3946250000000001</v>
      </c>
      <c r="M694" s="5" t="n">
        <v>0.2</v>
      </c>
      <c r="N694" s="5" t="n">
        <v>0.3333333333333333</v>
      </c>
      <c r="O694" s="5" t="n">
        <v>0.1111111111111111</v>
      </c>
    </row>
    <row r="695">
      <c r="A695" s="3" t="n">
        <v>13</v>
      </c>
      <c r="B695" s="3" t="inlineStr">
        <is>
          <t>Los Angeles Dodgers @ Minnesota Twins</t>
        </is>
      </c>
      <c r="C695" s="3" t="inlineStr">
        <is>
          <t>Minnesota Twins</t>
        </is>
      </c>
      <c r="D695" s="3" t="inlineStr">
        <is>
          <t>Shohei Ohtani</t>
        </is>
      </c>
      <c r="E695" s="3" t="inlineStr">
        <is>
          <t>ST</t>
        </is>
      </c>
      <c r="F695" s="3" t="inlineStr">
        <is>
          <t>Austin Martin</t>
        </is>
      </c>
      <c r="G695" s="3" t="n">
        <v>16</v>
      </c>
      <c r="H695" s="4" t="n">
        <v>0.4666666666666667</v>
      </c>
      <c r="I695" s="4" t="n">
        <v>0.8</v>
      </c>
      <c r="J695" s="4" t="n">
        <v>0.3333333333333334</v>
      </c>
      <c r="K695" s="4" t="n">
        <v>0.55</v>
      </c>
      <c r="L695" s="4" t="n">
        <v>0.368712875</v>
      </c>
      <c r="M695" s="5" t="n">
        <v>0</v>
      </c>
      <c r="N695" s="5" t="n">
        <v>0.25</v>
      </c>
      <c r="O695" s="5" t="n">
        <v>0.2916666666666667</v>
      </c>
    </row>
    <row r="696">
      <c r="A696" s="3" t="n">
        <v>13</v>
      </c>
      <c r="B696" s="3" t="inlineStr">
        <is>
          <t>Los Angeles Dodgers @ Minnesota Twins</t>
        </is>
      </c>
      <c r="C696" s="3" t="inlineStr">
        <is>
          <t>Los Angeles Dodgers</t>
        </is>
      </c>
      <c r="D696" s="3" t="inlineStr">
        <is>
          <t>Joe Ryan</t>
        </is>
      </c>
      <c r="E696" s="3" t="inlineStr">
        <is>
          <t>FS</t>
        </is>
      </c>
      <c r="F696" s="3" t="inlineStr">
        <is>
          <t>Shohei Ohtani</t>
        </is>
      </c>
      <c r="G696" s="3" t="n">
        <v>12</v>
      </c>
      <c r="H696" s="4" t="n">
        <v>0.4</v>
      </c>
      <c r="I696" s="4" t="n">
        <v>0.8</v>
      </c>
      <c r="J696" s="4" t="n">
        <v>0.4</v>
      </c>
      <c r="K696" s="4" t="n">
        <v>0.5375000000000001</v>
      </c>
      <c r="L696" s="4" t="n">
        <v>0.3659916363636364</v>
      </c>
      <c r="M696" s="5" t="n">
        <v>0.1111111111111111</v>
      </c>
      <c r="N696" s="5" t="n">
        <v>0.2307692307692308</v>
      </c>
      <c r="O696" s="5" t="n">
        <v>0.1818181818181818</v>
      </c>
    </row>
    <row r="697">
      <c r="A697" s="3" t="n">
        <v>13</v>
      </c>
      <c r="B697" s="3" t="inlineStr">
        <is>
          <t>Los Angeles Dodgers @ Minnesota Twins</t>
        </is>
      </c>
      <c r="C697" s="3" t="inlineStr">
        <is>
          <t>Los Angeles Dodgers</t>
        </is>
      </c>
      <c r="D697" s="3" t="inlineStr">
        <is>
          <t>Joe Ryan</t>
        </is>
      </c>
      <c r="E697" s="3" t="inlineStr">
        <is>
          <t>KC</t>
        </is>
      </c>
      <c r="F697" s="3" t="inlineStr">
        <is>
          <t>Dalton Rushing</t>
        </is>
      </c>
      <c r="G697" s="3" t="n">
        <v>3</v>
      </c>
      <c r="H697" s="4" t="n">
        <v>0.5</v>
      </c>
      <c r="I697" s="4" t="n">
        <v>0.5</v>
      </c>
      <c r="J697" s="4" t="n">
        <v>0</v>
      </c>
      <c r="K697" s="4" t="n">
        <v>0.5333333333333333</v>
      </c>
      <c r="L697" s="4" t="n">
        <v>0.336818</v>
      </c>
      <c r="M697" s="5" t="n">
        <v>0</v>
      </c>
      <c r="N697" s="5" t="n">
        <v>0.3333333333333333</v>
      </c>
      <c r="O697" s="5" t="n">
        <v>0</v>
      </c>
    </row>
    <row r="698">
      <c r="A698" s="3" t="n">
        <v>13</v>
      </c>
      <c r="B698" s="3" t="inlineStr">
        <is>
          <t>Los Angeles Dodgers @ Minnesota Twins</t>
        </is>
      </c>
      <c r="C698" s="3" t="inlineStr">
        <is>
          <t>Los Angeles Dodgers</t>
        </is>
      </c>
      <c r="D698" s="3" t="inlineStr">
        <is>
          <t>Joe Ryan</t>
        </is>
      </c>
      <c r="E698" s="3" t="inlineStr">
        <is>
          <t>FS</t>
        </is>
      </c>
      <c r="F698" s="3" t="inlineStr">
        <is>
          <t>Mookie Betts</t>
        </is>
      </c>
      <c r="G698" s="3" t="n">
        <v>4</v>
      </c>
      <c r="H698" s="4" t="n">
        <v>0.3333333333333333</v>
      </c>
      <c r="I698" s="4" t="n">
        <v>0.6666666666666666</v>
      </c>
      <c r="J698" s="4" t="n">
        <v>0.3333333333333333</v>
      </c>
      <c r="K698" s="4" t="n">
        <v>0.4875</v>
      </c>
      <c r="L698" s="4" t="n">
        <v>0.3266666666666667</v>
      </c>
      <c r="M698" s="5" t="n">
        <v>0.5</v>
      </c>
      <c r="N698" s="5" t="n">
        <v>0.25</v>
      </c>
      <c r="O698" s="5" t="n">
        <v>0.3333333333333333</v>
      </c>
    </row>
    <row r="699">
      <c r="A699" s="3" t="n">
        <v>13</v>
      </c>
      <c r="B699" s="3" t="inlineStr">
        <is>
          <t>Los Angeles Dodgers @ Minnesota Twins</t>
        </is>
      </c>
      <c r="C699" s="3" t="inlineStr">
        <is>
          <t>Los Angeles Dodgers</t>
        </is>
      </c>
      <c r="D699" s="3" t="inlineStr">
        <is>
          <t>Joe Ryan</t>
        </is>
      </c>
      <c r="E699" s="3" t="inlineStr">
        <is>
          <t>FF</t>
        </is>
      </c>
      <c r="F699" s="3" t="inlineStr">
        <is>
          <t>Max Muncy</t>
        </is>
      </c>
      <c r="G699" s="3" t="n">
        <v>129</v>
      </c>
      <c r="H699" s="4" t="n">
        <v>0.3457943925233645</v>
      </c>
      <c r="I699" s="4" t="n">
        <v>0.7009345794392523</v>
      </c>
      <c r="J699" s="4" t="n">
        <v>0.3551401869158878</v>
      </c>
      <c r="K699" s="4" t="n">
        <v>0.4844961240310078</v>
      </c>
      <c r="L699" s="4" t="n">
        <v>0.4619532695652173</v>
      </c>
      <c r="M699" s="5" t="n">
        <v>0.225</v>
      </c>
      <c r="N699" s="5" t="n">
        <v>0.3373493975903614</v>
      </c>
      <c r="O699" s="5" t="n">
        <v>0.1866666666666667</v>
      </c>
    </row>
    <row r="700">
      <c r="A700" s="3" t="n">
        <v>13</v>
      </c>
      <c r="B700" s="3" t="inlineStr">
        <is>
          <t>Los Angeles Dodgers @ Minnesota Twins</t>
        </is>
      </c>
      <c r="C700" s="3" t="inlineStr">
        <is>
          <t>Los Angeles Dodgers</t>
        </is>
      </c>
      <c r="D700" s="3" t="inlineStr">
        <is>
          <t>Joe Ryan</t>
        </is>
      </c>
      <c r="E700" s="3" t="inlineStr">
        <is>
          <t>SI</t>
        </is>
      </c>
      <c r="F700" s="3" t="inlineStr">
        <is>
          <t>Dalton Rushing</t>
        </is>
      </c>
      <c r="G700" s="3" t="n">
        <v>10</v>
      </c>
      <c r="H700" s="4" t="n">
        <v>0.375</v>
      </c>
      <c r="I700" s="4" t="n">
        <v>0.625</v>
      </c>
      <c r="J700" s="4" t="n">
        <v>0.25</v>
      </c>
      <c r="K700" s="4" t="n">
        <v>0.4800000000000001</v>
      </c>
      <c r="L700" s="4" t="n">
        <v>0.3430451111111111</v>
      </c>
      <c r="M700" s="5" t="n">
        <v>0</v>
      </c>
      <c r="N700" s="5" t="n">
        <v>0.1904761904761905</v>
      </c>
      <c r="O700" s="5" t="n">
        <v>0</v>
      </c>
    </row>
    <row r="701">
      <c r="A701" s="3" t="n">
        <v>13</v>
      </c>
      <c r="B701" s="3" t="inlineStr">
        <is>
          <t>Los Angeles Dodgers @ Minnesota Twins</t>
        </is>
      </c>
      <c r="C701" s="3" t="inlineStr">
        <is>
          <t>Minnesota Twins</t>
        </is>
      </c>
      <c r="D701" s="3" t="inlineStr">
        <is>
          <t>Shohei Ohtani</t>
        </is>
      </c>
      <c r="E701" s="3" t="inlineStr">
        <is>
          <t>FF</t>
        </is>
      </c>
      <c r="F701" s="3" t="inlineStr">
        <is>
          <t>Byron Buxton</t>
        </is>
      </c>
      <c r="G701" s="3" t="n">
        <v>92</v>
      </c>
      <c r="H701" s="4" t="n">
        <v>0.3209876543209876</v>
      </c>
      <c r="I701" s="4" t="n">
        <v>0.7530864197530864</v>
      </c>
      <c r="J701" s="4" t="n">
        <v>0.4320987654320988</v>
      </c>
      <c r="K701" s="4" t="n">
        <v>0.4766304347826088</v>
      </c>
      <c r="L701" s="4" t="n">
        <v>0.428389632183908</v>
      </c>
      <c r="M701" s="5" t="n">
        <v>0.3454545454545455</v>
      </c>
      <c r="N701" s="5" t="n">
        <v>0.3513513513513514</v>
      </c>
      <c r="O701" s="5" t="n">
        <v>0.2467532467532468</v>
      </c>
    </row>
    <row r="702">
      <c r="A702" s="3" t="n">
        <v>13</v>
      </c>
      <c r="B702" s="3" t="inlineStr">
        <is>
          <t>Los Angeles Dodgers @ Minnesota Twins</t>
        </is>
      </c>
      <c r="C702" s="3" t="inlineStr">
        <is>
          <t>Los Angeles Dodgers</t>
        </is>
      </c>
      <c r="D702" s="3" t="inlineStr">
        <is>
          <t>Joe Ryan</t>
        </is>
      </c>
      <c r="E702" s="3" t="inlineStr">
        <is>
          <t>ST</t>
        </is>
      </c>
      <c r="F702" s="3" t="inlineStr">
        <is>
          <t>Andy Pages</t>
        </is>
      </c>
      <c r="G702" s="3" t="n">
        <v>27</v>
      </c>
      <c r="H702" s="4" t="n">
        <v>0.3846153846153846</v>
      </c>
      <c r="I702" s="4" t="n">
        <v>0.6538461538461539</v>
      </c>
      <c r="J702" s="4" t="n">
        <v>0.2692307692307692</v>
      </c>
      <c r="K702" s="4" t="n">
        <v>0.4518518518518519</v>
      </c>
      <c r="L702" s="4" t="n">
        <v>0.4111781599999999</v>
      </c>
      <c r="M702" s="5" t="n">
        <v>0.09523809523809523</v>
      </c>
      <c r="N702" s="5" t="n">
        <v>0.2173913043478261</v>
      </c>
      <c r="O702" s="5" t="n">
        <v>0.2258064516129032</v>
      </c>
    </row>
    <row r="703">
      <c r="A703" s="3" t="n">
        <v>13</v>
      </c>
      <c r="B703" s="3" t="inlineStr">
        <is>
          <t>Los Angeles Dodgers @ Minnesota Twins</t>
        </is>
      </c>
      <c r="C703" s="3" t="inlineStr">
        <is>
          <t>Minnesota Twins</t>
        </is>
      </c>
      <c r="D703" s="3" t="inlineStr">
        <is>
          <t>Shohei Ohtani</t>
        </is>
      </c>
      <c r="E703" s="3" t="inlineStr">
        <is>
          <t>ST</t>
        </is>
      </c>
      <c r="F703" s="3" t="inlineStr">
        <is>
          <t>Víctor Caratini</t>
        </is>
      </c>
      <c r="G703" s="3" t="n">
        <v>6</v>
      </c>
      <c r="H703" s="4" t="n">
        <v>0.2</v>
      </c>
      <c r="I703" s="4" t="n">
        <v>0.8</v>
      </c>
      <c r="J703" s="4" t="n">
        <v>0.6000000000000001</v>
      </c>
      <c r="K703" s="4" t="n">
        <v>0.45</v>
      </c>
      <c r="L703" s="4" t="n">
        <v>0.2254812</v>
      </c>
      <c r="M703" s="5" t="n">
        <v>0.5</v>
      </c>
      <c r="N703" s="5" t="n">
        <v>0.25</v>
      </c>
      <c r="O703" s="5" t="n">
        <v>0.3333333333333333</v>
      </c>
    </row>
    <row r="704">
      <c r="A704" s="3" t="n">
        <v>13</v>
      </c>
      <c r="B704" s="3" t="inlineStr">
        <is>
          <t>Los Angeles Dodgers @ Minnesota Twins</t>
        </is>
      </c>
      <c r="C704" s="3" t="inlineStr">
        <is>
          <t>Los Angeles Dodgers</t>
        </is>
      </c>
      <c r="D704" s="3" t="inlineStr">
        <is>
          <t>Joe Ryan</t>
        </is>
      </c>
      <c r="E704" s="3" t="inlineStr">
        <is>
          <t>ST</t>
        </is>
      </c>
      <c r="F704" s="3" t="inlineStr">
        <is>
          <t>Kyle Tucker</t>
        </is>
      </c>
      <c r="G704" s="3" t="n">
        <v>19</v>
      </c>
      <c r="H704" s="4" t="n">
        <v>0.2666666666666667</v>
      </c>
      <c r="I704" s="4" t="n">
        <v>0.6666666666666666</v>
      </c>
      <c r="J704" s="4" t="n">
        <v>0.4</v>
      </c>
      <c r="K704" s="4" t="n">
        <v>0.45</v>
      </c>
      <c r="L704" s="4" t="n">
        <v>0.327464</v>
      </c>
      <c r="M704" s="5" t="n">
        <v>0.1666666666666667</v>
      </c>
      <c r="N704" s="5" t="n">
        <v>0.2941176470588235</v>
      </c>
      <c r="O704" s="5" t="n">
        <v>0.3461538461538461</v>
      </c>
    </row>
    <row r="705">
      <c r="A705" s="3" t="n">
        <v>13</v>
      </c>
      <c r="B705" s="3" t="inlineStr">
        <is>
          <t>Los Angeles Dodgers @ Minnesota Twins</t>
        </is>
      </c>
      <c r="C705" s="3" t="inlineStr">
        <is>
          <t>Los Angeles Dodgers</t>
        </is>
      </c>
      <c r="D705" s="3" t="inlineStr">
        <is>
          <t>Joe Ryan</t>
        </is>
      </c>
      <c r="E705" s="3" t="inlineStr">
        <is>
          <t>KC</t>
        </is>
      </c>
      <c r="F705" s="3" t="inlineStr">
        <is>
          <t>Mookie Betts</t>
        </is>
      </c>
      <c r="G705" s="3" t="n">
        <v>4</v>
      </c>
      <c r="H705" s="4" t="n">
        <v>0.5</v>
      </c>
      <c r="I705" s="4" t="n">
        <v>0.5</v>
      </c>
      <c r="J705" s="4" t="n">
        <v>0</v>
      </c>
      <c r="K705" s="4" t="n">
        <v>0.45</v>
      </c>
      <c r="L705" s="4" t="n">
        <v>0.5610000000000001</v>
      </c>
      <c r="M705" s="5" t="n">
        <v>0</v>
      </c>
      <c r="N705" s="5" t="n">
        <v>0.6666666666666666</v>
      </c>
      <c r="O705" s="5" t="n">
        <v>0.25</v>
      </c>
    </row>
    <row r="706">
      <c r="A706" s="3" t="n">
        <v>13</v>
      </c>
      <c r="B706" s="3" t="inlineStr">
        <is>
          <t>Los Angeles Dodgers @ Minnesota Twins</t>
        </is>
      </c>
      <c r="C706" s="3" t="inlineStr">
        <is>
          <t>Los Angeles Dodgers</t>
        </is>
      </c>
      <c r="D706" s="3" t="inlineStr">
        <is>
          <t>Joe Ryan</t>
        </is>
      </c>
      <c r="E706" s="3" t="inlineStr">
        <is>
          <t>FS</t>
        </is>
      </c>
      <c r="F706" s="3" t="inlineStr">
        <is>
          <t>Alex Freeland</t>
        </is>
      </c>
      <c r="G706" s="3" t="n">
        <v>12</v>
      </c>
      <c r="H706" s="4" t="n">
        <v>0.3</v>
      </c>
      <c r="I706" s="4" t="n">
        <v>0.6</v>
      </c>
      <c r="J706" s="4" t="n">
        <v>0.3</v>
      </c>
      <c r="K706" s="4" t="n">
        <v>0.45</v>
      </c>
      <c r="L706" s="4" t="n">
        <v>0.2924454</v>
      </c>
      <c r="M706" s="5" t="n">
        <v>0</v>
      </c>
      <c r="N706" s="5" t="n">
        <v>0.5555555555555556</v>
      </c>
      <c r="O706" s="5" t="n">
        <v>0.3571428571428572</v>
      </c>
    </row>
    <row r="707">
      <c r="A707" s="3" t="n">
        <v>13</v>
      </c>
      <c r="B707" s="3" t="inlineStr">
        <is>
          <t>Los Angeles Dodgers @ Minnesota Twins</t>
        </is>
      </c>
      <c r="C707" s="3" t="inlineStr">
        <is>
          <t>Minnesota Twins</t>
        </is>
      </c>
      <c r="D707" s="3" t="inlineStr">
        <is>
          <t>Shohei Ohtani</t>
        </is>
      </c>
      <c r="E707" s="3" t="inlineStr">
        <is>
          <t>CU</t>
        </is>
      </c>
      <c r="F707" s="3" t="inlineStr">
        <is>
          <t>Trevor Larnach</t>
        </is>
      </c>
      <c r="G707" s="3" t="n">
        <v>24</v>
      </c>
      <c r="H707" s="4" t="n">
        <v>0.3333333333333333</v>
      </c>
      <c r="I707" s="4" t="n">
        <v>0.5238095238095238</v>
      </c>
      <c r="J707" s="4" t="n">
        <v>0.1904761904761905</v>
      </c>
      <c r="K707" s="4" t="n">
        <v>0.4479166666666667</v>
      </c>
      <c r="L707" s="4" t="n">
        <v>0.3311657</v>
      </c>
      <c r="M707" s="5" t="n">
        <v>0.06666666666666667</v>
      </c>
      <c r="N707" s="5" t="n">
        <v>0.1818181818181818</v>
      </c>
      <c r="O707" s="5" t="n">
        <v>0.3714285714285714</v>
      </c>
    </row>
    <row r="708">
      <c r="A708" s="3" t="n">
        <v>13</v>
      </c>
      <c r="B708" s="3" t="inlineStr">
        <is>
          <t>Los Angeles Dodgers @ Minnesota Twins</t>
        </is>
      </c>
      <c r="C708" s="3" t="inlineStr">
        <is>
          <t>Los Angeles Dodgers</t>
        </is>
      </c>
      <c r="D708" s="3" t="inlineStr">
        <is>
          <t>Joe Ryan</t>
        </is>
      </c>
      <c r="E708" s="3" t="inlineStr">
        <is>
          <t>FF</t>
        </is>
      </c>
      <c r="F708" s="3" t="inlineStr">
        <is>
          <t>Freddie Freeman</t>
        </is>
      </c>
      <c r="G708" s="3" t="n">
        <v>108</v>
      </c>
      <c r="H708" s="4" t="n">
        <v>0.3333333333333333</v>
      </c>
      <c r="I708" s="4" t="n">
        <v>0.6451612903225806</v>
      </c>
      <c r="J708" s="4" t="n">
        <v>0.3118279569892473</v>
      </c>
      <c r="K708" s="4" t="n">
        <v>0.4467592592592592</v>
      </c>
      <c r="L708" s="4" t="n">
        <v>0.4032271844660195</v>
      </c>
      <c r="M708" s="5" t="n">
        <v>0.1267605633802817</v>
      </c>
      <c r="N708" s="5" t="n">
        <v>0.2146892655367232</v>
      </c>
      <c r="O708" s="5" t="n">
        <v>0.1910569105691057</v>
      </c>
    </row>
    <row r="709">
      <c r="A709" s="3" t="n">
        <v>13</v>
      </c>
      <c r="B709" s="3" t="inlineStr">
        <is>
          <t>Los Angeles Dodgers @ Minnesota Twins</t>
        </is>
      </c>
      <c r="C709" s="3" t="inlineStr">
        <is>
          <t>Minnesota Twins</t>
        </is>
      </c>
      <c r="D709" s="3" t="inlineStr">
        <is>
          <t>Shohei Ohtani</t>
        </is>
      </c>
      <c r="E709" s="3" t="inlineStr">
        <is>
          <t>CU</t>
        </is>
      </c>
      <c r="F709" s="3" t="inlineStr">
        <is>
          <t>Byron Buxton</t>
        </is>
      </c>
      <c r="G709" s="3" t="n">
        <v>17</v>
      </c>
      <c r="H709" s="4" t="n">
        <v>0.3529411764705883</v>
      </c>
      <c r="I709" s="4" t="n">
        <v>0.7058823529411765</v>
      </c>
      <c r="J709" s="4" t="n">
        <v>0.3529411764705883</v>
      </c>
      <c r="K709" s="4" t="n">
        <v>0.4441176470588236</v>
      </c>
      <c r="L709" s="4" t="n">
        <v>0.2900588235294117</v>
      </c>
      <c r="M709" s="5" t="n">
        <v>0.1428571428571428</v>
      </c>
      <c r="N709" s="5" t="n">
        <v>0.5454545454545454</v>
      </c>
      <c r="O709" s="5" t="n">
        <v>0.2142857142857143</v>
      </c>
    </row>
    <row r="710">
      <c r="A710" s="3" t="n">
        <v>13</v>
      </c>
      <c r="B710" s="3" t="inlineStr">
        <is>
          <t>Los Angeles Dodgers @ Minnesota Twins</t>
        </is>
      </c>
      <c r="C710" s="3" t="inlineStr">
        <is>
          <t>Los Angeles Dodgers</t>
        </is>
      </c>
      <c r="D710" s="3" t="inlineStr">
        <is>
          <t>Joe Ryan</t>
        </is>
      </c>
      <c r="E710" s="3" t="inlineStr">
        <is>
          <t>FF</t>
        </is>
      </c>
      <c r="F710" s="3" t="inlineStr">
        <is>
          <t>Hyeseong Kim</t>
        </is>
      </c>
      <c r="G710" s="3" t="n">
        <v>37</v>
      </c>
      <c r="H710" s="4" t="n">
        <v>0.375</v>
      </c>
      <c r="I710" s="4" t="n">
        <v>0.4375</v>
      </c>
      <c r="J710" s="4" t="n">
        <v>0.0625</v>
      </c>
      <c r="K710" s="4" t="n">
        <v>0.4432432432432432</v>
      </c>
      <c r="L710" s="4" t="n">
        <v>0.4448605333333334</v>
      </c>
      <c r="M710" s="5" t="n">
        <v>0.04</v>
      </c>
      <c r="N710" s="5" t="n">
        <v>0.1923076923076923</v>
      </c>
      <c r="O710" s="5" t="n">
        <v>0.16</v>
      </c>
    </row>
    <row r="711">
      <c r="A711" s="3" t="n">
        <v>13</v>
      </c>
      <c r="B711" s="3" t="inlineStr">
        <is>
          <t>Los Angeles Dodgers @ Minnesota Twins</t>
        </is>
      </c>
      <c r="C711" s="3" t="inlineStr">
        <is>
          <t>Minnesota Twins</t>
        </is>
      </c>
      <c r="D711" s="3" t="inlineStr">
        <is>
          <t>Shohei Ohtani</t>
        </is>
      </c>
      <c r="E711" s="3" t="inlineStr">
        <is>
          <t>FS</t>
        </is>
      </c>
      <c r="F711" s="3" t="inlineStr">
        <is>
          <t>Kody Clemens</t>
        </is>
      </c>
      <c r="G711" s="3" t="n">
        <v>13</v>
      </c>
      <c r="H711" s="4" t="n">
        <v>0.1818181818181818</v>
      </c>
      <c r="I711" s="4" t="n">
        <v>0.5454545454545454</v>
      </c>
      <c r="J711" s="4" t="n">
        <v>0.3636363636363636</v>
      </c>
      <c r="K711" s="4" t="n">
        <v>0.426923076923077</v>
      </c>
      <c r="L711" s="4" t="n">
        <v>0.3222200000000001</v>
      </c>
      <c r="M711" s="5" t="n">
        <v>0.25</v>
      </c>
      <c r="N711" s="5" t="n">
        <v>0.2307692307692308</v>
      </c>
      <c r="O711" s="5" t="n">
        <v>0.1666666666666667</v>
      </c>
    </row>
    <row r="712">
      <c r="A712" s="3" t="n">
        <v>13</v>
      </c>
      <c r="B712" s="3" t="inlineStr">
        <is>
          <t>Los Angeles Dodgers @ Minnesota Twins</t>
        </is>
      </c>
      <c r="C712" s="3" t="inlineStr">
        <is>
          <t>Los Angeles Dodgers</t>
        </is>
      </c>
      <c r="D712" s="3" t="inlineStr">
        <is>
          <t>Joe Ryan</t>
        </is>
      </c>
      <c r="E712" s="3" t="inlineStr">
        <is>
          <t>FF</t>
        </is>
      </c>
      <c r="F712" s="3" t="inlineStr">
        <is>
          <t>Dalton Rushing</t>
        </is>
      </c>
      <c r="G712" s="3" t="n">
        <v>60</v>
      </c>
      <c r="H712" s="4" t="n">
        <v>0.2857142857142857</v>
      </c>
      <c r="I712" s="4" t="n">
        <v>0.5306122448979592</v>
      </c>
      <c r="J712" s="4" t="n">
        <v>0.2448979591836735</v>
      </c>
      <c r="K712" s="4" t="n">
        <v>0.4258333333333332</v>
      </c>
      <c r="L712" s="4" t="n">
        <v>0.3533384489795919</v>
      </c>
      <c r="M712" s="5" t="n">
        <v>0.1290322580645161</v>
      </c>
      <c r="N712" s="5" t="n">
        <v>0.2769230769230769</v>
      </c>
      <c r="O712" s="5" t="n">
        <v>0.2871287128712871</v>
      </c>
    </row>
    <row r="713">
      <c r="A713" s="3" t="n">
        <v>13</v>
      </c>
      <c r="B713" s="3" t="inlineStr">
        <is>
          <t>Los Angeles Dodgers @ Minnesota Twins</t>
        </is>
      </c>
      <c r="C713" s="3" t="inlineStr">
        <is>
          <t>Minnesota Twins</t>
        </is>
      </c>
      <c r="D713" s="3" t="inlineStr">
        <is>
          <t>Shohei Ohtani</t>
        </is>
      </c>
      <c r="E713" s="3" t="inlineStr">
        <is>
          <t>CU</t>
        </is>
      </c>
      <c r="F713" s="3" t="inlineStr">
        <is>
          <t>Royce Lewis</t>
        </is>
      </c>
      <c r="G713" s="3" t="n">
        <v>9</v>
      </c>
      <c r="H713" s="4" t="n">
        <v>0.3333333333333333</v>
      </c>
      <c r="I713" s="4" t="n">
        <v>0.6666666666666666</v>
      </c>
      <c r="J713" s="4" t="n">
        <v>0.3333333333333333</v>
      </c>
      <c r="K713" s="4" t="n">
        <v>0.4222222222222222</v>
      </c>
      <c r="L713" s="4" t="n">
        <v>0.345</v>
      </c>
      <c r="M713" s="5" t="n">
        <v>0.1428571428571428</v>
      </c>
      <c r="N713" s="5" t="n">
        <v>0.2307692307692308</v>
      </c>
      <c r="O713" s="5" t="n">
        <v>0.125</v>
      </c>
    </row>
    <row r="714">
      <c r="A714" s="3" t="n">
        <v>13</v>
      </c>
      <c r="B714" s="3" t="inlineStr">
        <is>
          <t>Los Angeles Dodgers @ Minnesota Twins</t>
        </is>
      </c>
      <c r="C714" s="3" t="inlineStr">
        <is>
          <t>Los Angeles Dodgers</t>
        </is>
      </c>
      <c r="D714" s="3" t="inlineStr">
        <is>
          <t>Joe Ryan</t>
        </is>
      </c>
      <c r="E714" s="3" t="inlineStr">
        <is>
          <t>ST</t>
        </is>
      </c>
      <c r="F714" s="3" t="inlineStr">
        <is>
          <t>Will Smith</t>
        </is>
      </c>
      <c r="G714" s="3" t="n">
        <v>19</v>
      </c>
      <c r="H714" s="4" t="n">
        <v>0.4210526315789473</v>
      </c>
      <c r="I714" s="4" t="n">
        <v>0.5263157894736842</v>
      </c>
      <c r="J714" s="4" t="n">
        <v>0.1052631578947368</v>
      </c>
      <c r="K714" s="4" t="n">
        <v>0.4157894736842106</v>
      </c>
      <c r="L714" s="4" t="n">
        <v>0.2597777777777778</v>
      </c>
      <c r="M714" s="5" t="n">
        <v>0.06666666666666667</v>
      </c>
      <c r="N714" s="5" t="n">
        <v>0.1363636363636364</v>
      </c>
      <c r="O714" s="5" t="n">
        <v>0.2727272727272727</v>
      </c>
    </row>
    <row r="715">
      <c r="A715" s="3" t="n">
        <v>13</v>
      </c>
      <c r="B715" s="3" t="inlineStr">
        <is>
          <t>Los Angeles Dodgers @ Minnesota Twins</t>
        </is>
      </c>
      <c r="C715" s="3" t="inlineStr">
        <is>
          <t>Los Angeles Dodgers</t>
        </is>
      </c>
      <c r="D715" s="3" t="inlineStr">
        <is>
          <t>Joe Ryan</t>
        </is>
      </c>
      <c r="E715" s="3" t="inlineStr">
        <is>
          <t>SI</t>
        </is>
      </c>
      <c r="F715" s="3" t="inlineStr">
        <is>
          <t>Max Muncy</t>
        </is>
      </c>
      <c r="G715" s="3" t="n">
        <v>63</v>
      </c>
      <c r="H715" s="4" t="n">
        <v>0.3018867924528302</v>
      </c>
      <c r="I715" s="4" t="n">
        <v>0.5471698113207547</v>
      </c>
      <c r="J715" s="4" t="n">
        <v>0.2452830188679245</v>
      </c>
      <c r="K715" s="4" t="n">
        <v>0.4134920634920635</v>
      </c>
      <c r="L715" s="4" t="n">
        <v>0.3862670172413793</v>
      </c>
      <c r="M715" s="5" t="n">
        <v>0.1363636363636364</v>
      </c>
      <c r="N715" s="5" t="n">
        <v>0.2784810126582278</v>
      </c>
      <c r="O715" s="5" t="n">
        <v>0.1153846153846154</v>
      </c>
    </row>
    <row r="716">
      <c r="A716" s="3" t="n">
        <v>13</v>
      </c>
      <c r="B716" s="3" t="inlineStr">
        <is>
          <t>Los Angeles Dodgers @ Minnesota Twins</t>
        </is>
      </c>
      <c r="C716" s="3" t="inlineStr">
        <is>
          <t>Los Angeles Dodgers</t>
        </is>
      </c>
      <c r="D716" s="3" t="inlineStr">
        <is>
          <t>Joe Ryan</t>
        </is>
      </c>
      <c r="E716" s="3" t="inlineStr">
        <is>
          <t>SI</t>
        </is>
      </c>
      <c r="F716" s="3" t="inlineStr">
        <is>
          <t>Teoscar Hernández</t>
        </is>
      </c>
      <c r="G716" s="3" t="n">
        <v>54</v>
      </c>
      <c r="H716" s="4" t="n">
        <v>0.375</v>
      </c>
      <c r="I716" s="4" t="n">
        <v>0.4791666666666667</v>
      </c>
      <c r="J716" s="4" t="n">
        <v>0.1041666666666667</v>
      </c>
      <c r="K716" s="4" t="n">
        <v>0.4111111111111109</v>
      </c>
      <c r="L716" s="4" t="n">
        <v>0.3782544800000001</v>
      </c>
      <c r="M716" s="5" t="n">
        <v>0.07692307692307693</v>
      </c>
      <c r="N716" s="5" t="n">
        <v>0.2727272727272727</v>
      </c>
      <c r="O716" s="5" t="n">
        <v>0.1358024691358025</v>
      </c>
    </row>
    <row r="717">
      <c r="A717" s="3" t="n">
        <v>13</v>
      </c>
      <c r="B717" s="3" t="inlineStr">
        <is>
          <t>Los Angeles Dodgers @ Minnesota Twins</t>
        </is>
      </c>
      <c r="C717" s="3" t="inlineStr">
        <is>
          <t>Los Angeles Dodgers</t>
        </is>
      </c>
      <c r="D717" s="3" t="inlineStr">
        <is>
          <t>Joe Ryan</t>
        </is>
      </c>
      <c r="E717" s="3" t="inlineStr">
        <is>
          <t>KC</t>
        </is>
      </c>
      <c r="F717" s="3" t="inlineStr">
        <is>
          <t>Kyle Tucker</t>
        </is>
      </c>
      <c r="G717" s="3" t="n">
        <v>7</v>
      </c>
      <c r="H717" s="4" t="n">
        <v>0.3333333333333333</v>
      </c>
      <c r="I717" s="4" t="n">
        <v>0.5</v>
      </c>
      <c r="J717" s="4" t="n">
        <v>0.1666666666666667</v>
      </c>
      <c r="K717" s="4" t="n">
        <v>0.4071428571428571</v>
      </c>
      <c r="L717" s="4" t="n">
        <v>0.5166362857142858</v>
      </c>
      <c r="M717" s="5" t="n">
        <v>0</v>
      </c>
      <c r="N717" s="5" t="n">
        <v>0.3333333333333333</v>
      </c>
      <c r="O717" s="5" t="n">
        <v>0.1111111111111111</v>
      </c>
    </row>
    <row r="718">
      <c r="A718" s="3" t="n">
        <v>13</v>
      </c>
      <c r="B718" s="3" t="inlineStr">
        <is>
          <t>Los Angeles Dodgers @ Minnesota Twins</t>
        </is>
      </c>
      <c r="C718" s="3" t="inlineStr">
        <is>
          <t>Los Angeles Dodgers</t>
        </is>
      </c>
      <c r="D718" s="3" t="inlineStr">
        <is>
          <t>Joe Ryan</t>
        </is>
      </c>
      <c r="E718" s="3" t="inlineStr">
        <is>
          <t>SI</t>
        </is>
      </c>
      <c r="F718" s="3" t="inlineStr">
        <is>
          <t>Hyeseong Kim</t>
        </is>
      </c>
      <c r="G718" s="3" t="n">
        <v>23</v>
      </c>
      <c r="H718" s="4" t="n">
        <v>0.3809523809523809</v>
      </c>
      <c r="I718" s="4" t="n">
        <v>0.5714285714285714</v>
      </c>
      <c r="J718" s="4" t="n">
        <v>0.1904761904761905</v>
      </c>
      <c r="K718" s="4" t="n">
        <v>0.4065217391304348</v>
      </c>
      <c r="L718" s="4" t="n">
        <v>0.3553549523809523</v>
      </c>
      <c r="M718" s="5" t="n">
        <v>0.05555555555555555</v>
      </c>
      <c r="N718" s="5" t="n">
        <v>0.2</v>
      </c>
      <c r="O718" s="5" t="n">
        <v>0.1636363636363636</v>
      </c>
    </row>
    <row r="719">
      <c r="A719" s="3" t="n">
        <v>13</v>
      </c>
      <c r="B719" s="3" t="inlineStr">
        <is>
          <t>Los Angeles Dodgers @ Minnesota Twins</t>
        </is>
      </c>
      <c r="C719" s="3" t="inlineStr">
        <is>
          <t>Minnesota Twins</t>
        </is>
      </c>
      <c r="D719" s="3" t="inlineStr">
        <is>
          <t>Shohei Ohtani</t>
        </is>
      </c>
      <c r="E719" s="3" t="inlineStr">
        <is>
          <t>FF</t>
        </is>
      </c>
      <c r="F719" s="3" t="inlineStr">
        <is>
          <t>Josh Bell</t>
        </is>
      </c>
      <c r="G719" s="3" t="n">
        <v>102</v>
      </c>
      <c r="H719" s="4" t="n">
        <v>0.3068181818181818</v>
      </c>
      <c r="I719" s="4" t="n">
        <v>0.4886363636363636</v>
      </c>
      <c r="J719" s="4" t="n">
        <v>0.1818181818181818</v>
      </c>
      <c r="K719" s="4" t="n">
        <v>0.4</v>
      </c>
      <c r="L719" s="4" t="n">
        <v>0.3633769897959185</v>
      </c>
      <c r="M719" s="5" t="n">
        <v>0.0547945205479452</v>
      </c>
      <c r="N719" s="5" t="n">
        <v>0.2073170731707317</v>
      </c>
      <c r="O719" s="5" t="n">
        <v>0.1872146118721461</v>
      </c>
    </row>
    <row r="720">
      <c r="A720" s="3" t="n">
        <v>13</v>
      </c>
      <c r="B720" s="3" t="inlineStr">
        <is>
          <t>Los Angeles Dodgers @ Minnesota Twins</t>
        </is>
      </c>
      <c r="C720" s="3" t="inlineStr">
        <is>
          <t>Minnesota Twins</t>
        </is>
      </c>
      <c r="D720" s="3" t="inlineStr">
        <is>
          <t>Shohei Ohtani</t>
        </is>
      </c>
      <c r="E720" s="3" t="inlineStr">
        <is>
          <t>FF</t>
        </is>
      </c>
      <c r="F720" s="3" t="inlineStr">
        <is>
          <t>Brooks Lee</t>
        </is>
      </c>
      <c r="G720" s="3" t="n">
        <v>88</v>
      </c>
      <c r="H720" s="4" t="n">
        <v>0.2727272727272727</v>
      </c>
      <c r="I720" s="4" t="n">
        <v>0.5584415584415584</v>
      </c>
      <c r="J720" s="4" t="n">
        <v>0.2857142857142857</v>
      </c>
      <c r="K720" s="4" t="n">
        <v>0.3954545454545453</v>
      </c>
      <c r="L720" s="4" t="n">
        <v>0.2988135750000001</v>
      </c>
      <c r="M720" s="5" t="n">
        <v>0.08771929824561403</v>
      </c>
      <c r="N720" s="5" t="n">
        <v>0.1587301587301587</v>
      </c>
      <c r="O720" s="5" t="n">
        <v>0.1529411764705882</v>
      </c>
    </row>
    <row r="721">
      <c r="A721" s="3" t="n">
        <v>13</v>
      </c>
      <c r="B721" s="3" t="inlineStr">
        <is>
          <t>Los Angeles Dodgers @ Minnesota Twins</t>
        </is>
      </c>
      <c r="C721" s="3" t="inlineStr">
        <is>
          <t>Minnesota Twins</t>
        </is>
      </c>
      <c r="D721" s="3" t="inlineStr">
        <is>
          <t>Shohei Ohtani</t>
        </is>
      </c>
      <c r="E721" s="3" t="inlineStr">
        <is>
          <t>FF</t>
        </is>
      </c>
      <c r="F721" s="3" t="inlineStr">
        <is>
          <t>Trevor Larnach</t>
        </is>
      </c>
      <c r="G721" s="3" t="n">
        <v>89</v>
      </c>
      <c r="H721" s="4" t="n">
        <v>0.325</v>
      </c>
      <c r="I721" s="4" t="n">
        <v>0.5</v>
      </c>
      <c r="J721" s="4" t="n">
        <v>0.175</v>
      </c>
      <c r="K721" s="4" t="n">
        <v>0.390449438202247</v>
      </c>
      <c r="L721" s="4" t="n">
        <v>0.3957657176470589</v>
      </c>
      <c r="M721" s="5" t="n">
        <v>0.08333333333333333</v>
      </c>
      <c r="N721" s="5" t="n">
        <v>0.303921568627451</v>
      </c>
      <c r="O721" s="5" t="n">
        <v>0.1145038167938931</v>
      </c>
    </row>
    <row r="722">
      <c r="A722" s="3" t="n">
        <v>13</v>
      </c>
      <c r="B722" s="3" t="inlineStr">
        <is>
          <t>Los Angeles Dodgers @ Minnesota Twins</t>
        </is>
      </c>
      <c r="C722" s="3" t="inlineStr">
        <is>
          <t>Los Angeles Dodgers</t>
        </is>
      </c>
      <c r="D722" s="3" t="inlineStr">
        <is>
          <t>Joe Ryan</t>
        </is>
      </c>
      <c r="E722" s="3" t="inlineStr">
        <is>
          <t>FS</t>
        </is>
      </c>
      <c r="F722" s="3" t="inlineStr">
        <is>
          <t>Andy Pages</t>
        </is>
      </c>
      <c r="G722" s="3" t="n">
        <v>7</v>
      </c>
      <c r="H722" s="4" t="n">
        <v>0.5</v>
      </c>
      <c r="I722" s="4" t="n">
        <v>0.5</v>
      </c>
      <c r="J722" s="4" t="n">
        <v>0</v>
      </c>
      <c r="K722" s="4" t="n">
        <v>0.3857142857142857</v>
      </c>
      <c r="L722" s="4" t="n">
        <v>0.4198571428571429</v>
      </c>
      <c r="M722" s="5" t="n">
        <v>0</v>
      </c>
      <c r="N722" s="5" t="n">
        <v>0.2727272727272727</v>
      </c>
      <c r="O722" s="5" t="n">
        <v>0.2941176470588235</v>
      </c>
    </row>
    <row r="723">
      <c r="A723" s="3" t="n">
        <v>13</v>
      </c>
      <c r="B723" s="3" t="inlineStr">
        <is>
          <t>Los Angeles Dodgers @ Minnesota Twins</t>
        </is>
      </c>
      <c r="C723" s="3" t="inlineStr">
        <is>
          <t>Minnesota Twins</t>
        </is>
      </c>
      <c r="D723" s="3" t="inlineStr">
        <is>
          <t>Shohei Ohtani</t>
        </is>
      </c>
      <c r="E723" s="3" t="inlineStr">
        <is>
          <t>CU</t>
        </is>
      </c>
      <c r="F723" s="3" t="inlineStr">
        <is>
          <t>Austin Martin</t>
        </is>
      </c>
      <c r="G723" s="3" t="n">
        <v>12</v>
      </c>
      <c r="H723" s="4" t="n">
        <v>0.2222222222222222</v>
      </c>
      <c r="I723" s="4" t="n">
        <v>0.4444444444444444</v>
      </c>
      <c r="J723" s="4" t="n">
        <v>0.2222222222222222</v>
      </c>
      <c r="K723" s="4" t="n">
        <v>0.3833333333333334</v>
      </c>
      <c r="L723" s="4" t="n">
        <v>0.2123595</v>
      </c>
      <c r="M723" s="5" t="n">
        <v>0</v>
      </c>
      <c r="N723" s="5" t="n">
        <v>0</v>
      </c>
      <c r="O723" s="5" t="n">
        <v>0.25</v>
      </c>
    </row>
    <row r="724">
      <c r="A724" s="3" t="n">
        <v>13</v>
      </c>
      <c r="B724" s="3" t="inlineStr">
        <is>
          <t>Los Angeles Dodgers @ Minnesota Twins</t>
        </is>
      </c>
      <c r="C724" s="3" t="inlineStr">
        <is>
          <t>Los Angeles Dodgers</t>
        </is>
      </c>
      <c r="D724" s="3" t="inlineStr">
        <is>
          <t>Joe Ryan</t>
        </is>
      </c>
      <c r="E724" s="3" t="inlineStr">
        <is>
          <t>FF</t>
        </is>
      </c>
      <c r="F724" s="3" t="inlineStr">
        <is>
          <t>Alex Freeland</t>
        </is>
      </c>
      <c r="G724" s="3" t="n">
        <v>60</v>
      </c>
      <c r="H724" s="4" t="n">
        <v>0.3</v>
      </c>
      <c r="I724" s="4" t="n">
        <v>0.46</v>
      </c>
      <c r="J724" s="4" t="n">
        <v>0.16</v>
      </c>
      <c r="K724" s="4" t="n">
        <v>0.3816666666666667</v>
      </c>
      <c r="L724" s="4" t="n">
        <v>0.3739759245283019</v>
      </c>
      <c r="M724" s="5" t="n">
        <v>0.07142857142857142</v>
      </c>
      <c r="N724" s="5" t="n">
        <v>0.2823529411764706</v>
      </c>
      <c r="O724" s="5" t="n">
        <v>0.1739130434782609</v>
      </c>
    </row>
    <row r="725">
      <c r="A725" s="3" t="n">
        <v>13</v>
      </c>
      <c r="B725" s="3" t="inlineStr">
        <is>
          <t>Los Angeles Dodgers @ Minnesota Twins</t>
        </is>
      </c>
      <c r="C725" s="3" t="inlineStr">
        <is>
          <t>Los Angeles Dodgers</t>
        </is>
      </c>
      <c r="D725" s="3" t="inlineStr">
        <is>
          <t>Joe Ryan</t>
        </is>
      </c>
      <c r="E725" s="3" t="inlineStr">
        <is>
          <t>SI</t>
        </is>
      </c>
      <c r="F725" s="3" t="inlineStr">
        <is>
          <t>Miguel Rojas</t>
        </is>
      </c>
      <c r="G725" s="3" t="n">
        <v>36</v>
      </c>
      <c r="H725" s="4" t="n">
        <v>0.2903225806451613</v>
      </c>
      <c r="I725" s="4" t="n">
        <v>0.4193548387096774</v>
      </c>
      <c r="J725" s="4" t="n">
        <v>0.1290322580645161</v>
      </c>
      <c r="K725" s="4" t="n">
        <v>0.3680555555555556</v>
      </c>
      <c r="L725" s="4" t="n">
        <v>0.3688264444444445</v>
      </c>
      <c r="M725" s="5" t="n">
        <v>0.0625</v>
      </c>
      <c r="N725" s="5" t="n">
        <v>0.2941176470588235</v>
      </c>
      <c r="O725" s="5" t="n">
        <v>0.05357142857142857</v>
      </c>
    </row>
    <row r="726">
      <c r="A726" s="3" t="n">
        <v>13</v>
      </c>
      <c r="B726" s="3" t="inlineStr">
        <is>
          <t>Los Angeles Dodgers @ Minnesota Twins</t>
        </is>
      </c>
      <c r="C726" s="3" t="inlineStr">
        <is>
          <t>Los Angeles Dodgers</t>
        </is>
      </c>
      <c r="D726" s="3" t="inlineStr">
        <is>
          <t>Joe Ryan</t>
        </is>
      </c>
      <c r="E726" s="3" t="inlineStr">
        <is>
          <t>FF</t>
        </is>
      </c>
      <c r="F726" s="3" t="inlineStr">
        <is>
          <t>Teoscar Hernández</t>
        </is>
      </c>
      <c r="G726" s="3" t="n">
        <v>54</v>
      </c>
      <c r="H726" s="4" t="n">
        <v>0.2826086956521739</v>
      </c>
      <c r="I726" s="4" t="n">
        <v>0.4782608695652174</v>
      </c>
      <c r="J726" s="4" t="n">
        <v>0.1956521739130435</v>
      </c>
      <c r="K726" s="4" t="n">
        <v>0.3675925925925926</v>
      </c>
      <c r="L726" s="4" t="n">
        <v>0.3674841632653061</v>
      </c>
      <c r="M726" s="5" t="n">
        <v>0.1428571428571428</v>
      </c>
      <c r="N726" s="5" t="n">
        <v>0.2380952380952381</v>
      </c>
      <c r="O726" s="5" t="n">
        <v>0.1711711711711712</v>
      </c>
    </row>
    <row r="727">
      <c r="A727" s="3" t="n">
        <v>13</v>
      </c>
      <c r="B727" s="3" t="inlineStr">
        <is>
          <t>Los Angeles Dodgers @ Minnesota Twins</t>
        </is>
      </c>
      <c r="C727" s="3" t="inlineStr">
        <is>
          <t>Los Angeles Dodgers</t>
        </is>
      </c>
      <c r="D727" s="3" t="inlineStr">
        <is>
          <t>Joe Ryan</t>
        </is>
      </c>
      <c r="E727" s="3" t="inlineStr">
        <is>
          <t>FF</t>
        </is>
      </c>
      <c r="F727" s="3" t="inlineStr">
        <is>
          <t>Shohei Ohtani</t>
        </is>
      </c>
      <c r="G727" s="3" t="n">
        <v>93</v>
      </c>
      <c r="H727" s="4" t="n">
        <v>0.2307692307692308</v>
      </c>
      <c r="I727" s="4" t="n">
        <v>0.4615384615384616</v>
      </c>
      <c r="J727" s="4" t="n">
        <v>0.2307692307692308</v>
      </c>
      <c r="K727" s="4" t="n">
        <v>0.3672043010752686</v>
      </c>
      <c r="L727" s="4" t="n">
        <v>0.4297655777777777</v>
      </c>
      <c r="M727" s="5" t="n">
        <v>0.2407407407407407</v>
      </c>
      <c r="N727" s="5" t="n">
        <v>0.2388059701492537</v>
      </c>
      <c r="O727" s="5" t="n">
        <v>0.1914893617021277</v>
      </c>
    </row>
    <row r="728">
      <c r="A728" s="3" t="n">
        <v>13</v>
      </c>
      <c r="B728" s="3" t="inlineStr">
        <is>
          <t>Los Angeles Dodgers @ Minnesota Twins</t>
        </is>
      </c>
      <c r="C728" s="3" t="inlineStr">
        <is>
          <t>Los Angeles Dodgers</t>
        </is>
      </c>
      <c r="D728" s="3" t="inlineStr">
        <is>
          <t>Joe Ryan</t>
        </is>
      </c>
      <c r="E728" s="3" t="inlineStr">
        <is>
          <t>FF</t>
        </is>
      </c>
      <c r="F728" s="3" t="inlineStr">
        <is>
          <t>Mookie Betts</t>
        </is>
      </c>
      <c r="G728" s="3" t="n">
        <v>58</v>
      </c>
      <c r="H728" s="4" t="n">
        <v>0.2156862745098039</v>
      </c>
      <c r="I728" s="4" t="n">
        <v>0.5098039215686274</v>
      </c>
      <c r="J728" s="4" t="n">
        <v>0.2941176470588235</v>
      </c>
      <c r="K728" s="4" t="n">
        <v>0.3646551724137931</v>
      </c>
      <c r="L728" s="4" t="n">
        <v>0.3442120588235295</v>
      </c>
      <c r="M728" s="5" t="n">
        <v>0.1521739130434783</v>
      </c>
      <c r="N728" s="5" t="n">
        <v>0.2531645569620253</v>
      </c>
      <c r="O728" s="5" t="n">
        <v>0.03614457831325301</v>
      </c>
    </row>
    <row r="729">
      <c r="A729" s="3" t="n">
        <v>13</v>
      </c>
      <c r="B729" s="3" t="inlineStr">
        <is>
          <t>Los Angeles Dodgers @ Minnesota Twins</t>
        </is>
      </c>
      <c r="C729" s="3" t="inlineStr">
        <is>
          <t>Los Angeles Dodgers</t>
        </is>
      </c>
      <c r="D729" s="3" t="inlineStr">
        <is>
          <t>Joe Ryan</t>
        </is>
      </c>
      <c r="E729" s="3" t="inlineStr">
        <is>
          <t>FF</t>
        </is>
      </c>
      <c r="F729" s="3" t="inlineStr">
        <is>
          <t>Kyle Tucker</t>
        </is>
      </c>
      <c r="G729" s="3" t="n">
        <v>106</v>
      </c>
      <c r="H729" s="4" t="n">
        <v>0.2417582417582418</v>
      </c>
      <c r="I729" s="4" t="n">
        <v>0.4285714285714285</v>
      </c>
      <c r="J729" s="4" t="n">
        <v>0.1868131868131868</v>
      </c>
      <c r="K729" s="4" t="n">
        <v>0.3608490566037735</v>
      </c>
      <c r="L729" s="4" t="n">
        <v>0.3622864242424243</v>
      </c>
      <c r="M729" s="5" t="n">
        <v>0.1126760563380282</v>
      </c>
      <c r="N729" s="5" t="n">
        <v>0.2281879194630873</v>
      </c>
      <c r="O729" s="5" t="n">
        <v>0.1789473684210526</v>
      </c>
    </row>
    <row r="730">
      <c r="A730" s="3" t="n">
        <v>13</v>
      </c>
      <c r="B730" s="3" t="inlineStr">
        <is>
          <t>Los Angeles Dodgers @ Minnesota Twins</t>
        </is>
      </c>
      <c r="C730" s="3" t="inlineStr">
        <is>
          <t>Los Angeles Dodgers</t>
        </is>
      </c>
      <c r="D730" s="3" t="inlineStr">
        <is>
          <t>Joe Ryan</t>
        </is>
      </c>
      <c r="E730" s="3" t="inlineStr">
        <is>
          <t>SI</t>
        </is>
      </c>
      <c r="F730" s="3" t="inlineStr">
        <is>
          <t>Andy Pages</t>
        </is>
      </c>
      <c r="G730" s="3" t="n">
        <v>77</v>
      </c>
      <c r="H730" s="4" t="n">
        <v>0.2941176470588235</v>
      </c>
      <c r="I730" s="4" t="n">
        <v>0.4558823529411765</v>
      </c>
      <c r="J730" s="4" t="n">
        <v>0.1617647058823529</v>
      </c>
      <c r="K730" s="4" t="n">
        <v>0.3584415584415583</v>
      </c>
      <c r="L730" s="4" t="n">
        <v>0.3908123239436619</v>
      </c>
      <c r="M730" s="5" t="n">
        <v>0.06666666666666667</v>
      </c>
      <c r="N730" s="5" t="n">
        <v>0.36</v>
      </c>
      <c r="O730" s="5" t="n">
        <v>0.09090909090909091</v>
      </c>
    </row>
    <row r="731">
      <c r="A731" s="3" t="n">
        <v>13</v>
      </c>
      <c r="B731" s="3" t="inlineStr">
        <is>
          <t>Los Angeles Dodgers @ Minnesota Twins</t>
        </is>
      </c>
      <c r="C731" s="3" t="inlineStr">
        <is>
          <t>Los Angeles Dodgers</t>
        </is>
      </c>
      <c r="D731" s="3" t="inlineStr">
        <is>
          <t>Joe Ryan</t>
        </is>
      </c>
      <c r="E731" s="3" t="inlineStr">
        <is>
          <t>SI</t>
        </is>
      </c>
      <c r="F731" s="3" t="inlineStr">
        <is>
          <t>Will Smith</t>
        </is>
      </c>
      <c r="G731" s="3" t="n">
        <v>48</v>
      </c>
      <c r="H731" s="4" t="n">
        <v>0.3</v>
      </c>
      <c r="I731" s="4" t="n">
        <v>0.5</v>
      </c>
      <c r="J731" s="4" t="n">
        <v>0.2</v>
      </c>
      <c r="K731" s="4" t="n">
        <v>0.3583333333333334</v>
      </c>
      <c r="L731" s="4" t="n">
        <v>0.474158043478261</v>
      </c>
      <c r="M731" s="5" t="n">
        <v>0.2222222222222222</v>
      </c>
      <c r="N731" s="5" t="n">
        <v>0.3333333333333333</v>
      </c>
      <c r="O731" s="5" t="n">
        <v>0.0410958904109589</v>
      </c>
    </row>
    <row r="732">
      <c r="A732" s="3" t="n">
        <v>13</v>
      </c>
      <c r="B732" s="3" t="inlineStr">
        <is>
          <t>Los Angeles Dodgers @ Minnesota Twins</t>
        </is>
      </c>
      <c r="C732" s="3" t="inlineStr">
        <is>
          <t>Los Angeles Dodgers</t>
        </is>
      </c>
      <c r="D732" s="3" t="inlineStr">
        <is>
          <t>Joe Ryan</t>
        </is>
      </c>
      <c r="E732" s="3" t="inlineStr">
        <is>
          <t>ST</t>
        </is>
      </c>
      <c r="F732" s="3" t="inlineStr">
        <is>
          <t>Hyeseong Kim</t>
        </is>
      </c>
      <c r="G732" s="3" t="n">
        <v>7</v>
      </c>
      <c r="H732" s="4" t="n">
        <v>0.3333333333333333</v>
      </c>
      <c r="I732" s="4" t="n">
        <v>0.3333333333333333</v>
      </c>
      <c r="J732" s="4" t="n">
        <v>0</v>
      </c>
      <c r="K732" s="4" t="n">
        <v>0.3571428571428572</v>
      </c>
      <c r="L732" s="4" t="n">
        <v>0.3483333333333334</v>
      </c>
      <c r="M732" s="5" t="n">
        <v>0</v>
      </c>
      <c r="N732" s="5" t="n">
        <v>0.125</v>
      </c>
      <c r="O732" s="5" t="n">
        <v>0.2307692307692308</v>
      </c>
    </row>
    <row r="733">
      <c r="A733" s="3" t="n">
        <v>13</v>
      </c>
      <c r="B733" s="3" t="inlineStr">
        <is>
          <t>Los Angeles Dodgers @ Minnesota Twins</t>
        </is>
      </c>
      <c r="C733" s="3" t="inlineStr">
        <is>
          <t>Minnesota Twins</t>
        </is>
      </c>
      <c r="D733" s="3" t="inlineStr">
        <is>
          <t>Shohei Ohtani</t>
        </is>
      </c>
      <c r="E733" s="3" t="inlineStr">
        <is>
          <t>FF</t>
        </is>
      </c>
      <c r="F733" s="3" t="inlineStr">
        <is>
          <t>Luke Keaschall</t>
        </is>
      </c>
      <c r="G733" s="3" t="n">
        <v>80</v>
      </c>
      <c r="H733" s="4" t="n">
        <v>0.2816901408450704</v>
      </c>
      <c r="I733" s="4" t="n">
        <v>0.4647887323943662</v>
      </c>
      <c r="J733" s="4" t="n">
        <v>0.1830985915492958</v>
      </c>
      <c r="K733" s="4" t="n">
        <v>0.355625</v>
      </c>
      <c r="L733" s="4" t="n">
        <v>0.3169484</v>
      </c>
      <c r="M733" s="5" t="n">
        <v>0.04918032786885246</v>
      </c>
      <c r="N733" s="5" t="n">
        <v>0.24</v>
      </c>
      <c r="O733" s="5" t="n">
        <v>0.1111111111111111</v>
      </c>
    </row>
    <row r="734">
      <c r="A734" s="3" t="n">
        <v>13</v>
      </c>
      <c r="B734" s="3" t="inlineStr">
        <is>
          <t>Los Angeles Dodgers @ Minnesota Twins</t>
        </is>
      </c>
      <c r="C734" s="3" t="inlineStr">
        <is>
          <t>Minnesota Twins</t>
        </is>
      </c>
      <c r="D734" s="3" t="inlineStr">
        <is>
          <t>Shohei Ohtani</t>
        </is>
      </c>
      <c r="E734" s="3" t="inlineStr">
        <is>
          <t>FF</t>
        </is>
      </c>
      <c r="F734" s="3" t="inlineStr">
        <is>
          <t>Austin Martin</t>
        </is>
      </c>
      <c r="G734" s="3" t="n">
        <v>95</v>
      </c>
      <c r="H734" s="4" t="n">
        <v>0.2804878048780488</v>
      </c>
      <c r="I734" s="4" t="n">
        <v>0.3536585365853658</v>
      </c>
      <c r="J734" s="4" t="n">
        <v>0.07317073170731703</v>
      </c>
      <c r="K734" s="4" t="n">
        <v>0.3552631578947368</v>
      </c>
      <c r="L734" s="4" t="n">
        <v>0.3520418241758242</v>
      </c>
      <c r="M734" s="5" t="n">
        <v>0.02777777777777778</v>
      </c>
      <c r="N734" s="5" t="n">
        <v>0.2032520325203252</v>
      </c>
      <c r="O734" s="5" t="n">
        <v>0.04929577464788732</v>
      </c>
    </row>
    <row r="735">
      <c r="A735" s="3" t="n">
        <v>13</v>
      </c>
      <c r="B735" s="3" t="inlineStr">
        <is>
          <t>Los Angeles Dodgers @ Minnesota Twins</t>
        </is>
      </c>
      <c r="C735" s="3" t="inlineStr">
        <is>
          <t>Minnesota Twins</t>
        </is>
      </c>
      <c r="D735" s="3" t="inlineStr">
        <is>
          <t>Shohei Ohtani</t>
        </is>
      </c>
      <c r="E735" s="3" t="inlineStr">
        <is>
          <t>ST</t>
        </is>
      </c>
      <c r="F735" s="3" t="inlineStr">
        <is>
          <t>Ryan Jeffers</t>
        </is>
      </c>
      <c r="G735" s="3" t="n">
        <v>21</v>
      </c>
      <c r="H735" s="4" t="n">
        <v>0.2</v>
      </c>
      <c r="I735" s="4" t="n">
        <v>0.5</v>
      </c>
      <c r="J735" s="4" t="n">
        <v>0.3</v>
      </c>
      <c r="K735" s="4" t="n">
        <v>0.3523809523809524</v>
      </c>
      <c r="L735" s="4" t="n">
        <v>0.2865807777777778</v>
      </c>
      <c r="M735" s="5" t="n">
        <v>0.1333333333333333</v>
      </c>
      <c r="N735" s="5" t="n">
        <v>0.2222222222222222</v>
      </c>
      <c r="O735" s="5" t="n">
        <v>0.24</v>
      </c>
    </row>
    <row r="736">
      <c r="A736" s="3" t="n">
        <v>13</v>
      </c>
      <c r="B736" s="3" t="inlineStr">
        <is>
          <t>Los Angeles Dodgers @ Minnesota Twins</t>
        </is>
      </c>
      <c r="C736" s="3" t="inlineStr">
        <is>
          <t>Minnesota Twins</t>
        </is>
      </c>
      <c r="D736" s="3" t="inlineStr">
        <is>
          <t>Shohei Ohtani</t>
        </is>
      </c>
      <c r="E736" s="3" t="inlineStr">
        <is>
          <t>ST</t>
        </is>
      </c>
      <c r="F736" s="3" t="inlineStr">
        <is>
          <t>Royce Lewis</t>
        </is>
      </c>
      <c r="G736" s="3" t="n">
        <v>15</v>
      </c>
      <c r="H736" s="4" t="n">
        <v>0.3333333333333333</v>
      </c>
      <c r="I736" s="4" t="n">
        <v>0.4666666666666667</v>
      </c>
      <c r="J736" s="4" t="n">
        <v>0.1333333333333334</v>
      </c>
      <c r="K736" s="4" t="n">
        <v>0.3466666666666666</v>
      </c>
      <c r="L736" s="4" t="n">
        <v>0.2875</v>
      </c>
      <c r="M736" s="5" t="n">
        <v>0</v>
      </c>
      <c r="N736" s="5" t="n">
        <v>0.2608695652173913</v>
      </c>
      <c r="O736" s="5" t="n">
        <v>0.3055555555555556</v>
      </c>
    </row>
    <row r="737">
      <c r="A737" s="3" t="n">
        <v>13</v>
      </c>
      <c r="B737" s="3" t="inlineStr">
        <is>
          <t>Los Angeles Dodgers @ Minnesota Twins</t>
        </is>
      </c>
      <c r="C737" s="3" t="inlineStr">
        <is>
          <t>Minnesota Twins</t>
        </is>
      </c>
      <c r="D737" s="3" t="inlineStr">
        <is>
          <t>Shohei Ohtani</t>
        </is>
      </c>
      <c r="E737" s="3" t="inlineStr">
        <is>
          <t>CU</t>
        </is>
      </c>
      <c r="F737" s="3" t="inlineStr">
        <is>
          <t>Tristan Gray</t>
        </is>
      </c>
      <c r="G737" s="3" t="n">
        <v>11</v>
      </c>
      <c r="H737" s="4" t="n">
        <v>0.3</v>
      </c>
      <c r="I737" s="4" t="n">
        <v>0.6</v>
      </c>
      <c r="J737" s="4" t="n">
        <v>0.3</v>
      </c>
      <c r="K737" s="4" t="n">
        <v>0.3454545454545455</v>
      </c>
      <c r="L737" s="4" t="n">
        <v>0.2804444444444444</v>
      </c>
      <c r="M737" s="5" t="n">
        <v>0.125</v>
      </c>
      <c r="N737" s="5" t="n">
        <v>0.2352941176470588</v>
      </c>
      <c r="O737" s="5" t="n">
        <v>0.4193548387096774</v>
      </c>
    </row>
    <row r="738">
      <c r="A738" s="3" t="n">
        <v>13</v>
      </c>
      <c r="B738" s="3" t="inlineStr">
        <is>
          <t>Los Angeles Dodgers @ Minnesota Twins</t>
        </is>
      </c>
      <c r="C738" s="3" t="inlineStr">
        <is>
          <t>Minnesota Twins</t>
        </is>
      </c>
      <c r="D738" s="3" t="inlineStr">
        <is>
          <t>Shohei Ohtani</t>
        </is>
      </c>
      <c r="E738" s="3" t="inlineStr">
        <is>
          <t>FF</t>
        </is>
      </c>
      <c r="F738" s="3" t="inlineStr">
        <is>
          <t>Tristan Gray</t>
        </is>
      </c>
      <c r="G738" s="3" t="n">
        <v>47</v>
      </c>
      <c r="H738" s="4" t="n">
        <v>0.3170731707317073</v>
      </c>
      <c r="I738" s="4" t="n">
        <v>0.3658536585365854</v>
      </c>
      <c r="J738" s="4" t="n">
        <v>0.04878048780487804</v>
      </c>
      <c r="K738" s="4" t="n">
        <v>0.3382978723404256</v>
      </c>
      <c r="L738" s="4" t="n">
        <v>0.3428358536585366</v>
      </c>
      <c r="M738" s="5" t="n">
        <v>0.03448275862068965</v>
      </c>
      <c r="N738" s="5" t="n">
        <v>0.2048192771084337</v>
      </c>
      <c r="O738" s="5" t="n">
        <v>0.1596638655462185</v>
      </c>
    </row>
    <row r="739">
      <c r="A739" s="3" t="n">
        <v>13</v>
      </c>
      <c r="B739" s="3" t="inlineStr">
        <is>
          <t>Los Angeles Dodgers @ Minnesota Twins</t>
        </is>
      </c>
      <c r="C739" s="3" t="inlineStr">
        <is>
          <t>Minnesota Twins</t>
        </is>
      </c>
      <c r="D739" s="3" t="inlineStr">
        <is>
          <t>Shohei Ohtani</t>
        </is>
      </c>
      <c r="E739" s="3" t="inlineStr">
        <is>
          <t>ST</t>
        </is>
      </c>
      <c r="F739" s="3" t="inlineStr">
        <is>
          <t>Kody Clemens</t>
        </is>
      </c>
      <c r="G739" s="3" t="n">
        <v>14</v>
      </c>
      <c r="H739" s="4" t="n">
        <v>0.25</v>
      </c>
      <c r="I739" s="4" t="n">
        <v>0.5</v>
      </c>
      <c r="J739" s="4" t="n">
        <v>0.25</v>
      </c>
      <c r="K739" s="4" t="n">
        <v>0.3357142857142857</v>
      </c>
      <c r="L739" s="4" t="n">
        <v>0.2611118461538461</v>
      </c>
      <c r="M739" s="5" t="n">
        <v>0.125</v>
      </c>
      <c r="N739" s="5" t="n">
        <v>0.1578947368421053</v>
      </c>
      <c r="O739" s="5" t="n">
        <v>0.2307692307692308</v>
      </c>
    </row>
    <row r="740">
      <c r="A740" s="3" t="n">
        <v>13</v>
      </c>
      <c r="B740" s="3" t="inlineStr">
        <is>
          <t>Los Angeles Dodgers @ Minnesota Twins</t>
        </is>
      </c>
      <c r="C740" s="3" t="inlineStr">
        <is>
          <t>Minnesota Twins</t>
        </is>
      </c>
      <c r="D740" s="3" t="inlineStr">
        <is>
          <t>Shohei Ohtani</t>
        </is>
      </c>
      <c r="E740" s="3" t="inlineStr">
        <is>
          <t>CU</t>
        </is>
      </c>
      <c r="F740" s="3" t="inlineStr">
        <is>
          <t>Kody Clemens</t>
        </is>
      </c>
      <c r="G740" s="3" t="n">
        <v>23</v>
      </c>
      <c r="H740" s="4" t="n">
        <v>0.2380952380952381</v>
      </c>
      <c r="I740" s="4" t="n">
        <v>0.4761904761904762</v>
      </c>
      <c r="J740" s="4" t="n">
        <v>0.2380952380952381</v>
      </c>
      <c r="K740" s="4" t="n">
        <v>0.3347826086956522</v>
      </c>
      <c r="L740" s="4" t="n">
        <v>0.257612380952381</v>
      </c>
      <c r="M740" s="5" t="n">
        <v>0.08333333333333333</v>
      </c>
      <c r="N740" s="5" t="n">
        <v>0.3571428571428572</v>
      </c>
      <c r="O740" s="5" t="n">
        <v>0.3333333333333333</v>
      </c>
    </row>
    <row r="741">
      <c r="A741" s="3" t="n">
        <v>13</v>
      </c>
      <c r="B741" s="3" t="inlineStr">
        <is>
          <t>Los Angeles Dodgers @ Minnesota Twins</t>
        </is>
      </c>
      <c r="C741" s="3" t="inlineStr">
        <is>
          <t>Minnesota Twins</t>
        </is>
      </c>
      <c r="D741" s="3" t="inlineStr">
        <is>
          <t>Shohei Ohtani</t>
        </is>
      </c>
      <c r="E741" s="3" t="inlineStr">
        <is>
          <t>ST</t>
        </is>
      </c>
      <c r="F741" s="3" t="inlineStr">
        <is>
          <t>Trevor Larnach</t>
        </is>
      </c>
      <c r="G741" s="3" t="n">
        <v>15</v>
      </c>
      <c r="H741" s="4" t="n">
        <v>0.3076923076923077</v>
      </c>
      <c r="I741" s="4" t="n">
        <v>0.3076923076923077</v>
      </c>
      <c r="J741" s="4" t="n">
        <v>0</v>
      </c>
      <c r="K741" s="4" t="n">
        <v>0.3333333333333333</v>
      </c>
      <c r="L741" s="4" t="n">
        <v>0.2947791428571429</v>
      </c>
      <c r="M741" s="5" t="n">
        <v>0</v>
      </c>
      <c r="N741" s="5" t="n">
        <v>0.3333333333333333</v>
      </c>
      <c r="O741" s="5" t="n">
        <v>0.3478260869565217</v>
      </c>
    </row>
    <row r="742">
      <c r="A742" s="3" t="n">
        <v>13</v>
      </c>
      <c r="B742" s="3" t="inlineStr">
        <is>
          <t>Los Angeles Dodgers @ Minnesota Twins</t>
        </is>
      </c>
      <c r="C742" s="3" t="inlineStr">
        <is>
          <t>Minnesota Twins</t>
        </is>
      </c>
      <c r="D742" s="3" t="inlineStr">
        <is>
          <t>Shohei Ohtani</t>
        </is>
      </c>
      <c r="E742" s="3" t="inlineStr">
        <is>
          <t>FS</t>
        </is>
      </c>
      <c r="F742" s="3" t="inlineStr">
        <is>
          <t>Trevor Larnach</t>
        </is>
      </c>
      <c r="G742" s="3" t="n">
        <v>13</v>
      </c>
      <c r="H742" s="4" t="n">
        <v>0.2</v>
      </c>
      <c r="I742" s="4" t="n">
        <v>0.3</v>
      </c>
      <c r="J742" s="4" t="n">
        <v>0.09999999999999998</v>
      </c>
      <c r="K742" s="4" t="n">
        <v>0.3269230769230769</v>
      </c>
      <c r="L742" s="4" t="n">
        <v>0.310874</v>
      </c>
      <c r="M742" s="5" t="n">
        <v>0</v>
      </c>
      <c r="N742" s="5" t="n">
        <v>0.2727272727272727</v>
      </c>
      <c r="O742" s="5" t="n">
        <v>0.4210526315789473</v>
      </c>
    </row>
    <row r="743">
      <c r="A743" s="3" t="n">
        <v>13</v>
      </c>
      <c r="B743" s="3" t="inlineStr">
        <is>
          <t>Los Angeles Dodgers @ Minnesota Twins</t>
        </is>
      </c>
      <c r="C743" s="3" t="inlineStr">
        <is>
          <t>Minnesota Twins</t>
        </is>
      </c>
      <c r="D743" s="3" t="inlineStr">
        <is>
          <t>Shohei Ohtani</t>
        </is>
      </c>
      <c r="E743" s="3" t="inlineStr">
        <is>
          <t>FF</t>
        </is>
      </c>
      <c r="F743" s="3" t="inlineStr">
        <is>
          <t>Kody Clemens</t>
        </is>
      </c>
      <c r="G743" s="3" t="n">
        <v>85</v>
      </c>
      <c r="H743" s="4" t="n">
        <v>0.2162162162162162</v>
      </c>
      <c r="I743" s="4" t="n">
        <v>0.4054054054054054</v>
      </c>
      <c r="J743" s="4" t="n">
        <v>0.1891891891891892</v>
      </c>
      <c r="K743" s="4" t="n">
        <v>0.3223529411764704</v>
      </c>
      <c r="L743" s="4" t="n">
        <v>0.2934879625</v>
      </c>
      <c r="M743" s="5" t="n">
        <v>0.08771929824561403</v>
      </c>
      <c r="N743" s="5" t="n">
        <v>0.2213114754098361</v>
      </c>
      <c r="O743" s="5" t="n">
        <v>0.2183908045977012</v>
      </c>
    </row>
    <row r="744">
      <c r="A744" s="3" t="n">
        <v>13</v>
      </c>
      <c r="B744" s="3" t="inlineStr">
        <is>
          <t>Los Angeles Dodgers @ Minnesota Twins</t>
        </is>
      </c>
      <c r="C744" s="3" t="inlineStr">
        <is>
          <t>Minnesota Twins</t>
        </is>
      </c>
      <c r="D744" s="3" t="inlineStr">
        <is>
          <t>Shohei Ohtani</t>
        </is>
      </c>
      <c r="E744" s="3" t="inlineStr">
        <is>
          <t>FS</t>
        </is>
      </c>
      <c r="F744" s="3" t="inlineStr">
        <is>
          <t>Royce Lewis</t>
        </is>
      </c>
      <c r="G744" s="3" t="n">
        <v>5</v>
      </c>
      <c r="H744" s="4" t="n">
        <v>0</v>
      </c>
      <c r="I744" s="4" t="n">
        <v>0</v>
      </c>
      <c r="J744" s="4" t="n">
        <v>0</v>
      </c>
      <c r="K744" s="4" t="n">
        <v>0.32</v>
      </c>
      <c r="L744" s="4" t="n">
        <v>0.3218635</v>
      </c>
      <c r="M744" s="5" t="n">
        <v>0</v>
      </c>
      <c r="N744" s="5" t="n">
        <v>0.5</v>
      </c>
      <c r="O744" s="5" t="n">
        <v>0.4</v>
      </c>
    </row>
    <row r="745">
      <c r="A745" s="3" t="n">
        <v>13</v>
      </c>
      <c r="B745" s="3" t="inlineStr">
        <is>
          <t>Los Angeles Dodgers @ Minnesota Twins</t>
        </is>
      </c>
      <c r="C745" s="3" t="inlineStr">
        <is>
          <t>Minnesota Twins</t>
        </is>
      </c>
      <c r="D745" s="3" t="inlineStr">
        <is>
          <t>Shohei Ohtani</t>
        </is>
      </c>
      <c r="E745" s="3" t="inlineStr">
        <is>
          <t>ST</t>
        </is>
      </c>
      <c r="F745" s="3" t="inlineStr">
        <is>
          <t>Luke Keaschall</t>
        </is>
      </c>
      <c r="G745" s="3" t="n">
        <v>26</v>
      </c>
      <c r="H745" s="4" t="n">
        <v>0.2916666666666667</v>
      </c>
      <c r="I745" s="4" t="n">
        <v>0.3333333333333333</v>
      </c>
      <c r="J745" s="4" t="n">
        <v>0.04166666666666663</v>
      </c>
      <c r="K745" s="4" t="n">
        <v>0.3096153846153846</v>
      </c>
      <c r="L745" s="4" t="n">
        <v>0.20293816</v>
      </c>
      <c r="M745" s="5" t="n">
        <v>0.05</v>
      </c>
      <c r="N745" s="5" t="n">
        <v>0.08823529411764706</v>
      </c>
      <c r="O745" s="5" t="n">
        <v>0.075</v>
      </c>
    </row>
    <row r="746">
      <c r="A746" s="3" t="n">
        <v>13</v>
      </c>
      <c r="B746" s="3" t="inlineStr">
        <is>
          <t>Los Angeles Dodgers @ Minnesota Twins</t>
        </is>
      </c>
      <c r="C746" s="3" t="inlineStr">
        <is>
          <t>Minnesota Twins</t>
        </is>
      </c>
      <c r="D746" s="3" t="inlineStr">
        <is>
          <t>Shohei Ohtani</t>
        </is>
      </c>
      <c r="E746" s="3" t="inlineStr">
        <is>
          <t>FF</t>
        </is>
      </c>
      <c r="F746" s="3" t="inlineStr">
        <is>
          <t>Ryan Jeffers</t>
        </is>
      </c>
      <c r="G746" s="3" t="n">
        <v>45</v>
      </c>
      <c r="H746" s="4" t="n">
        <v>0.2105263157894737</v>
      </c>
      <c r="I746" s="4" t="n">
        <v>0.3947368421052632</v>
      </c>
      <c r="J746" s="4" t="n">
        <v>0.1842105263157895</v>
      </c>
      <c r="K746" s="4" t="n">
        <v>0.3088888888888889</v>
      </c>
      <c r="L746" s="4" t="n">
        <v>0.3594934285714286</v>
      </c>
      <c r="M746" s="5" t="n">
        <v>0.25</v>
      </c>
      <c r="N746" s="5" t="n">
        <v>0.2571428571428571</v>
      </c>
      <c r="O746" s="5" t="n">
        <v>0.08641975308641975</v>
      </c>
    </row>
    <row r="747">
      <c r="A747" s="3" t="n">
        <v>13</v>
      </c>
      <c r="B747" s="3" t="inlineStr">
        <is>
          <t>Los Angeles Dodgers @ Minnesota Twins</t>
        </is>
      </c>
      <c r="C747" s="3" t="inlineStr">
        <is>
          <t>Minnesota Twins</t>
        </is>
      </c>
      <c r="D747" s="3" t="inlineStr">
        <is>
          <t>Shohei Ohtani</t>
        </is>
      </c>
      <c r="E747" s="3" t="inlineStr">
        <is>
          <t>FF</t>
        </is>
      </c>
      <c r="F747" s="3" t="inlineStr">
        <is>
          <t>Matt Wallner</t>
        </is>
      </c>
      <c r="G747" s="3" t="n">
        <v>50</v>
      </c>
      <c r="H747" s="4" t="n">
        <v>0.2093023255813954</v>
      </c>
      <c r="I747" s="4" t="n">
        <v>0.3488372093023256</v>
      </c>
      <c r="J747" s="4" t="n">
        <v>0.1395348837209302</v>
      </c>
      <c r="K747" s="4" t="n">
        <v>0.304</v>
      </c>
      <c r="L747" s="4" t="n">
        <v>0.2311041463414634</v>
      </c>
      <c r="M747" s="5" t="n">
        <v>0.1153846153846154</v>
      </c>
      <c r="N747" s="5" t="n">
        <v>0.2258064516129032</v>
      </c>
      <c r="O747" s="5" t="n">
        <v>0.3418803418803419</v>
      </c>
    </row>
    <row r="748">
      <c r="A748" s="3" t="n">
        <v>13</v>
      </c>
      <c r="B748" s="3" t="inlineStr">
        <is>
          <t>Los Angeles Dodgers @ Minnesota Twins</t>
        </is>
      </c>
      <c r="C748" s="3" t="inlineStr">
        <is>
          <t>Minnesota Twins</t>
        </is>
      </c>
      <c r="D748" s="3" t="inlineStr">
        <is>
          <t>Shohei Ohtani</t>
        </is>
      </c>
      <c r="E748" s="3" t="inlineStr">
        <is>
          <t>CU</t>
        </is>
      </c>
      <c r="F748" s="3" t="inlineStr">
        <is>
          <t>Ryan Jeffers</t>
        </is>
      </c>
      <c r="G748" s="3" t="n">
        <v>7</v>
      </c>
      <c r="H748" s="4" t="n">
        <v>0</v>
      </c>
      <c r="I748" s="4" t="n">
        <v>0</v>
      </c>
      <c r="J748" s="4" t="n">
        <v>0</v>
      </c>
      <c r="K748" s="4" t="n">
        <v>0.2999999999999999</v>
      </c>
      <c r="L748" s="4" t="n">
        <v>0.5234734285714286</v>
      </c>
      <c r="M748" s="5" t="n">
        <v>0.3333333333333333</v>
      </c>
      <c r="N748" s="5" t="n">
        <v>0.2</v>
      </c>
      <c r="O748" s="5" t="n">
        <v>0.2222222222222222</v>
      </c>
    </row>
    <row r="749">
      <c r="A749" s="3" t="n">
        <v>13</v>
      </c>
      <c r="B749" s="3" t="inlineStr">
        <is>
          <t>Los Angeles Dodgers @ Minnesota Twins</t>
        </is>
      </c>
      <c r="C749" s="3" t="inlineStr">
        <is>
          <t>Minnesota Twins</t>
        </is>
      </c>
      <c r="D749" s="3" t="inlineStr">
        <is>
          <t>Shohei Ohtani</t>
        </is>
      </c>
      <c r="E749" s="3" t="inlineStr">
        <is>
          <t>FF</t>
        </is>
      </c>
      <c r="F749" s="3" t="inlineStr">
        <is>
          <t>Víctor Caratini</t>
        </is>
      </c>
      <c r="G749" s="3" t="n">
        <v>86</v>
      </c>
      <c r="H749" s="4" t="n">
        <v>0.1973684210526316</v>
      </c>
      <c r="I749" s="4" t="n">
        <v>0.3289473684210527</v>
      </c>
      <c r="J749" s="4" t="n">
        <v>0.1315789473684211</v>
      </c>
      <c r="K749" s="4" t="n">
        <v>0.2936046511627906</v>
      </c>
      <c r="L749" s="4" t="n">
        <v>0.3193220493827161</v>
      </c>
      <c r="M749" s="5" t="n">
        <v>0.06557377049180328</v>
      </c>
      <c r="N749" s="5" t="n">
        <v>0.1944444444444444</v>
      </c>
      <c r="O749" s="5" t="n">
        <v>0.1617647058823529</v>
      </c>
    </row>
    <row r="750">
      <c r="A750" s="3" t="n">
        <v>13</v>
      </c>
      <c r="B750" s="3" t="inlineStr">
        <is>
          <t>Los Angeles Dodgers @ Minnesota Twins</t>
        </is>
      </c>
      <c r="C750" s="3" t="inlineStr">
        <is>
          <t>Minnesota Twins</t>
        </is>
      </c>
      <c r="D750" s="3" t="inlineStr">
        <is>
          <t>Shohei Ohtani</t>
        </is>
      </c>
      <c r="E750" s="3" t="inlineStr">
        <is>
          <t>CU</t>
        </is>
      </c>
      <c r="F750" s="3" t="inlineStr">
        <is>
          <t>Josh Bell</t>
        </is>
      </c>
      <c r="G750" s="3" t="n">
        <v>30</v>
      </c>
      <c r="H750" s="4" t="n">
        <v>0.2222222222222222</v>
      </c>
      <c r="I750" s="4" t="n">
        <v>0.3333333333333333</v>
      </c>
      <c r="J750" s="4" t="n">
        <v>0.1111111111111111</v>
      </c>
      <c r="K750" s="4" t="n">
        <v>0.2866666666666667</v>
      </c>
      <c r="L750" s="4" t="n">
        <v>0.2774952999999999</v>
      </c>
      <c r="M750" s="5" t="n">
        <v>0.1176470588235294</v>
      </c>
      <c r="N750" s="5" t="n">
        <v>0.2142857142857143</v>
      </c>
      <c r="O750" s="5" t="n">
        <v>0.4528301886792453</v>
      </c>
    </row>
    <row r="751">
      <c r="A751" s="3" t="n">
        <v>13</v>
      </c>
      <c r="B751" s="3" t="inlineStr">
        <is>
          <t>Los Angeles Dodgers @ Minnesota Twins</t>
        </is>
      </c>
      <c r="C751" s="3" t="inlineStr">
        <is>
          <t>Minnesota Twins</t>
        </is>
      </c>
      <c r="D751" s="3" t="inlineStr">
        <is>
          <t>Shohei Ohtani</t>
        </is>
      </c>
      <c r="E751" s="3" t="inlineStr">
        <is>
          <t>FS</t>
        </is>
      </c>
      <c r="F751" s="3" t="inlineStr">
        <is>
          <t>Byron Buxton</t>
        </is>
      </c>
      <c r="G751" s="3" t="n">
        <v>5</v>
      </c>
      <c r="H751" s="4" t="n">
        <v>0</v>
      </c>
      <c r="I751" s="4" t="n">
        <v>0</v>
      </c>
      <c r="J751" s="4" t="n">
        <v>0</v>
      </c>
      <c r="K751" s="4" t="n">
        <v>0.28</v>
      </c>
      <c r="L751" s="4" t="n">
        <v>0.313172</v>
      </c>
      <c r="M751" s="5" t="n">
        <v>0</v>
      </c>
      <c r="N751" s="5" t="n">
        <v>0.1428571428571428</v>
      </c>
      <c r="O751" s="5" t="n">
        <v>0.3571428571428572</v>
      </c>
    </row>
    <row r="752">
      <c r="A752" s="6" t="n">
        <v>14</v>
      </c>
      <c r="B752" s="6" t="inlineStr">
        <is>
          <t>Arizona Diamondbacks @ St. Louis Cardinals</t>
        </is>
      </c>
      <c r="C752" s="6" t="inlineStr">
        <is>
          <t>Arizona Diamondbacks</t>
        </is>
      </c>
      <c r="D752" s="6" t="inlineStr">
        <is>
          <t>Matthew Liberatore</t>
        </is>
      </c>
      <c r="E752" s="6" t="inlineStr">
        <is>
          <t>SI</t>
        </is>
      </c>
      <c r="F752" s="6" t="inlineStr">
        <is>
          <t>Jorge Barrosa</t>
        </is>
      </c>
      <c r="G752" s="6" t="n">
        <v>16</v>
      </c>
      <c r="H752" s="7" t="n">
        <v>0.4166666666666667</v>
      </c>
      <c r="I752" s="7" t="n">
        <v>0.8333333333333334</v>
      </c>
      <c r="J752" s="7" t="n">
        <v>0.4166666666666667</v>
      </c>
      <c r="K752" s="7" t="n">
        <v>0.56875</v>
      </c>
      <c r="L752" s="7" t="n">
        <v>0.3753115714285714</v>
      </c>
      <c r="M752" s="8" t="n">
        <v>0.3333333333333333</v>
      </c>
      <c r="N752" s="8" t="n">
        <v>0.3125</v>
      </c>
      <c r="O752" s="8" t="n">
        <v>0.2</v>
      </c>
    </row>
    <row r="753">
      <c r="A753" s="6" t="n">
        <v>14</v>
      </c>
      <c r="B753" s="6" t="inlineStr">
        <is>
          <t>Arizona Diamondbacks @ St. Louis Cardinals</t>
        </is>
      </c>
      <c r="C753" s="6" t="inlineStr">
        <is>
          <t>Arizona Diamondbacks</t>
        </is>
      </c>
      <c r="D753" s="6" t="inlineStr">
        <is>
          <t>Matthew Liberatore</t>
        </is>
      </c>
      <c r="E753" s="6" t="inlineStr">
        <is>
          <t>SL</t>
        </is>
      </c>
      <c r="F753" s="6" t="inlineStr">
        <is>
          <t>Ryan Waldschmidt</t>
        </is>
      </c>
      <c r="G753" s="6" t="n">
        <v>19</v>
      </c>
      <c r="H753" s="7" t="n">
        <v>0.4705882352941176</v>
      </c>
      <c r="I753" s="7" t="n">
        <v>0.8235294117647058</v>
      </c>
      <c r="J753" s="7" t="n">
        <v>0.3529411764705882</v>
      </c>
      <c r="K753" s="7" t="n">
        <v>0.5631578947368421</v>
      </c>
      <c r="L753" s="7" t="n">
        <v>0.2962605333333334</v>
      </c>
      <c r="M753" s="8" t="n">
        <v>0.08333333333333333</v>
      </c>
      <c r="N753" s="8" t="n">
        <v>0.4117647058823529</v>
      </c>
      <c r="O753" s="8" t="n">
        <v>0.3548387096774194</v>
      </c>
    </row>
    <row r="754">
      <c r="A754" s="6" t="n">
        <v>14</v>
      </c>
      <c r="B754" s="6" t="inlineStr">
        <is>
          <t>Arizona Diamondbacks @ St. Louis Cardinals</t>
        </is>
      </c>
      <c r="C754" s="6" t="inlineStr">
        <is>
          <t>Arizona Diamondbacks</t>
        </is>
      </c>
      <c r="D754" s="6" t="inlineStr">
        <is>
          <t>Matthew Liberatore</t>
        </is>
      </c>
      <c r="E754" s="6" t="inlineStr">
        <is>
          <t>CH</t>
        </is>
      </c>
      <c r="F754" s="6" t="inlineStr">
        <is>
          <t>Alek Thomas</t>
        </is>
      </c>
      <c r="G754" s="6" t="n">
        <v>11</v>
      </c>
      <c r="H754" s="7" t="n">
        <v>0.3636363636363636</v>
      </c>
      <c r="I754" s="7" t="n">
        <v>0.9090909090909091</v>
      </c>
      <c r="J754" s="7" t="n">
        <v>0.5454545454545454</v>
      </c>
      <c r="K754" s="7" t="n">
        <v>0.5227272727272727</v>
      </c>
      <c r="L754" s="7" t="n">
        <v>0.28075</v>
      </c>
      <c r="M754" s="8" t="n">
        <v>0.125</v>
      </c>
      <c r="N754" s="8" t="n">
        <v>0.2222222222222222</v>
      </c>
      <c r="O754" s="8" t="n">
        <v>0.2592592592592592</v>
      </c>
    </row>
    <row r="755">
      <c r="A755" s="6" t="n">
        <v>14</v>
      </c>
      <c r="B755" s="6" t="inlineStr">
        <is>
          <t>Arizona Diamondbacks @ St. Louis Cardinals</t>
        </is>
      </c>
      <c r="C755" s="6" t="inlineStr">
        <is>
          <t>Arizona Diamondbacks</t>
        </is>
      </c>
      <c r="D755" s="6" t="inlineStr">
        <is>
          <t>Matthew Liberatore</t>
        </is>
      </c>
      <c r="E755" s="6" t="inlineStr">
        <is>
          <t>SI</t>
        </is>
      </c>
      <c r="F755" s="6" t="inlineStr">
        <is>
          <t>Ketel Marte</t>
        </is>
      </c>
      <c r="G755" s="6" t="n">
        <v>46</v>
      </c>
      <c r="H755" s="7" t="n">
        <v>0.4285714285714285</v>
      </c>
      <c r="I755" s="7" t="n">
        <v>0.7380952380952381</v>
      </c>
      <c r="J755" s="7" t="n">
        <v>0.3095238095238096</v>
      </c>
      <c r="K755" s="7" t="n">
        <v>0.5152173913043477</v>
      </c>
      <c r="L755" s="7" t="n">
        <v>0.5042625777777779</v>
      </c>
      <c r="M755" s="8" t="n">
        <v>0.1891891891891892</v>
      </c>
      <c r="N755" s="8" t="n">
        <v>0.4067796610169492</v>
      </c>
      <c r="O755" s="8" t="n">
        <v>0.0303030303030303</v>
      </c>
    </row>
    <row r="756">
      <c r="A756" s="6" t="n">
        <v>14</v>
      </c>
      <c r="B756" s="6" t="inlineStr">
        <is>
          <t>Arizona Diamondbacks @ St. Louis Cardinals</t>
        </is>
      </c>
      <c r="C756" s="6" t="inlineStr">
        <is>
          <t>Arizona Diamondbacks</t>
        </is>
      </c>
      <c r="D756" s="6" t="inlineStr">
        <is>
          <t>Matthew Liberatore</t>
        </is>
      </c>
      <c r="E756" s="6" t="inlineStr">
        <is>
          <t>SI</t>
        </is>
      </c>
      <c r="F756" s="6" t="inlineStr">
        <is>
          <t>Corbin Carroll</t>
        </is>
      </c>
      <c r="G756" s="6" t="n">
        <v>44</v>
      </c>
      <c r="H756" s="7" t="n">
        <v>0.45</v>
      </c>
      <c r="I756" s="7" t="n">
        <v>0.65</v>
      </c>
      <c r="J756" s="7" t="n">
        <v>0.2</v>
      </c>
      <c r="K756" s="7" t="n">
        <v>0.4954545454545454</v>
      </c>
      <c r="L756" s="7" t="n">
        <v>0.3721849523809523</v>
      </c>
      <c r="M756" s="8" t="n">
        <v>0.09090909090909091</v>
      </c>
      <c r="N756" s="8" t="n">
        <v>0.3571428571428572</v>
      </c>
      <c r="O756" s="8" t="n">
        <v>0.2317073170731707</v>
      </c>
    </row>
    <row r="757">
      <c r="A757" s="6" t="n">
        <v>14</v>
      </c>
      <c r="B757" s="6" t="inlineStr">
        <is>
          <t>Arizona Diamondbacks @ St. Louis Cardinals</t>
        </is>
      </c>
      <c r="C757" s="6" t="inlineStr">
        <is>
          <t>Arizona Diamondbacks</t>
        </is>
      </c>
      <c r="D757" s="6" t="inlineStr">
        <is>
          <t>Matthew Liberatore</t>
        </is>
      </c>
      <c r="E757" s="6" t="inlineStr">
        <is>
          <t>SI</t>
        </is>
      </c>
      <c r="F757" s="6" t="inlineStr">
        <is>
          <t>Gabriel Moreno</t>
        </is>
      </c>
      <c r="G757" s="6" t="n">
        <v>39</v>
      </c>
      <c r="H757" s="7" t="n">
        <v>0.3823529411764706</v>
      </c>
      <c r="I757" s="7" t="n">
        <v>0.5882352941176471</v>
      </c>
      <c r="J757" s="7" t="n">
        <v>0.2058823529411765</v>
      </c>
      <c r="K757" s="7" t="n">
        <v>0.4769230769230769</v>
      </c>
      <c r="L757" s="7" t="n">
        <v>0.3943837777777778</v>
      </c>
      <c r="M757" s="8" t="n">
        <v>0.0625</v>
      </c>
      <c r="N757" s="8" t="n">
        <v>0.2666666666666667</v>
      </c>
      <c r="O757" s="8" t="n">
        <v>0.01449275362318841</v>
      </c>
    </row>
    <row r="758">
      <c r="A758" s="6" t="n">
        <v>14</v>
      </c>
      <c r="B758" s="6" t="inlineStr">
        <is>
          <t>Arizona Diamondbacks @ St. Louis Cardinals</t>
        </is>
      </c>
      <c r="C758" s="6" t="inlineStr">
        <is>
          <t>Arizona Diamondbacks</t>
        </is>
      </c>
      <c r="D758" s="6" t="inlineStr">
        <is>
          <t>Matthew Liberatore</t>
        </is>
      </c>
      <c r="E758" s="6" t="inlineStr">
        <is>
          <t>SL</t>
        </is>
      </c>
      <c r="F758" s="6" t="inlineStr">
        <is>
          <t>Corbin Carroll</t>
        </is>
      </c>
      <c r="G758" s="6" t="n">
        <v>53</v>
      </c>
      <c r="H758" s="7" t="n">
        <v>0.3191489361702128</v>
      </c>
      <c r="I758" s="7" t="n">
        <v>0.6808510638297872</v>
      </c>
      <c r="J758" s="7" t="n">
        <v>0.3617021276595744</v>
      </c>
      <c r="K758" s="7" t="n">
        <v>0.4650943396226415</v>
      </c>
      <c r="L758" s="7" t="n">
        <v>0.391369653846154</v>
      </c>
      <c r="M758" s="8" t="n">
        <v>0.1714285714285714</v>
      </c>
      <c r="N758" s="8" t="n">
        <v>0.3934426229508197</v>
      </c>
      <c r="O758" s="8" t="n">
        <v>0.2413793103448276</v>
      </c>
    </row>
    <row r="759">
      <c r="A759" s="6" t="n">
        <v>14</v>
      </c>
      <c r="B759" s="6" t="inlineStr">
        <is>
          <t>Arizona Diamondbacks @ St. Louis Cardinals</t>
        </is>
      </c>
      <c r="C759" s="6" t="inlineStr">
        <is>
          <t>Arizona Diamondbacks</t>
        </is>
      </c>
      <c r="D759" s="6" t="inlineStr">
        <is>
          <t>Matthew Liberatore</t>
        </is>
      </c>
      <c r="E759" s="6" t="inlineStr">
        <is>
          <t>SI</t>
        </is>
      </c>
      <c r="F759" s="6" t="inlineStr">
        <is>
          <t>Ildemaro Vargas</t>
        </is>
      </c>
      <c r="G759" s="6" t="n">
        <v>36</v>
      </c>
      <c r="H759" s="7" t="n">
        <v>0.3823529411764706</v>
      </c>
      <c r="I759" s="7" t="n">
        <v>0.7058823529411765</v>
      </c>
      <c r="J759" s="7" t="n">
        <v>0.323529411764706</v>
      </c>
      <c r="K759" s="7" t="n">
        <v>0.4611111111111111</v>
      </c>
      <c r="L759" s="7" t="n">
        <v>0.4125133529411764</v>
      </c>
      <c r="M759" s="8" t="n">
        <v>0.1176470588235294</v>
      </c>
      <c r="N759" s="8" t="n">
        <v>0.4318181818181818</v>
      </c>
      <c r="O759" s="8" t="n">
        <v>0.0425531914893617</v>
      </c>
    </row>
    <row r="760">
      <c r="A760" s="6" t="n">
        <v>14</v>
      </c>
      <c r="B760" s="6" t="inlineStr">
        <is>
          <t>Arizona Diamondbacks @ St. Louis Cardinals</t>
        </is>
      </c>
      <c r="C760" s="6" t="inlineStr">
        <is>
          <t>Arizona Diamondbacks</t>
        </is>
      </c>
      <c r="D760" s="6" t="inlineStr">
        <is>
          <t>Matthew Liberatore</t>
        </is>
      </c>
      <c r="E760" s="6" t="inlineStr">
        <is>
          <t>CU</t>
        </is>
      </c>
      <c r="F760" s="6" t="inlineStr">
        <is>
          <t>Ketel Marte</t>
        </is>
      </c>
      <c r="G760" s="6" t="n">
        <v>23</v>
      </c>
      <c r="H760" s="7" t="n">
        <v>0.3</v>
      </c>
      <c r="I760" s="7" t="n">
        <v>0.7</v>
      </c>
      <c r="J760" s="7" t="n">
        <v>0.4</v>
      </c>
      <c r="K760" s="7" t="n">
        <v>0.4521739130434783</v>
      </c>
      <c r="L760" s="7" t="n">
        <v>0.5009933333333333</v>
      </c>
      <c r="M760" s="8" t="n">
        <v>0.1111111111111111</v>
      </c>
      <c r="N760" s="8" t="n">
        <v>0.3793103448275862</v>
      </c>
      <c r="O760" s="8" t="n">
        <v>0.2195121951219512</v>
      </c>
    </row>
    <row r="761">
      <c r="A761" s="6" t="n">
        <v>14</v>
      </c>
      <c r="B761" s="6" t="inlineStr">
        <is>
          <t>Arizona Diamondbacks @ St. Louis Cardinals</t>
        </is>
      </c>
      <c r="C761" s="6" t="inlineStr">
        <is>
          <t>Arizona Diamondbacks</t>
        </is>
      </c>
      <c r="D761" s="6" t="inlineStr">
        <is>
          <t>Matthew Liberatore</t>
        </is>
      </c>
      <c r="E761" s="6" t="inlineStr">
        <is>
          <t>CU</t>
        </is>
      </c>
      <c r="F761" s="6" t="inlineStr">
        <is>
          <t>Jose Fernandez</t>
        </is>
      </c>
      <c r="G761" s="6" t="n">
        <v>4</v>
      </c>
      <c r="H761" s="7" t="n">
        <v>0.5</v>
      </c>
      <c r="I761" s="7" t="n">
        <v>0.5</v>
      </c>
      <c r="J761" s="7" t="n">
        <v>0</v>
      </c>
      <c r="K761" s="7" t="n">
        <v>0.45</v>
      </c>
      <c r="L761" s="7" t="n">
        <v>0.19675</v>
      </c>
      <c r="M761" s="8" t="n">
        <v>0</v>
      </c>
      <c r="N761" s="8" t="n">
        <v>0.2</v>
      </c>
      <c r="O761" s="8" t="n">
        <v>0.4545454545454545</v>
      </c>
    </row>
    <row r="762">
      <c r="A762" s="6" t="n">
        <v>14</v>
      </c>
      <c r="B762" s="6" t="inlineStr">
        <is>
          <t>Arizona Diamondbacks @ St. Louis Cardinals</t>
        </is>
      </c>
      <c r="C762" s="6" t="inlineStr">
        <is>
          <t>Arizona Diamondbacks</t>
        </is>
      </c>
      <c r="D762" s="6" t="inlineStr">
        <is>
          <t>Matthew Liberatore</t>
        </is>
      </c>
      <c r="E762" s="6" t="inlineStr">
        <is>
          <t>SI</t>
        </is>
      </c>
      <c r="F762" s="6" t="inlineStr">
        <is>
          <t>Alek Thomas</t>
        </is>
      </c>
      <c r="G762" s="6" t="n">
        <v>10</v>
      </c>
      <c r="H762" s="7" t="n">
        <v>0.3333333333333333</v>
      </c>
      <c r="I762" s="7" t="n">
        <v>0.6666666666666666</v>
      </c>
      <c r="J762" s="7" t="n">
        <v>0.3333333333333333</v>
      </c>
      <c r="K762" s="7" t="n">
        <v>0.45</v>
      </c>
      <c r="L762" s="7" t="n">
        <v>0.3326006666666666</v>
      </c>
      <c r="M762" s="8" t="n">
        <v>0.125</v>
      </c>
      <c r="N762" s="8" t="n">
        <v>0.2142857142857143</v>
      </c>
      <c r="O762" s="8" t="n">
        <v>0.1904761904761905</v>
      </c>
    </row>
    <row r="763">
      <c r="A763" s="6" t="n">
        <v>14</v>
      </c>
      <c r="B763" s="6" t="inlineStr">
        <is>
          <t>Arizona Diamondbacks @ St. Louis Cardinals</t>
        </is>
      </c>
      <c r="C763" s="6" t="inlineStr">
        <is>
          <t>Arizona Diamondbacks</t>
        </is>
      </c>
      <c r="D763" s="6" t="inlineStr">
        <is>
          <t>Matthew Liberatore</t>
        </is>
      </c>
      <c r="E763" s="6" t="inlineStr">
        <is>
          <t>CH</t>
        </is>
      </c>
      <c r="F763" s="6" t="inlineStr">
        <is>
          <t>Jorge Barrosa</t>
        </is>
      </c>
      <c r="G763" s="6" t="n">
        <v>14</v>
      </c>
      <c r="H763" s="7" t="n">
        <v>0.3636363636363636</v>
      </c>
      <c r="I763" s="7" t="n">
        <v>0.7272727272727273</v>
      </c>
      <c r="J763" s="7" t="n">
        <v>0.3636363636363636</v>
      </c>
      <c r="K763" s="7" t="n">
        <v>0.4392857142857143</v>
      </c>
      <c r="L763" s="7" t="n">
        <v>0.4200504444444445</v>
      </c>
      <c r="M763" s="8" t="n">
        <v>0.08333333333333333</v>
      </c>
      <c r="N763" s="8" t="n">
        <v>0.15</v>
      </c>
      <c r="O763" s="8" t="n">
        <v>0.16</v>
      </c>
    </row>
    <row r="764">
      <c r="A764" s="6" t="n">
        <v>14</v>
      </c>
      <c r="B764" s="6" t="inlineStr">
        <is>
          <t>Arizona Diamondbacks @ St. Louis Cardinals</t>
        </is>
      </c>
      <c r="C764" s="6" t="inlineStr">
        <is>
          <t>Arizona Diamondbacks</t>
        </is>
      </c>
      <c r="D764" s="6" t="inlineStr">
        <is>
          <t>Matthew Liberatore</t>
        </is>
      </c>
      <c r="E764" s="6" t="inlineStr">
        <is>
          <t>FF</t>
        </is>
      </c>
      <c r="F764" s="6" t="inlineStr">
        <is>
          <t>Geraldo Perdomo</t>
        </is>
      </c>
      <c r="G764" s="6" t="n">
        <v>116</v>
      </c>
      <c r="H764" s="7" t="n">
        <v>0.3</v>
      </c>
      <c r="I764" s="7" t="n">
        <v>0.5333333333333333</v>
      </c>
      <c r="J764" s="7" t="n">
        <v>0.2333333333333333</v>
      </c>
      <c r="K764" s="7" t="n">
        <v>0.422844827586207</v>
      </c>
      <c r="L764" s="7" t="n">
        <v>0.3768336571428572</v>
      </c>
      <c r="M764" s="8" t="n">
        <v>0.03658536585365853</v>
      </c>
      <c r="N764" s="8" t="n">
        <v>0.2258064516129032</v>
      </c>
      <c r="O764" s="8" t="n">
        <v>0.09289617486338798</v>
      </c>
    </row>
    <row r="765">
      <c r="A765" s="6" t="n">
        <v>14</v>
      </c>
      <c r="B765" s="6" t="inlineStr">
        <is>
          <t>Arizona Diamondbacks @ St. Louis Cardinals</t>
        </is>
      </c>
      <c r="C765" s="6" t="inlineStr">
        <is>
          <t>Arizona Diamondbacks</t>
        </is>
      </c>
      <c r="D765" s="6" t="inlineStr">
        <is>
          <t>Matthew Liberatore</t>
        </is>
      </c>
      <c r="E765" s="6" t="inlineStr">
        <is>
          <t>SI</t>
        </is>
      </c>
      <c r="F765" s="6" t="inlineStr">
        <is>
          <t>Nolan Arenado</t>
        </is>
      </c>
      <c r="G765" s="6" t="n">
        <v>53</v>
      </c>
      <c r="H765" s="7" t="n">
        <v>0.3555555555555556</v>
      </c>
      <c r="I765" s="7" t="n">
        <v>0.5333333333333333</v>
      </c>
      <c r="J765" s="7" t="n">
        <v>0.1777777777777778</v>
      </c>
      <c r="K765" s="7" t="n">
        <v>0.4226415094339622</v>
      </c>
      <c r="L765" s="7" t="n">
        <v>0.3355976603773585</v>
      </c>
      <c r="M765" s="8" t="n">
        <v>0.09523809523809523</v>
      </c>
      <c r="N765" s="8" t="n">
        <v>0.3376623376623377</v>
      </c>
      <c r="O765" s="8" t="n">
        <v>0.1170212765957447</v>
      </c>
    </row>
    <row r="766">
      <c r="A766" s="6" t="n">
        <v>14</v>
      </c>
      <c r="B766" s="6" t="inlineStr">
        <is>
          <t>Arizona Diamondbacks @ St. Louis Cardinals</t>
        </is>
      </c>
      <c r="C766" s="6" t="inlineStr">
        <is>
          <t>Arizona Diamondbacks</t>
        </is>
      </c>
      <c r="D766" s="6" t="inlineStr">
        <is>
          <t>Matthew Liberatore</t>
        </is>
      </c>
      <c r="E766" s="6" t="inlineStr">
        <is>
          <t>CU</t>
        </is>
      </c>
      <c r="F766" s="6" t="inlineStr">
        <is>
          <t>Corbin Carroll</t>
        </is>
      </c>
      <c r="G766" s="6" t="n">
        <v>20</v>
      </c>
      <c r="H766" s="7" t="n">
        <v>0.3684210526315789</v>
      </c>
      <c r="I766" s="7" t="n">
        <v>0.5789473684210527</v>
      </c>
      <c r="J766" s="7" t="n">
        <v>0.2105263157894737</v>
      </c>
      <c r="K766" s="7" t="n">
        <v>0.4200000000000001</v>
      </c>
      <c r="L766" s="7" t="n">
        <v>0.3996554736842104</v>
      </c>
      <c r="M766" s="8" t="n">
        <v>0.1428571428571428</v>
      </c>
      <c r="N766" s="8" t="n">
        <v>0.2857142857142857</v>
      </c>
      <c r="O766" s="8" t="n">
        <v>0.2258064516129032</v>
      </c>
    </row>
    <row r="767">
      <c r="A767" s="6" t="n">
        <v>14</v>
      </c>
      <c r="B767" s="6" t="inlineStr">
        <is>
          <t>Arizona Diamondbacks @ St. Louis Cardinals</t>
        </is>
      </c>
      <c r="C767" s="6" t="inlineStr">
        <is>
          <t>Arizona Diamondbacks</t>
        </is>
      </c>
      <c r="D767" s="6" t="inlineStr">
        <is>
          <t>Matthew Liberatore</t>
        </is>
      </c>
      <c r="E767" s="6" t="inlineStr">
        <is>
          <t>FF</t>
        </is>
      </c>
      <c r="F767" s="6" t="inlineStr">
        <is>
          <t>Gabriel Moreno</t>
        </is>
      </c>
      <c r="G767" s="6" t="n">
        <v>68</v>
      </c>
      <c r="H767" s="7" t="n">
        <v>0.2692307692307692</v>
      </c>
      <c r="I767" s="7" t="n">
        <v>0.5576923076923077</v>
      </c>
      <c r="J767" s="7" t="n">
        <v>0.2884615384615385</v>
      </c>
      <c r="K767" s="7" t="n">
        <v>0.4095588235294116</v>
      </c>
      <c r="L767" s="7" t="n">
        <v>0.3982138769230771</v>
      </c>
      <c r="M767" s="8" t="n">
        <v>0.125</v>
      </c>
      <c r="N767" s="8" t="n">
        <v>0.2608695652173913</v>
      </c>
      <c r="O767" s="8" t="n">
        <v>0.15</v>
      </c>
    </row>
    <row r="768">
      <c r="A768" s="6" t="n">
        <v>14</v>
      </c>
      <c r="B768" s="6" t="inlineStr">
        <is>
          <t>Arizona Diamondbacks @ St. Louis Cardinals</t>
        </is>
      </c>
      <c r="C768" s="6" t="inlineStr">
        <is>
          <t>Arizona Diamondbacks</t>
        </is>
      </c>
      <c r="D768" s="6" t="inlineStr">
        <is>
          <t>Matthew Liberatore</t>
        </is>
      </c>
      <c r="E768" s="6" t="inlineStr">
        <is>
          <t>CH</t>
        </is>
      </c>
      <c r="F768" s="6" t="inlineStr">
        <is>
          <t>Ryan Waldschmidt</t>
        </is>
      </c>
      <c r="G768" s="6" t="n">
        <v>11</v>
      </c>
      <c r="H768" s="7" t="n">
        <v>0.4545454545454545</v>
      </c>
      <c r="I768" s="7" t="n">
        <v>0.4545454545454545</v>
      </c>
      <c r="J768" s="7" t="n">
        <v>0</v>
      </c>
      <c r="K768" s="7" t="n">
        <v>0.4090909090909091</v>
      </c>
      <c r="L768" s="7" t="n">
        <v>0.2901111111111111</v>
      </c>
      <c r="M768" s="8" t="n">
        <v>0</v>
      </c>
      <c r="N768" s="8" t="n">
        <v>0.09090909090909091</v>
      </c>
      <c r="O768" s="8" t="n">
        <v>0.1538461538461539</v>
      </c>
    </row>
    <row r="769">
      <c r="A769" s="6" t="n">
        <v>14</v>
      </c>
      <c r="B769" s="6" t="inlineStr">
        <is>
          <t>Arizona Diamondbacks @ St. Louis Cardinals</t>
        </is>
      </c>
      <c r="C769" s="6" t="inlineStr">
        <is>
          <t>Arizona Diamondbacks</t>
        </is>
      </c>
      <c r="D769" s="6" t="inlineStr">
        <is>
          <t>Matthew Liberatore</t>
        </is>
      </c>
      <c r="E769" s="6" t="inlineStr">
        <is>
          <t>SI</t>
        </is>
      </c>
      <c r="F769" s="6" t="inlineStr">
        <is>
          <t>Jose Fernandez</t>
        </is>
      </c>
      <c r="G769" s="6" t="n">
        <v>41</v>
      </c>
      <c r="H769" s="7" t="n">
        <v>0.3142857142857143</v>
      </c>
      <c r="I769" s="7" t="n">
        <v>0.3714285714285714</v>
      </c>
      <c r="J769" s="7" t="n">
        <v>0.05714285714285716</v>
      </c>
      <c r="K769" s="7" t="n">
        <v>0.3926829268292683</v>
      </c>
      <c r="L769" s="7" t="n">
        <v>0.3163317500000001</v>
      </c>
      <c r="M769" s="8" t="n">
        <v>0</v>
      </c>
      <c r="N769" s="8" t="n">
        <v>0.3</v>
      </c>
      <c r="O769" s="8" t="n">
        <v>0.0847457627118644</v>
      </c>
    </row>
    <row r="770">
      <c r="A770" s="6" t="n">
        <v>14</v>
      </c>
      <c r="B770" s="6" t="inlineStr">
        <is>
          <t>Arizona Diamondbacks @ St. Louis Cardinals</t>
        </is>
      </c>
      <c r="C770" s="6" t="inlineStr">
        <is>
          <t>Arizona Diamondbacks</t>
        </is>
      </c>
      <c r="D770" s="6" t="inlineStr">
        <is>
          <t>Matthew Liberatore</t>
        </is>
      </c>
      <c r="E770" s="6" t="inlineStr">
        <is>
          <t>FF</t>
        </is>
      </c>
      <c r="F770" s="6" t="inlineStr">
        <is>
          <t>Corbin Carroll</t>
        </is>
      </c>
      <c r="G770" s="6" t="n">
        <v>108</v>
      </c>
      <c r="H770" s="7" t="n">
        <v>0.2235294117647059</v>
      </c>
      <c r="I770" s="7" t="n">
        <v>0.5058823529411764</v>
      </c>
      <c r="J770" s="7" t="n">
        <v>0.2823529411764706</v>
      </c>
      <c r="K770" s="7" t="n">
        <v>0.3898148148148148</v>
      </c>
      <c r="L770" s="7" t="n">
        <v>0.3714800594059408</v>
      </c>
      <c r="M770" s="8" t="n">
        <v>0.1785714285714286</v>
      </c>
      <c r="N770" s="8" t="n">
        <v>0.2519685039370079</v>
      </c>
      <c r="O770" s="8" t="n">
        <v>0.3009708737864077</v>
      </c>
    </row>
    <row r="771">
      <c r="A771" s="6" t="n">
        <v>14</v>
      </c>
      <c r="B771" s="6" t="inlineStr">
        <is>
          <t>Arizona Diamondbacks @ St. Louis Cardinals</t>
        </is>
      </c>
      <c r="C771" s="6" t="inlineStr">
        <is>
          <t>Arizona Diamondbacks</t>
        </is>
      </c>
      <c r="D771" s="6" t="inlineStr">
        <is>
          <t>Matthew Liberatore</t>
        </is>
      </c>
      <c r="E771" s="6" t="inlineStr">
        <is>
          <t>SI</t>
        </is>
      </c>
      <c r="F771" s="6" t="inlineStr">
        <is>
          <t>Adrian Del Castillo</t>
        </is>
      </c>
      <c r="G771" s="6" t="n">
        <v>30</v>
      </c>
      <c r="H771" s="7" t="n">
        <v>0.24</v>
      </c>
      <c r="I771" s="7" t="n">
        <v>0.44</v>
      </c>
      <c r="J771" s="7" t="n">
        <v>0.2</v>
      </c>
      <c r="K771" s="7" t="n">
        <v>0.3866666666666667</v>
      </c>
      <c r="L771" s="7" t="n">
        <v>0.3929756666666666</v>
      </c>
      <c r="M771" s="8" t="n">
        <v>0.1363636363636364</v>
      </c>
      <c r="N771" s="8" t="n">
        <v>0.2307692307692308</v>
      </c>
      <c r="O771" s="8" t="n">
        <v>0.125</v>
      </c>
    </row>
    <row r="772">
      <c r="A772" s="6" t="n">
        <v>14</v>
      </c>
      <c r="B772" s="6" t="inlineStr">
        <is>
          <t>Arizona Diamondbacks @ St. Louis Cardinals</t>
        </is>
      </c>
      <c r="C772" s="6" t="inlineStr">
        <is>
          <t>Arizona Diamondbacks</t>
        </is>
      </c>
      <c r="D772" s="6" t="inlineStr">
        <is>
          <t>Matthew Liberatore</t>
        </is>
      </c>
      <c r="E772" s="6" t="inlineStr">
        <is>
          <t>FF</t>
        </is>
      </c>
      <c r="F772" s="6" t="inlineStr">
        <is>
          <t>Nolan Arenado</t>
        </is>
      </c>
      <c r="G772" s="6" t="n">
        <v>83</v>
      </c>
      <c r="H772" s="7" t="n">
        <v>0.2702702702702703</v>
      </c>
      <c r="I772" s="7" t="n">
        <v>0.527027027027027</v>
      </c>
      <c r="J772" s="7" t="n">
        <v>0.2567567567567567</v>
      </c>
      <c r="K772" s="7" t="n">
        <v>0.3674698795180722</v>
      </c>
      <c r="L772" s="7" t="n">
        <v>0.3828877866666666</v>
      </c>
      <c r="M772" s="8" t="n">
        <v>0.1076923076923077</v>
      </c>
      <c r="N772" s="8" t="n">
        <v>0.25</v>
      </c>
      <c r="O772" s="8" t="n">
        <v>0.125</v>
      </c>
    </row>
    <row r="773">
      <c r="A773" s="6" t="n">
        <v>14</v>
      </c>
      <c r="B773" s="6" t="inlineStr">
        <is>
          <t>Arizona Diamondbacks @ St. Louis Cardinals</t>
        </is>
      </c>
      <c r="C773" s="6" t="inlineStr">
        <is>
          <t>Arizona Diamondbacks</t>
        </is>
      </c>
      <c r="D773" s="6" t="inlineStr">
        <is>
          <t>Matthew Liberatore</t>
        </is>
      </c>
      <c r="E773" s="6" t="inlineStr">
        <is>
          <t>FF</t>
        </is>
      </c>
      <c r="F773" s="6" t="inlineStr">
        <is>
          <t>Lourdes Gurriel</t>
        </is>
      </c>
      <c r="G773" s="6" t="n">
        <v>32</v>
      </c>
      <c r="H773" s="7" t="n">
        <v>0.3214285714285715</v>
      </c>
      <c r="I773" s="7" t="n">
        <v>0.3928571428571428</v>
      </c>
      <c r="J773" s="7" t="n">
        <v>0.0714285714285714</v>
      </c>
      <c r="K773" s="7" t="n">
        <v>0.3625</v>
      </c>
      <c r="L773" s="7" t="n">
        <v>0.33268175</v>
      </c>
      <c r="M773" s="8" t="n">
        <v>0.04</v>
      </c>
      <c r="N773" s="8" t="n">
        <v>0.1836734693877551</v>
      </c>
      <c r="O773" s="8" t="n">
        <v>0.1129032258064516</v>
      </c>
    </row>
    <row r="774">
      <c r="A774" s="6" t="n">
        <v>14</v>
      </c>
      <c r="B774" s="6" t="inlineStr">
        <is>
          <t>Arizona Diamondbacks @ St. Louis Cardinals</t>
        </is>
      </c>
      <c r="C774" s="6" t="inlineStr">
        <is>
          <t>Arizona Diamondbacks</t>
        </is>
      </c>
      <c r="D774" s="6" t="inlineStr">
        <is>
          <t>Matthew Liberatore</t>
        </is>
      </c>
      <c r="E774" s="6" t="inlineStr">
        <is>
          <t>FF</t>
        </is>
      </c>
      <c r="F774" s="6" t="inlineStr">
        <is>
          <t>Ryan Waldschmidt</t>
        </is>
      </c>
      <c r="G774" s="6" t="n">
        <v>29</v>
      </c>
      <c r="H774" s="7" t="n">
        <v>0.2307692307692308</v>
      </c>
      <c r="I774" s="7" t="n">
        <v>0.3846153846153846</v>
      </c>
      <c r="J774" s="7" t="n">
        <v>0.1538461538461539</v>
      </c>
      <c r="K774" s="7" t="n">
        <v>0.3620689655172414</v>
      </c>
      <c r="L774" s="7" t="n">
        <v>0.3577523703703703</v>
      </c>
      <c r="M774" s="8" t="n">
        <v>0.1764705882352941</v>
      </c>
      <c r="N774" s="8" t="n">
        <v>0.1794871794871795</v>
      </c>
      <c r="O774" s="8" t="n">
        <v>0.2075471698113208</v>
      </c>
    </row>
    <row r="775">
      <c r="A775" s="6" t="n">
        <v>14</v>
      </c>
      <c r="B775" s="6" t="inlineStr">
        <is>
          <t>Arizona Diamondbacks @ St. Louis Cardinals</t>
        </is>
      </c>
      <c r="C775" s="6" t="inlineStr">
        <is>
          <t>Arizona Diamondbacks</t>
        </is>
      </c>
      <c r="D775" s="6" t="inlineStr">
        <is>
          <t>Matthew Liberatore</t>
        </is>
      </c>
      <c r="E775" s="6" t="inlineStr">
        <is>
          <t>SL</t>
        </is>
      </c>
      <c r="F775" s="6" t="inlineStr">
        <is>
          <t>Gabriel Moreno</t>
        </is>
      </c>
      <c r="G775" s="6" t="n">
        <v>33</v>
      </c>
      <c r="H775" s="7" t="n">
        <v>0.28125</v>
      </c>
      <c r="I775" s="7" t="n">
        <v>0.4375</v>
      </c>
      <c r="J775" s="7" t="n">
        <v>0.15625</v>
      </c>
      <c r="K775" s="7" t="n">
        <v>0.3545454545454546</v>
      </c>
      <c r="L775" s="7" t="n">
        <v>0.288</v>
      </c>
      <c r="M775" s="8" t="n">
        <v>0.03846153846153846</v>
      </c>
      <c r="N775" s="8" t="n">
        <v>0.2040816326530612</v>
      </c>
      <c r="O775" s="8" t="n">
        <v>0.2307692307692308</v>
      </c>
    </row>
    <row r="776">
      <c r="A776" s="6" t="n">
        <v>14</v>
      </c>
      <c r="B776" s="6" t="inlineStr">
        <is>
          <t>Arizona Diamondbacks @ St. Louis Cardinals</t>
        </is>
      </c>
      <c r="C776" s="6" t="inlineStr">
        <is>
          <t>Arizona Diamondbacks</t>
        </is>
      </c>
      <c r="D776" s="6" t="inlineStr">
        <is>
          <t>Matthew Liberatore</t>
        </is>
      </c>
      <c r="E776" s="6" t="inlineStr">
        <is>
          <t>CH</t>
        </is>
      </c>
      <c r="F776" s="6" t="inlineStr">
        <is>
          <t>Ildemaro Vargas</t>
        </is>
      </c>
      <c r="G776" s="6" t="n">
        <v>44</v>
      </c>
      <c r="H776" s="7" t="n">
        <v>0.2682926829268293</v>
      </c>
      <c r="I776" s="7" t="n">
        <v>0.4390243902439024</v>
      </c>
      <c r="J776" s="7" t="n">
        <v>0.1707317073170732</v>
      </c>
      <c r="K776" s="7" t="n">
        <v>0.3545454545454546</v>
      </c>
      <c r="L776" s="7" t="n">
        <v>0.3246319024390244</v>
      </c>
      <c r="M776" s="8" t="n">
        <v>0.02564102564102564</v>
      </c>
      <c r="N776" s="8" t="n">
        <v>0.3396226415094339</v>
      </c>
      <c r="O776" s="8" t="n">
        <v>0.1621621621621622</v>
      </c>
    </row>
    <row r="777">
      <c r="A777" s="6" t="n">
        <v>14</v>
      </c>
      <c r="B777" s="6" t="inlineStr">
        <is>
          <t>Arizona Diamondbacks @ St. Louis Cardinals</t>
        </is>
      </c>
      <c r="C777" s="6" t="inlineStr">
        <is>
          <t>Arizona Diamondbacks</t>
        </is>
      </c>
      <c r="D777" s="6" t="inlineStr">
        <is>
          <t>Matthew Liberatore</t>
        </is>
      </c>
      <c r="E777" s="6" t="inlineStr">
        <is>
          <t>FF</t>
        </is>
      </c>
      <c r="F777" s="6" t="inlineStr">
        <is>
          <t>Ketel Marte</t>
        </is>
      </c>
      <c r="G777" s="6" t="n">
        <v>111</v>
      </c>
      <c r="H777" s="7" t="n">
        <v>0.2323232323232323</v>
      </c>
      <c r="I777" s="7" t="n">
        <v>0.4646464646464646</v>
      </c>
      <c r="J777" s="7" t="n">
        <v>0.2323232323232323</v>
      </c>
      <c r="K777" s="7" t="n">
        <v>0.3468468468468469</v>
      </c>
      <c r="L777" s="7" t="n">
        <v>0.3999627142857143</v>
      </c>
      <c r="M777" s="8" t="n">
        <v>0.1573033707865168</v>
      </c>
      <c r="N777" s="8" t="n">
        <v>0.3112582781456953</v>
      </c>
      <c r="O777" s="8" t="n">
        <v>0.0782122905027933</v>
      </c>
    </row>
    <row r="778">
      <c r="A778" s="6" t="n">
        <v>14</v>
      </c>
      <c r="B778" s="6" t="inlineStr">
        <is>
          <t>Arizona Diamondbacks @ St. Louis Cardinals</t>
        </is>
      </c>
      <c r="C778" s="6" t="inlineStr">
        <is>
          <t>Arizona Diamondbacks</t>
        </is>
      </c>
      <c r="D778" s="6" t="inlineStr">
        <is>
          <t>Matthew Liberatore</t>
        </is>
      </c>
      <c r="E778" s="6" t="inlineStr">
        <is>
          <t>CH</t>
        </is>
      </c>
      <c r="F778" s="6" t="inlineStr">
        <is>
          <t>Corbin Carroll</t>
        </is>
      </c>
      <c r="G778" s="6" t="n">
        <v>40</v>
      </c>
      <c r="H778" s="7" t="n">
        <v>0.1891891891891892</v>
      </c>
      <c r="I778" s="7" t="n">
        <v>0.5405405405405406</v>
      </c>
      <c r="J778" s="7" t="n">
        <v>0.3513513513513514</v>
      </c>
      <c r="K778" s="7" t="n">
        <v>0.3275</v>
      </c>
      <c r="L778" s="7" t="n">
        <v>0.3435817714285715</v>
      </c>
      <c r="M778" s="8" t="n">
        <v>0.09375</v>
      </c>
      <c r="N778" s="8" t="n">
        <v>0.3191489361702128</v>
      </c>
      <c r="O778" s="8" t="n">
        <v>0.2428571428571429</v>
      </c>
    </row>
    <row r="779">
      <c r="A779" s="6" t="n">
        <v>14</v>
      </c>
      <c r="B779" s="6" t="inlineStr">
        <is>
          <t>Arizona Diamondbacks @ St. Louis Cardinals</t>
        </is>
      </c>
      <c r="C779" s="6" t="inlineStr">
        <is>
          <t>Arizona Diamondbacks</t>
        </is>
      </c>
      <c r="D779" s="6" t="inlineStr">
        <is>
          <t>Matthew Liberatore</t>
        </is>
      </c>
      <c r="E779" s="6" t="inlineStr">
        <is>
          <t>FF</t>
        </is>
      </c>
      <c r="F779" s="6" t="inlineStr">
        <is>
          <t>Alek Thomas</t>
        </is>
      </c>
      <c r="G779" s="6" t="n">
        <v>33</v>
      </c>
      <c r="H779" s="7" t="n">
        <v>0.2258064516129032</v>
      </c>
      <c r="I779" s="7" t="n">
        <v>0.4193548387096774</v>
      </c>
      <c r="J779" s="7" t="n">
        <v>0.1935483870967742</v>
      </c>
      <c r="K779" s="7" t="n">
        <v>0.3257575757575757</v>
      </c>
      <c r="L779" s="7" t="n">
        <v>0.3111752857142857</v>
      </c>
      <c r="M779" s="8" t="n">
        <v>0.08695652173913043</v>
      </c>
      <c r="N779" s="8" t="n">
        <v>0.25</v>
      </c>
      <c r="O779" s="8" t="n">
        <v>0.2236842105263158</v>
      </c>
    </row>
    <row r="780">
      <c r="A780" s="6" t="n">
        <v>14</v>
      </c>
      <c r="B780" s="6" t="inlineStr">
        <is>
          <t>Arizona Diamondbacks @ St. Louis Cardinals</t>
        </is>
      </c>
      <c r="C780" s="6" t="inlineStr">
        <is>
          <t>Arizona Diamondbacks</t>
        </is>
      </c>
      <c r="D780" s="6" t="inlineStr">
        <is>
          <t>Matthew Liberatore</t>
        </is>
      </c>
      <c r="E780" s="6" t="inlineStr">
        <is>
          <t>SL</t>
        </is>
      </c>
      <c r="F780" s="6" t="inlineStr">
        <is>
          <t>Geraldo Perdomo</t>
        </is>
      </c>
      <c r="G780" s="6" t="n">
        <v>37</v>
      </c>
      <c r="H780" s="7" t="n">
        <v>0.1935483870967742</v>
      </c>
      <c r="I780" s="7" t="n">
        <v>0.2580645161290323</v>
      </c>
      <c r="J780" s="7" t="n">
        <v>0.06451612903225806</v>
      </c>
      <c r="K780" s="7" t="n">
        <v>0.3081081081081081</v>
      </c>
      <c r="L780" s="7" t="n">
        <v>0.2880603888888889</v>
      </c>
      <c r="M780" s="8" t="n">
        <v>0</v>
      </c>
      <c r="N780" s="8" t="n">
        <v>0.1818181818181818</v>
      </c>
      <c r="O780" s="8" t="n">
        <v>0.1272727272727273</v>
      </c>
    </row>
    <row r="781">
      <c r="A781" s="6" t="n">
        <v>14</v>
      </c>
      <c r="B781" s="6" t="inlineStr">
        <is>
          <t>Arizona Diamondbacks @ St. Louis Cardinals</t>
        </is>
      </c>
      <c r="C781" s="6" t="inlineStr">
        <is>
          <t>Arizona Diamondbacks</t>
        </is>
      </c>
      <c r="D781" s="6" t="inlineStr">
        <is>
          <t>Matthew Liberatore</t>
        </is>
      </c>
      <c r="E781" s="6" t="inlineStr">
        <is>
          <t>FF</t>
        </is>
      </c>
      <c r="F781" s="6" t="inlineStr">
        <is>
          <t>Ildemaro Vargas</t>
        </is>
      </c>
      <c r="G781" s="6" t="n">
        <v>96</v>
      </c>
      <c r="H781" s="7" t="n">
        <v>0.2386363636363636</v>
      </c>
      <c r="I781" s="7" t="n">
        <v>0.3068181818181818</v>
      </c>
      <c r="J781" s="7" t="n">
        <v>0.06818181818181818</v>
      </c>
      <c r="K781" s="7" t="n">
        <v>0.3036458333333333</v>
      </c>
      <c r="L781" s="7" t="n">
        <v>0.3212401136363637</v>
      </c>
      <c r="M781" s="8" t="n">
        <v>0.02439024390243903</v>
      </c>
      <c r="N781" s="8" t="n">
        <v>0.2121212121212121</v>
      </c>
      <c r="O781" s="8" t="n">
        <v>0.04761904761904762</v>
      </c>
    </row>
    <row r="782">
      <c r="A782" s="3" t="n">
        <v>15</v>
      </c>
      <c r="B782" s="3" t="inlineStr">
        <is>
          <t>Atlanta Braves @ San Diego Padres</t>
        </is>
      </c>
      <c r="C782" s="3" t="inlineStr">
        <is>
          <t>San Diego Padres</t>
        </is>
      </c>
      <c r="D782" s="3" t="inlineStr">
        <is>
          <t>Martín Pérez</t>
        </is>
      </c>
      <c r="E782" s="3" t="inlineStr">
        <is>
          <t>FC</t>
        </is>
      </c>
      <c r="F782" s="3" t="inlineStr">
        <is>
          <t>Manny Machado</t>
        </is>
      </c>
      <c r="G782" s="3" t="n">
        <v>16</v>
      </c>
      <c r="H782" s="4" t="n">
        <v>0.4285714285714285</v>
      </c>
      <c r="I782" s="4" t="n">
        <v>1</v>
      </c>
      <c r="J782" s="4" t="n">
        <v>0.5714285714285714</v>
      </c>
      <c r="K782" s="4" t="n">
        <v>0.5625000000000001</v>
      </c>
      <c r="L782" s="4" t="n">
        <v>0.4982158749999999</v>
      </c>
      <c r="M782" s="5" t="n">
        <v>0.2</v>
      </c>
      <c r="N782" s="5" t="n">
        <v>0.4137931034482759</v>
      </c>
      <c r="O782" s="5" t="n">
        <v>0.1578947368421053</v>
      </c>
    </row>
    <row r="783">
      <c r="A783" s="3" t="n">
        <v>15</v>
      </c>
      <c r="B783" s="3" t="inlineStr">
        <is>
          <t>Atlanta Braves @ San Diego Padres</t>
        </is>
      </c>
      <c r="C783" s="3" t="inlineStr">
        <is>
          <t>San Diego Padres</t>
        </is>
      </c>
      <c r="D783" s="3" t="inlineStr">
        <is>
          <t>Martín Pérez</t>
        </is>
      </c>
      <c r="E783" s="3" t="inlineStr">
        <is>
          <t>CU</t>
        </is>
      </c>
      <c r="F783" s="3" t="inlineStr">
        <is>
          <t>Miguel Andújar</t>
        </is>
      </c>
      <c r="G783" s="3" t="n">
        <v>9</v>
      </c>
      <c r="H783" s="4" t="n">
        <v>0.4444444444444444</v>
      </c>
      <c r="I783" s="4" t="n">
        <v>0.8888888888888888</v>
      </c>
      <c r="J783" s="4" t="n">
        <v>0.4444444444444444</v>
      </c>
      <c r="K783" s="4" t="n">
        <v>0.5611111111111111</v>
      </c>
      <c r="L783" s="4" t="n">
        <v>0.4392222222222222</v>
      </c>
      <c r="M783" s="5" t="n">
        <v>0.1428571428571428</v>
      </c>
      <c r="N783" s="5" t="n">
        <v>0.4166666666666667</v>
      </c>
      <c r="O783" s="5" t="n">
        <v>0.2</v>
      </c>
    </row>
    <row r="784">
      <c r="A784" s="3" t="n">
        <v>15</v>
      </c>
      <c r="B784" s="3" t="inlineStr">
        <is>
          <t>Atlanta Braves @ San Diego Padres</t>
        </is>
      </c>
      <c r="C784" s="3" t="inlineStr">
        <is>
          <t>San Diego Padres</t>
        </is>
      </c>
      <c r="D784" s="3" t="inlineStr">
        <is>
          <t>Martín Pérez</t>
        </is>
      </c>
      <c r="E784" s="3" t="inlineStr">
        <is>
          <t>CH</t>
        </is>
      </c>
      <c r="F784" s="3" t="inlineStr">
        <is>
          <t>Ty France</t>
        </is>
      </c>
      <c r="G784" s="3" t="n">
        <v>27</v>
      </c>
      <c r="H784" s="4" t="n">
        <v>0.4615384615384616</v>
      </c>
      <c r="I784" s="4" t="n">
        <v>0.6923076923076923</v>
      </c>
      <c r="J784" s="4" t="n">
        <v>0.2307692307692307</v>
      </c>
      <c r="K784" s="4" t="n">
        <v>0.5314814814814816</v>
      </c>
      <c r="L784" s="4" t="n">
        <v>0.3078085833333333</v>
      </c>
      <c r="M784" s="5" t="n">
        <v>0.1052631578947368</v>
      </c>
      <c r="N784" s="5" t="n">
        <v>0.4814814814814815</v>
      </c>
      <c r="O784" s="5" t="n">
        <v>0.2790697674418605</v>
      </c>
    </row>
    <row r="785">
      <c r="A785" s="3" t="n">
        <v>15</v>
      </c>
      <c r="B785" s="3" t="inlineStr">
        <is>
          <t>Atlanta Braves @ San Diego Padres</t>
        </is>
      </c>
      <c r="C785" s="3" t="inlineStr">
        <is>
          <t>San Diego Padres</t>
        </is>
      </c>
      <c r="D785" s="3" t="inlineStr">
        <is>
          <t>Martín Pérez</t>
        </is>
      </c>
      <c r="E785" s="3" t="inlineStr">
        <is>
          <t>FC</t>
        </is>
      </c>
      <c r="F785" s="3" t="inlineStr">
        <is>
          <t>Gavin Sheets</t>
        </is>
      </c>
      <c r="G785" s="3" t="n">
        <v>22</v>
      </c>
      <c r="H785" s="4" t="n">
        <v>0.3</v>
      </c>
      <c r="I785" s="4" t="n">
        <v>0.8</v>
      </c>
      <c r="J785" s="4" t="n">
        <v>0.5</v>
      </c>
      <c r="K785" s="4" t="n">
        <v>0.475</v>
      </c>
      <c r="L785" s="4" t="n">
        <v>0.4230477894736842</v>
      </c>
      <c r="M785" s="5" t="n">
        <v>0.2222222222222222</v>
      </c>
      <c r="N785" s="5" t="n">
        <v>0.3421052631578947</v>
      </c>
      <c r="O785" s="5" t="n">
        <v>0.1176470588235294</v>
      </c>
    </row>
    <row r="786">
      <c r="A786" s="3" t="n">
        <v>15</v>
      </c>
      <c r="B786" s="3" t="inlineStr">
        <is>
          <t>Atlanta Braves @ San Diego Padres</t>
        </is>
      </c>
      <c r="C786" s="3" t="inlineStr">
        <is>
          <t>San Diego Padres</t>
        </is>
      </c>
      <c r="D786" s="3" t="inlineStr">
        <is>
          <t>Martín Pérez</t>
        </is>
      </c>
      <c r="E786" s="3" t="inlineStr">
        <is>
          <t>SI</t>
        </is>
      </c>
      <c r="F786" s="3" t="inlineStr">
        <is>
          <t>Jackson Merrill</t>
        </is>
      </c>
      <c r="G786" s="3" t="n">
        <v>51</v>
      </c>
      <c r="H786" s="4" t="n">
        <v>0.4</v>
      </c>
      <c r="I786" s="4" t="n">
        <v>0.5777777777777777</v>
      </c>
      <c r="J786" s="4" t="n">
        <v>0.1777777777777777</v>
      </c>
      <c r="K786" s="4" t="n">
        <v>0.4735294117647058</v>
      </c>
      <c r="L786" s="4" t="n">
        <v>0.4444070434782609</v>
      </c>
      <c r="M786" s="5" t="n">
        <v>0.08333333333333333</v>
      </c>
      <c r="N786" s="5" t="n">
        <v>0.2705882352941176</v>
      </c>
      <c r="O786" s="5" t="n">
        <v>0.09523809523809523</v>
      </c>
    </row>
    <row r="787">
      <c r="A787" s="3" t="n">
        <v>15</v>
      </c>
      <c r="B787" s="3" t="inlineStr">
        <is>
          <t>Atlanta Braves @ San Diego Padres</t>
        </is>
      </c>
      <c r="C787" s="3" t="inlineStr">
        <is>
          <t>San Diego Padres</t>
        </is>
      </c>
      <c r="D787" s="3" t="inlineStr">
        <is>
          <t>Martín Pérez</t>
        </is>
      </c>
      <c r="E787" s="3" t="inlineStr">
        <is>
          <t>CU</t>
        </is>
      </c>
      <c r="F787" s="3" t="inlineStr">
        <is>
          <t>Freddy Fermin</t>
        </is>
      </c>
      <c r="G787" s="3" t="n">
        <v>6</v>
      </c>
      <c r="H787" s="4" t="n">
        <v>0.25</v>
      </c>
      <c r="I787" s="4" t="n">
        <v>1</v>
      </c>
      <c r="J787" s="4" t="n">
        <v>0.75</v>
      </c>
      <c r="K787" s="4" t="n">
        <v>0.45</v>
      </c>
      <c r="L787" s="4" t="n">
        <v>0.1824</v>
      </c>
      <c r="M787" s="5" t="n">
        <v>0</v>
      </c>
      <c r="N787" s="5" t="n">
        <v>0.375</v>
      </c>
      <c r="O787" s="5" t="n">
        <v>0.3333333333333333</v>
      </c>
    </row>
    <row r="788">
      <c r="A788" s="3" t="n">
        <v>15</v>
      </c>
      <c r="B788" s="3" t="inlineStr">
        <is>
          <t>Atlanta Braves @ San Diego Padres</t>
        </is>
      </c>
      <c r="C788" s="3" t="inlineStr">
        <is>
          <t>San Diego Padres</t>
        </is>
      </c>
      <c r="D788" s="3" t="inlineStr">
        <is>
          <t>Martín Pérez</t>
        </is>
      </c>
      <c r="E788" s="3" t="inlineStr">
        <is>
          <t>FC</t>
        </is>
      </c>
      <c r="F788" s="3" t="inlineStr">
        <is>
          <t>Nick Castellanos</t>
        </is>
      </c>
      <c r="G788" s="3" t="n">
        <v>8</v>
      </c>
      <c r="H788" s="4" t="n">
        <v>0.2857142857142857</v>
      </c>
      <c r="I788" s="4" t="n">
        <v>0.7142857142857143</v>
      </c>
      <c r="J788" s="4" t="n">
        <v>0.4285714285714286</v>
      </c>
      <c r="K788" s="4" t="n">
        <v>0.45</v>
      </c>
      <c r="L788" s="4" t="n">
        <v>0.4495000000000001</v>
      </c>
      <c r="M788" s="5" t="n">
        <v>0.4</v>
      </c>
      <c r="N788" s="5" t="n">
        <v>0.3333333333333333</v>
      </c>
      <c r="O788" s="5" t="n">
        <v>0.4090909090909091</v>
      </c>
    </row>
    <row r="789">
      <c r="A789" s="3" t="n">
        <v>15</v>
      </c>
      <c r="B789" s="3" t="inlineStr">
        <is>
          <t>Atlanta Braves @ San Diego Padres</t>
        </is>
      </c>
      <c r="C789" s="3" t="inlineStr">
        <is>
          <t>San Diego Padres</t>
        </is>
      </c>
      <c r="D789" s="3" t="inlineStr">
        <is>
          <t>Martín Pérez</t>
        </is>
      </c>
      <c r="E789" s="3" t="inlineStr">
        <is>
          <t>CH</t>
        </is>
      </c>
      <c r="F789" s="3" t="inlineStr">
        <is>
          <t>Ramón Laureano</t>
        </is>
      </c>
      <c r="G789" s="3" t="n">
        <v>25</v>
      </c>
      <c r="H789" s="4" t="n">
        <v>0.2608695652173913</v>
      </c>
      <c r="I789" s="4" t="n">
        <v>0.6521739130434783</v>
      </c>
      <c r="J789" s="4" t="n">
        <v>0.391304347826087</v>
      </c>
      <c r="K789" s="4" t="n">
        <v>0.404</v>
      </c>
      <c r="L789" s="4" t="n">
        <v>0.297802347826087</v>
      </c>
      <c r="M789" s="5" t="n">
        <v>0.1875</v>
      </c>
      <c r="N789" s="5" t="n">
        <v>0.1481481481481481</v>
      </c>
      <c r="O789" s="5" t="n">
        <v>0.3725490196078431</v>
      </c>
    </row>
    <row r="790">
      <c r="A790" s="3" t="n">
        <v>15</v>
      </c>
      <c r="B790" s="3" t="inlineStr">
        <is>
          <t>Atlanta Braves @ San Diego Padres</t>
        </is>
      </c>
      <c r="C790" s="3" t="inlineStr">
        <is>
          <t>San Diego Padres</t>
        </is>
      </c>
      <c r="D790" s="3" t="inlineStr">
        <is>
          <t>Martín Pérez</t>
        </is>
      </c>
      <c r="E790" s="3" t="inlineStr">
        <is>
          <t>FC</t>
        </is>
      </c>
      <c r="F790" s="3" t="inlineStr">
        <is>
          <t>Rodolfo Durán</t>
        </is>
      </c>
      <c r="G790" s="3" t="n">
        <v>5</v>
      </c>
      <c r="H790" s="4" t="n">
        <v>0.2</v>
      </c>
      <c r="I790" s="4" t="n">
        <v>0.8</v>
      </c>
      <c r="J790" s="4" t="n">
        <v>0.6000000000000001</v>
      </c>
      <c r="K790" s="4" t="n">
        <v>0.4</v>
      </c>
      <c r="L790" s="4" t="n">
        <v>0.1935</v>
      </c>
      <c r="M790" s="5" t="n">
        <v>0.3333333333333333</v>
      </c>
      <c r="N790" s="5" t="n">
        <v>0.2</v>
      </c>
      <c r="O790" s="5" t="n">
        <v>0.2857142857142857</v>
      </c>
    </row>
    <row r="791">
      <c r="A791" s="3" t="n">
        <v>15</v>
      </c>
      <c r="B791" s="3" t="inlineStr">
        <is>
          <t>Atlanta Braves @ San Diego Padres</t>
        </is>
      </c>
      <c r="C791" s="3" t="inlineStr">
        <is>
          <t>San Diego Padres</t>
        </is>
      </c>
      <c r="D791" s="3" t="inlineStr">
        <is>
          <t>Martín Pérez</t>
        </is>
      </c>
      <c r="E791" s="3" t="inlineStr">
        <is>
          <t>FC</t>
        </is>
      </c>
      <c r="F791" s="3" t="inlineStr">
        <is>
          <t>Fernando Tatís</t>
        </is>
      </c>
      <c r="G791" s="3" t="n">
        <v>22</v>
      </c>
      <c r="H791" s="4" t="n">
        <v>0.3684210526315789</v>
      </c>
      <c r="I791" s="4" t="n">
        <v>0.4210526315789473</v>
      </c>
      <c r="J791" s="4" t="n">
        <v>0.05263157894736842</v>
      </c>
      <c r="K791" s="4" t="n">
        <v>0.3977272727272728</v>
      </c>
      <c r="L791" s="4" t="n">
        <v>0.4476073636363636</v>
      </c>
      <c r="M791" s="5" t="n">
        <v>0.05882352941176471</v>
      </c>
      <c r="N791" s="5" t="n">
        <v>0.4166666666666667</v>
      </c>
      <c r="O791" s="5" t="n">
        <v>0.3488372093023256</v>
      </c>
    </row>
    <row r="792">
      <c r="A792" s="3" t="n">
        <v>15</v>
      </c>
      <c r="B792" s="3" t="inlineStr">
        <is>
          <t>Atlanta Braves @ San Diego Padres</t>
        </is>
      </c>
      <c r="C792" s="3" t="inlineStr">
        <is>
          <t>San Diego Padres</t>
        </is>
      </c>
      <c r="D792" s="3" t="inlineStr">
        <is>
          <t>Martín Pérez</t>
        </is>
      </c>
      <c r="E792" s="3" t="inlineStr">
        <is>
          <t>FC</t>
        </is>
      </c>
      <c r="F792" s="3" t="inlineStr">
        <is>
          <t>Xander Bogaerts</t>
        </is>
      </c>
      <c r="G792" s="3" t="n">
        <v>21</v>
      </c>
      <c r="H792" s="4" t="n">
        <v>0.25</v>
      </c>
      <c r="I792" s="4" t="n">
        <v>0.4375</v>
      </c>
      <c r="J792" s="4" t="n">
        <v>0.1875</v>
      </c>
      <c r="K792" s="4" t="n">
        <v>0.3904761904761904</v>
      </c>
      <c r="L792" s="4" t="n">
        <v>0.4515165789473685</v>
      </c>
      <c r="M792" s="5" t="n">
        <v>0.08333333333333333</v>
      </c>
      <c r="N792" s="5" t="n">
        <v>0.2352941176470588</v>
      </c>
      <c r="O792" s="5" t="n">
        <v>0.2272727272727273</v>
      </c>
    </row>
    <row r="793">
      <c r="A793" s="3" t="n">
        <v>15</v>
      </c>
      <c r="B793" s="3" t="inlineStr">
        <is>
          <t>Atlanta Braves @ San Diego Padres</t>
        </is>
      </c>
      <c r="C793" s="3" t="inlineStr">
        <is>
          <t>San Diego Padres</t>
        </is>
      </c>
      <c r="D793" s="3" t="inlineStr">
        <is>
          <t>Martín Pérez</t>
        </is>
      </c>
      <c r="E793" s="3" t="inlineStr">
        <is>
          <t>SI</t>
        </is>
      </c>
      <c r="F793" s="3" t="inlineStr">
        <is>
          <t>Miguel Andújar</t>
        </is>
      </c>
      <c r="G793" s="3" t="n">
        <v>55</v>
      </c>
      <c r="H793" s="4" t="n">
        <v>0.3584905660377358</v>
      </c>
      <c r="I793" s="4" t="n">
        <v>0.4905660377358491</v>
      </c>
      <c r="J793" s="4" t="n">
        <v>0.1320754716981132</v>
      </c>
      <c r="K793" s="4" t="n">
        <v>0.3854545454545454</v>
      </c>
      <c r="L793" s="4" t="n">
        <v>0.3550471764705883</v>
      </c>
      <c r="M793" s="5" t="n">
        <v>0.03846153846153846</v>
      </c>
      <c r="N793" s="5" t="n">
        <v>0.2891566265060241</v>
      </c>
      <c r="O793" s="5" t="n">
        <v>0.04166666666666666</v>
      </c>
    </row>
    <row r="794">
      <c r="A794" s="3" t="n">
        <v>15</v>
      </c>
      <c r="B794" s="3" t="inlineStr">
        <is>
          <t>Atlanta Braves @ San Diego Padres</t>
        </is>
      </c>
      <c r="C794" s="3" t="inlineStr">
        <is>
          <t>San Diego Padres</t>
        </is>
      </c>
      <c r="D794" s="3" t="inlineStr">
        <is>
          <t>Martín Pérez</t>
        </is>
      </c>
      <c r="E794" s="3" t="inlineStr">
        <is>
          <t>SI</t>
        </is>
      </c>
      <c r="F794" s="3" t="inlineStr">
        <is>
          <t>Fernando Tatís</t>
        </is>
      </c>
      <c r="G794" s="3" t="n">
        <v>94</v>
      </c>
      <c r="H794" s="4" t="n">
        <v>0.3170731707317073</v>
      </c>
      <c r="I794" s="4" t="n">
        <v>0.4268292682926829</v>
      </c>
      <c r="J794" s="4" t="n">
        <v>0.1097560975609756</v>
      </c>
      <c r="K794" s="4" t="n">
        <v>0.3787234042553191</v>
      </c>
      <c r="L794" s="4" t="n">
        <v>0.3968828723404256</v>
      </c>
      <c r="M794" s="5" t="n">
        <v>0.09210526315789473</v>
      </c>
      <c r="N794" s="5" t="n">
        <v>0.4035087719298245</v>
      </c>
      <c r="O794" s="5" t="n">
        <v>0.1458333333333333</v>
      </c>
    </row>
    <row r="795">
      <c r="A795" s="3" t="n">
        <v>15</v>
      </c>
      <c r="B795" s="3" t="inlineStr">
        <is>
          <t>Atlanta Braves @ San Diego Padres</t>
        </is>
      </c>
      <c r="C795" s="3" t="inlineStr">
        <is>
          <t>San Diego Padres</t>
        </is>
      </c>
      <c r="D795" s="3" t="inlineStr">
        <is>
          <t>Martín Pérez</t>
        </is>
      </c>
      <c r="E795" s="3" t="inlineStr">
        <is>
          <t>SI</t>
        </is>
      </c>
      <c r="F795" s="3" t="inlineStr">
        <is>
          <t>Xander Bogaerts</t>
        </is>
      </c>
      <c r="G795" s="3" t="n">
        <v>92</v>
      </c>
      <c r="H795" s="4" t="n">
        <v>0.2470588235294118</v>
      </c>
      <c r="I795" s="4" t="n">
        <v>0.3529411764705883</v>
      </c>
      <c r="J795" s="4" t="n">
        <v>0.1058823529411765</v>
      </c>
      <c r="K795" s="4" t="n">
        <v>0.3532608695652173</v>
      </c>
      <c r="L795" s="4" t="n">
        <v>0.3163098764044944</v>
      </c>
      <c r="M795" s="5" t="n">
        <v>0.04</v>
      </c>
      <c r="N795" s="5" t="n">
        <v>0.288135593220339</v>
      </c>
      <c r="O795" s="5" t="n">
        <v>0.120253164556962</v>
      </c>
    </row>
    <row r="796">
      <c r="A796" s="3" t="n">
        <v>15</v>
      </c>
      <c r="B796" s="3" t="inlineStr">
        <is>
          <t>Atlanta Braves @ San Diego Padres</t>
        </is>
      </c>
      <c r="C796" s="3" t="inlineStr">
        <is>
          <t>San Diego Padres</t>
        </is>
      </c>
      <c r="D796" s="3" t="inlineStr">
        <is>
          <t>Martín Pérez</t>
        </is>
      </c>
      <c r="E796" s="3" t="inlineStr">
        <is>
          <t>SI</t>
        </is>
      </c>
      <c r="F796" s="3" t="inlineStr">
        <is>
          <t>Ramón Laureano</t>
        </is>
      </c>
      <c r="G796" s="3" t="n">
        <v>55</v>
      </c>
      <c r="H796" s="4" t="n">
        <v>0.2888888888888889</v>
      </c>
      <c r="I796" s="4" t="n">
        <v>0.4</v>
      </c>
      <c r="J796" s="4" t="n">
        <v>0.1111111111111112</v>
      </c>
      <c r="K796" s="4" t="n">
        <v>0.3472727272727272</v>
      </c>
      <c r="L796" s="4" t="n">
        <v>0.3434426</v>
      </c>
      <c r="M796" s="5" t="n">
        <v>0.075</v>
      </c>
      <c r="N796" s="5" t="n">
        <v>0.2916666666666667</v>
      </c>
      <c r="O796" s="5" t="n">
        <v>0.1666666666666667</v>
      </c>
    </row>
    <row r="797">
      <c r="A797" s="3" t="n">
        <v>15</v>
      </c>
      <c r="B797" s="3" t="inlineStr">
        <is>
          <t>Atlanta Braves @ San Diego Padres</t>
        </is>
      </c>
      <c r="C797" s="3" t="inlineStr">
        <is>
          <t>San Diego Padres</t>
        </is>
      </c>
      <c r="D797" s="3" t="inlineStr">
        <is>
          <t>Martín Pérez</t>
        </is>
      </c>
      <c r="E797" s="3" t="inlineStr">
        <is>
          <t>CU</t>
        </is>
      </c>
      <c r="F797" s="3" t="inlineStr">
        <is>
          <t>Jackson Merrill</t>
        </is>
      </c>
      <c r="G797" s="3" t="n">
        <v>22</v>
      </c>
      <c r="H797" s="4" t="n">
        <v>0.2631578947368421</v>
      </c>
      <c r="I797" s="4" t="n">
        <v>0.3684210526315789</v>
      </c>
      <c r="J797" s="4" t="n">
        <v>0.1052631578947368</v>
      </c>
      <c r="K797" s="4" t="n">
        <v>0.3318181818181818</v>
      </c>
      <c r="L797" s="4" t="n">
        <v>0.3651051818181818</v>
      </c>
      <c r="M797" s="5" t="n">
        <v>0</v>
      </c>
      <c r="N797" s="5" t="n">
        <v>0.25</v>
      </c>
      <c r="O797" s="5" t="n">
        <v>0.2105263157894737</v>
      </c>
    </row>
    <row r="798">
      <c r="A798" s="3" t="n">
        <v>15</v>
      </c>
      <c r="B798" s="3" t="inlineStr">
        <is>
          <t>Atlanta Braves @ San Diego Padres</t>
        </is>
      </c>
      <c r="C798" s="3" t="inlineStr">
        <is>
          <t>San Diego Padres</t>
        </is>
      </c>
      <c r="D798" s="3" t="inlineStr">
        <is>
          <t>Martín Pérez</t>
        </is>
      </c>
      <c r="E798" s="3" t="inlineStr">
        <is>
          <t>CH</t>
        </is>
      </c>
      <c r="F798" s="3" t="inlineStr">
        <is>
          <t>Gavin Sheets</t>
        </is>
      </c>
      <c r="G798" s="3" t="n">
        <v>40</v>
      </c>
      <c r="H798" s="4" t="n">
        <v>0.2105263157894737</v>
      </c>
      <c r="I798" s="4" t="n">
        <v>0.4210526315789473</v>
      </c>
      <c r="J798" s="4" t="n">
        <v>0.2105263157894737</v>
      </c>
      <c r="K798" s="4" t="n">
        <v>0.31</v>
      </c>
      <c r="L798" s="4" t="n">
        <v>0.2355973714285714</v>
      </c>
      <c r="M798" s="5" t="n">
        <v>0.07692307692307693</v>
      </c>
      <c r="N798" s="5" t="n">
        <v>0.1914893617021277</v>
      </c>
      <c r="O798" s="5" t="n">
        <v>0.2205882352941176</v>
      </c>
    </row>
    <row r="799">
      <c r="A799" s="3" t="n">
        <v>15</v>
      </c>
      <c r="B799" s="3" t="inlineStr">
        <is>
          <t>Atlanta Braves @ San Diego Padres</t>
        </is>
      </c>
      <c r="C799" s="3" t="inlineStr">
        <is>
          <t>San Diego Padres</t>
        </is>
      </c>
      <c r="D799" s="3" t="inlineStr">
        <is>
          <t>Martín Pérez</t>
        </is>
      </c>
      <c r="E799" s="3" t="inlineStr">
        <is>
          <t>SI</t>
        </is>
      </c>
      <c r="F799" s="3" t="inlineStr">
        <is>
          <t>Jake Cronenworth</t>
        </is>
      </c>
      <c r="G799" s="3" t="n">
        <v>23</v>
      </c>
      <c r="H799" s="4" t="n">
        <v>0.1666666666666667</v>
      </c>
      <c r="I799" s="4" t="n">
        <v>0.1666666666666667</v>
      </c>
      <c r="J799" s="4" t="n">
        <v>0</v>
      </c>
      <c r="K799" s="4" t="n">
        <v>0.3086956521739131</v>
      </c>
      <c r="L799" s="4" t="n">
        <v>0.3678098181818182</v>
      </c>
      <c r="M799" s="5" t="n">
        <v>0</v>
      </c>
      <c r="N799" s="5" t="n">
        <v>0.2692307692307692</v>
      </c>
      <c r="O799" s="5" t="n">
        <v>0.1714285714285714</v>
      </c>
    </row>
    <row r="800">
      <c r="A800" s="3" t="n">
        <v>15</v>
      </c>
      <c r="B800" s="3" t="inlineStr">
        <is>
          <t>Atlanta Braves @ San Diego Padres</t>
        </is>
      </c>
      <c r="C800" s="3" t="inlineStr">
        <is>
          <t>San Diego Padres</t>
        </is>
      </c>
      <c r="D800" s="3" t="inlineStr">
        <is>
          <t>Martín Pérez</t>
        </is>
      </c>
      <c r="E800" s="3" t="inlineStr">
        <is>
          <t>SI</t>
        </is>
      </c>
      <c r="F800" s="3" t="inlineStr">
        <is>
          <t>Nick Castellanos</t>
        </is>
      </c>
      <c r="G800" s="3" t="n">
        <v>27</v>
      </c>
      <c r="H800" s="4" t="n">
        <v>0.25</v>
      </c>
      <c r="I800" s="4" t="n">
        <v>0.4166666666666667</v>
      </c>
      <c r="J800" s="4" t="n">
        <v>0.1666666666666667</v>
      </c>
      <c r="K800" s="4" t="n">
        <v>0.3055555555555556</v>
      </c>
      <c r="L800" s="4" t="n">
        <v>0.3750394782608697</v>
      </c>
      <c r="M800" s="5" t="n">
        <v>0.04761904761904762</v>
      </c>
      <c r="N800" s="5" t="n">
        <v>0.2368421052631579</v>
      </c>
      <c r="O800" s="5" t="n">
        <v>0.2096774193548387</v>
      </c>
    </row>
    <row r="801">
      <c r="A801" s="3" t="n">
        <v>15</v>
      </c>
      <c r="B801" s="3" t="inlineStr">
        <is>
          <t>Atlanta Braves @ San Diego Padres</t>
        </is>
      </c>
      <c r="C801" s="3" t="inlineStr">
        <is>
          <t>San Diego Padres</t>
        </is>
      </c>
      <c r="D801" s="3" t="inlineStr">
        <is>
          <t>Martín Pérez</t>
        </is>
      </c>
      <c r="E801" s="3" t="inlineStr">
        <is>
          <t>CH</t>
        </is>
      </c>
      <c r="F801" s="3" t="inlineStr">
        <is>
          <t>Jackson Merrill</t>
        </is>
      </c>
      <c r="G801" s="3" t="n">
        <v>43</v>
      </c>
      <c r="H801" s="4" t="n">
        <v>0.225</v>
      </c>
      <c r="I801" s="4" t="n">
        <v>0.4</v>
      </c>
      <c r="J801" s="4" t="n">
        <v>0.175</v>
      </c>
      <c r="K801" s="4" t="n">
        <v>0.3046511627906976</v>
      </c>
      <c r="L801" s="4" t="n">
        <v>0.3111440975609756</v>
      </c>
      <c r="M801" s="5" t="n">
        <v>0.09375</v>
      </c>
      <c r="N801" s="5" t="n">
        <v>0.2758620689655172</v>
      </c>
      <c r="O801" s="5" t="n">
        <v>0.2727272727272727</v>
      </c>
    </row>
    <row r="802">
      <c r="A802" s="3" t="n">
        <v>15</v>
      </c>
      <c r="B802" s="3" t="inlineStr">
        <is>
          <t>Atlanta Braves @ San Diego Padres</t>
        </is>
      </c>
      <c r="C802" s="3" t="inlineStr">
        <is>
          <t>San Diego Padres</t>
        </is>
      </c>
      <c r="D802" s="3" t="inlineStr">
        <is>
          <t>Martín Pérez</t>
        </is>
      </c>
      <c r="E802" s="3" t="inlineStr">
        <is>
          <t>SI</t>
        </is>
      </c>
      <c r="F802" s="3" t="inlineStr">
        <is>
          <t>Gavin Sheets</t>
        </is>
      </c>
      <c r="G802" s="3" t="n">
        <v>42</v>
      </c>
      <c r="H802" s="4" t="n">
        <v>0.2307692307692308</v>
      </c>
      <c r="I802" s="4" t="n">
        <v>0.3846153846153846</v>
      </c>
      <c r="J802" s="4" t="n">
        <v>0.1538461538461539</v>
      </c>
      <c r="K802" s="4" t="n">
        <v>0.2940476190476191</v>
      </c>
      <c r="L802" s="4" t="n">
        <v>0.3591027142857143</v>
      </c>
      <c r="M802" s="5" t="n">
        <v>0.06451612903225806</v>
      </c>
      <c r="N802" s="5" t="n">
        <v>0.375</v>
      </c>
      <c r="O802" s="5" t="n">
        <v>0.1159420289855072</v>
      </c>
    </row>
    <row r="803">
      <c r="A803" s="3" t="n">
        <v>15</v>
      </c>
      <c r="B803" s="3" t="inlineStr">
        <is>
          <t>Atlanta Braves @ San Diego Padres</t>
        </is>
      </c>
      <c r="C803" s="3" t="inlineStr">
        <is>
          <t>San Diego Padres</t>
        </is>
      </c>
      <c r="D803" s="3" t="inlineStr">
        <is>
          <t>Martín Pérez</t>
        </is>
      </c>
      <c r="E803" s="3" t="inlineStr">
        <is>
          <t>SI</t>
        </is>
      </c>
      <c r="F803" s="3" t="inlineStr">
        <is>
          <t>Ty France</t>
        </is>
      </c>
      <c r="G803" s="3" t="n">
        <v>45</v>
      </c>
      <c r="H803" s="4" t="n">
        <v>0.1904761904761905</v>
      </c>
      <c r="I803" s="4" t="n">
        <v>0.3809523809523809</v>
      </c>
      <c r="J803" s="4" t="n">
        <v>0.1904761904761905</v>
      </c>
      <c r="K803" s="4" t="n">
        <v>0.2911111111111112</v>
      </c>
      <c r="L803" s="4" t="n">
        <v>0.3321106153846154</v>
      </c>
      <c r="M803" s="5" t="n">
        <v>0.05405405405405406</v>
      </c>
      <c r="N803" s="5" t="n">
        <v>0.2272727272727273</v>
      </c>
      <c r="O803" s="5" t="n">
        <v>0.1704545454545454</v>
      </c>
    </row>
    <row r="804">
      <c r="A804" s="3" t="n">
        <v>15</v>
      </c>
      <c r="B804" s="3" t="inlineStr">
        <is>
          <t>Atlanta Braves @ San Diego Padres</t>
        </is>
      </c>
      <c r="C804" s="3" t="inlineStr">
        <is>
          <t>San Diego Padres</t>
        </is>
      </c>
      <c r="D804" s="3" t="inlineStr">
        <is>
          <t>Martín Pérez</t>
        </is>
      </c>
      <c r="E804" s="3" t="inlineStr">
        <is>
          <t>CH</t>
        </is>
      </c>
      <c r="F804" s="3" t="inlineStr">
        <is>
          <t>Freddy Fermin</t>
        </is>
      </c>
      <c r="G804" s="3" t="n">
        <v>11</v>
      </c>
      <c r="H804" s="4" t="n">
        <v>0.2222222222222222</v>
      </c>
      <c r="I804" s="4" t="n">
        <v>0.2222222222222222</v>
      </c>
      <c r="J804" s="4" t="n">
        <v>0</v>
      </c>
      <c r="K804" s="4" t="n">
        <v>0.2909090909090909</v>
      </c>
      <c r="L804" s="4" t="n">
        <v>0.1884288888888889</v>
      </c>
      <c r="M804" s="5" t="n">
        <v>0</v>
      </c>
      <c r="N804" s="5" t="n">
        <v>0</v>
      </c>
      <c r="O804" s="5" t="n">
        <v>0.3888888888888889</v>
      </c>
    </row>
    <row r="805">
      <c r="A805" s="3" t="n">
        <v>15</v>
      </c>
      <c r="B805" s="3" t="inlineStr">
        <is>
          <t>Atlanta Braves @ San Diego Padres</t>
        </is>
      </c>
      <c r="C805" s="3" t="inlineStr">
        <is>
          <t>San Diego Padres</t>
        </is>
      </c>
      <c r="D805" s="3" t="inlineStr">
        <is>
          <t>Martín Pérez</t>
        </is>
      </c>
      <c r="E805" s="3" t="inlineStr">
        <is>
          <t>CU</t>
        </is>
      </c>
      <c r="F805" s="3" t="inlineStr">
        <is>
          <t>Ty France</t>
        </is>
      </c>
      <c r="G805" s="3" t="n">
        <v>12</v>
      </c>
      <c r="H805" s="4" t="n">
        <v>0.25</v>
      </c>
      <c r="I805" s="4" t="n">
        <v>0.4166666666666667</v>
      </c>
      <c r="J805" s="4" t="n">
        <v>0.1666666666666667</v>
      </c>
      <c r="K805" s="4" t="n">
        <v>0.2833333333333334</v>
      </c>
      <c r="L805" s="4" t="n">
        <v>0.1524166666666667</v>
      </c>
      <c r="M805" s="5" t="n">
        <v>0</v>
      </c>
      <c r="N805" s="5" t="n">
        <v>0.3571428571428572</v>
      </c>
      <c r="O805" s="5" t="n">
        <v>0.2272727272727273</v>
      </c>
    </row>
    <row r="806">
      <c r="A806" s="3" t="n">
        <v>15</v>
      </c>
      <c r="B806" s="3" t="inlineStr">
        <is>
          <t>Atlanta Braves @ San Diego Padres</t>
        </is>
      </c>
      <c r="C806" s="3" t="inlineStr">
        <is>
          <t>San Diego Padres</t>
        </is>
      </c>
      <c r="D806" s="3" t="inlineStr">
        <is>
          <t>Martín Pérez</t>
        </is>
      </c>
      <c r="E806" s="3" t="inlineStr">
        <is>
          <t>CH</t>
        </is>
      </c>
      <c r="F806" s="3" t="inlineStr">
        <is>
          <t>Fernando Tatís</t>
        </is>
      </c>
      <c r="G806" s="3" t="n">
        <v>31</v>
      </c>
      <c r="H806" s="4" t="n">
        <v>0.2758620689655172</v>
      </c>
      <c r="I806" s="4" t="n">
        <v>0.3448275862068966</v>
      </c>
      <c r="J806" s="4" t="n">
        <v>0.06896551724137934</v>
      </c>
      <c r="K806" s="4" t="n">
        <v>0.2774193548387097</v>
      </c>
      <c r="L806" s="4" t="n">
        <v>0.2572081935483871</v>
      </c>
      <c r="M806" s="5" t="n">
        <v>0.1111111111111111</v>
      </c>
      <c r="N806" s="5" t="n">
        <v>0.34375</v>
      </c>
      <c r="O806" s="5" t="n">
        <v>0.3898305084745763</v>
      </c>
    </row>
    <row r="807">
      <c r="A807" s="3" t="n">
        <v>15</v>
      </c>
      <c r="B807" s="3" t="inlineStr">
        <is>
          <t>Atlanta Braves @ San Diego Padres</t>
        </is>
      </c>
      <c r="C807" s="3" t="inlineStr">
        <is>
          <t>San Diego Padres</t>
        </is>
      </c>
      <c r="D807" s="3" t="inlineStr">
        <is>
          <t>Martín Pérez</t>
        </is>
      </c>
      <c r="E807" s="3" t="inlineStr">
        <is>
          <t>SI</t>
        </is>
      </c>
      <c r="F807" s="3" t="inlineStr">
        <is>
          <t>Freddy Fermin</t>
        </is>
      </c>
      <c r="G807" s="3" t="n">
        <v>41</v>
      </c>
      <c r="H807" s="4" t="n">
        <v>0.1891891891891892</v>
      </c>
      <c r="I807" s="4" t="n">
        <v>0.3243243243243243</v>
      </c>
      <c r="J807" s="4" t="n">
        <v>0.1351351351351351</v>
      </c>
      <c r="K807" s="4" t="n">
        <v>0.2658536585365854</v>
      </c>
      <c r="L807" s="4" t="n">
        <v>0.293155891891892</v>
      </c>
      <c r="M807" s="5" t="n">
        <v>0.0303030303030303</v>
      </c>
      <c r="N807" s="5" t="n">
        <v>0.2542372881355932</v>
      </c>
      <c r="O807" s="5" t="n">
        <v>0.1029411764705882</v>
      </c>
    </row>
    <row r="808">
      <c r="A808" s="3" t="n">
        <v>15</v>
      </c>
      <c r="B808" s="3" t="inlineStr">
        <is>
          <t>Atlanta Braves @ San Diego Padres</t>
        </is>
      </c>
      <c r="C808" s="3" t="inlineStr">
        <is>
          <t>San Diego Padres</t>
        </is>
      </c>
      <c r="D808" s="3" t="inlineStr">
        <is>
          <t>Martín Pérez</t>
        </is>
      </c>
      <c r="E808" s="3" t="inlineStr">
        <is>
          <t>CH</t>
        </is>
      </c>
      <c r="F808" s="3" t="inlineStr">
        <is>
          <t>Manny Machado</t>
        </is>
      </c>
      <c r="G808" s="3" t="n">
        <v>40</v>
      </c>
      <c r="H808" s="4" t="n">
        <v>0.1428571428571428</v>
      </c>
      <c r="I808" s="4" t="n">
        <v>0.2571428571428571</v>
      </c>
      <c r="J808" s="4" t="n">
        <v>0.1142857142857143</v>
      </c>
      <c r="K808" s="4" t="n">
        <v>0.26375</v>
      </c>
      <c r="L808" s="4" t="n">
        <v>0.2208746486486486</v>
      </c>
      <c r="M808" s="5" t="n">
        <v>0.03846153846153846</v>
      </c>
      <c r="N808" s="5" t="n">
        <v>0.1739130434782609</v>
      </c>
      <c r="O808" s="5" t="n">
        <v>0.25</v>
      </c>
    </row>
    <row r="809">
      <c r="A809" s="3" t="n">
        <v>15</v>
      </c>
      <c r="B809" s="3" t="inlineStr">
        <is>
          <t>Atlanta Braves @ San Diego Padres</t>
        </is>
      </c>
      <c r="C809" s="3" t="inlineStr">
        <is>
          <t>San Diego Padres</t>
        </is>
      </c>
      <c r="D809" s="3" t="inlineStr">
        <is>
          <t>Martín Pérez</t>
        </is>
      </c>
      <c r="E809" s="3" t="inlineStr">
        <is>
          <t>SI</t>
        </is>
      </c>
      <c r="F809" s="3" t="inlineStr">
        <is>
          <t>Manny Machado</t>
        </is>
      </c>
      <c r="G809" s="3" t="n">
        <v>69</v>
      </c>
      <c r="H809" s="4" t="n">
        <v>0.1774193548387097</v>
      </c>
      <c r="I809" s="4" t="n">
        <v>0.3387096774193548</v>
      </c>
      <c r="J809" s="4" t="n">
        <v>0.1612903225806451</v>
      </c>
      <c r="K809" s="4" t="n">
        <v>0.2630434782608695</v>
      </c>
      <c r="L809" s="4" t="n">
        <v>0.3521532835820896</v>
      </c>
      <c r="M809" s="5" t="n">
        <v>0.08928571428571429</v>
      </c>
      <c r="N809" s="5" t="n">
        <v>0.2828282828282828</v>
      </c>
      <c r="O809" s="5" t="n">
        <v>0.1450381679389313</v>
      </c>
    </row>
    <row r="810">
      <c r="A810" s="3" t="n">
        <v>15</v>
      </c>
      <c r="B810" s="3" t="inlineStr">
        <is>
          <t>Atlanta Braves @ San Diego Padres</t>
        </is>
      </c>
      <c r="C810" s="3" t="inlineStr">
        <is>
          <t>San Diego Padres</t>
        </is>
      </c>
      <c r="D810" s="3" t="inlineStr">
        <is>
          <t>Martín Pérez</t>
        </is>
      </c>
      <c r="E810" s="3" t="inlineStr">
        <is>
          <t>FC</t>
        </is>
      </c>
      <c r="F810" s="3" t="inlineStr">
        <is>
          <t>Jake Cronenworth</t>
        </is>
      </c>
      <c r="G810" s="3" t="n">
        <v>11</v>
      </c>
      <c r="H810" s="4" t="n">
        <v>0</v>
      </c>
      <c r="I810" s="4" t="n">
        <v>0</v>
      </c>
      <c r="J810" s="4" t="n">
        <v>0</v>
      </c>
      <c r="K810" s="4" t="n">
        <v>0.2545454545454545</v>
      </c>
      <c r="L810" s="4" t="n">
        <v>0.3512892499999999</v>
      </c>
      <c r="M810" s="5" t="n">
        <v>0</v>
      </c>
      <c r="N810" s="5" t="n">
        <v>0.4</v>
      </c>
      <c r="O810" s="5" t="n">
        <v>0.06666666666666667</v>
      </c>
    </row>
    <row r="811">
      <c r="A811" s="3" t="n">
        <v>15</v>
      </c>
      <c r="B811" s="3" t="inlineStr">
        <is>
          <t>Atlanta Braves @ San Diego Padres</t>
        </is>
      </c>
      <c r="C811" s="3" t="inlineStr">
        <is>
          <t>San Diego Padres</t>
        </is>
      </c>
      <c r="D811" s="3" t="inlineStr">
        <is>
          <t>Martín Pérez</t>
        </is>
      </c>
      <c r="E811" s="3" t="inlineStr">
        <is>
          <t>CU</t>
        </is>
      </c>
      <c r="F811" s="3" t="inlineStr">
        <is>
          <t>Ramón Laureano</t>
        </is>
      </c>
      <c r="G811" s="3" t="n">
        <v>10</v>
      </c>
      <c r="H811" s="4" t="n">
        <v>0.2222222222222222</v>
      </c>
      <c r="I811" s="4" t="n">
        <v>0.2222222222222222</v>
      </c>
      <c r="J811" s="4" t="n">
        <v>0</v>
      </c>
      <c r="K811" s="4" t="n">
        <v>0.25</v>
      </c>
      <c r="L811" s="4" t="n">
        <v>0.104375</v>
      </c>
      <c r="M811" s="5" t="n">
        <v>0</v>
      </c>
      <c r="N811" s="5" t="n">
        <v>0.375</v>
      </c>
      <c r="O811" s="5" t="n">
        <v>0.4705882352941176</v>
      </c>
    </row>
    <row r="812">
      <c r="A812" s="6" t="n">
        <v>16</v>
      </c>
      <c r="B812" s="6" t="inlineStr">
        <is>
          <t>Athletics @ San Francisco Giants</t>
        </is>
      </c>
      <c r="C812" s="6" t="inlineStr">
        <is>
          <t>San Francisco Giants</t>
        </is>
      </c>
      <c r="D812" s="6" t="inlineStr">
        <is>
          <t>Gage Jump</t>
        </is>
      </c>
      <c r="E812" s="6" t="inlineStr">
        <is>
          <t>CH</t>
        </is>
      </c>
      <c r="F812" s="6" t="inlineStr">
        <is>
          <t>Casey Schmitt</t>
        </is>
      </c>
      <c r="G812" s="6" t="n">
        <v>20</v>
      </c>
      <c r="H812" s="7" t="n">
        <v>0.45</v>
      </c>
      <c r="I812" s="7" t="n">
        <v>1.1</v>
      </c>
      <c r="J812" s="7" t="n">
        <v>0.6500000000000001</v>
      </c>
      <c r="K812" s="7" t="n">
        <v>0.6425000000000001</v>
      </c>
      <c r="L812" s="7" t="n">
        <v>0.5487894736842105</v>
      </c>
      <c r="M812" s="8" t="n">
        <v>0.25</v>
      </c>
      <c r="N812" s="8" t="n">
        <v>0.3333333333333333</v>
      </c>
      <c r="O812" s="8" t="n">
        <v>0.2619047619047619</v>
      </c>
    </row>
    <row r="813">
      <c r="A813" s="6" t="n">
        <v>16</v>
      </c>
      <c r="B813" s="6" t="inlineStr">
        <is>
          <t>Athletics @ San Francisco Giants</t>
        </is>
      </c>
      <c r="C813" s="6" t="inlineStr">
        <is>
          <t>Athletics</t>
        </is>
      </c>
      <c r="D813" s="6" t="inlineStr">
        <is>
          <t>Tyler Mahle</t>
        </is>
      </c>
      <c r="E813" s="6" t="inlineStr">
        <is>
          <t>FC</t>
        </is>
      </c>
      <c r="F813" s="6" t="inlineStr">
        <is>
          <t>Zack Gelof</t>
        </is>
      </c>
      <c r="G813" s="6" t="n">
        <v>12</v>
      </c>
      <c r="H813" s="7" t="n">
        <v>0.5</v>
      </c>
      <c r="I813" s="7" t="n">
        <v>1.1</v>
      </c>
      <c r="J813" s="7" t="n">
        <v>0.6000000000000001</v>
      </c>
      <c r="K813" s="7" t="n">
        <v>0.6333333333333334</v>
      </c>
      <c r="L813" s="7" t="n">
        <v>0.5599453999999999</v>
      </c>
      <c r="M813" s="8" t="n">
        <v>0.1818181818181818</v>
      </c>
      <c r="N813" s="8" t="n">
        <v>0.2222222222222222</v>
      </c>
      <c r="O813" s="8" t="n">
        <v>0.2666666666666667</v>
      </c>
    </row>
    <row r="814">
      <c r="A814" s="6" t="n">
        <v>16</v>
      </c>
      <c r="B814" s="6" t="inlineStr">
        <is>
          <t>Athletics @ San Francisco Giants</t>
        </is>
      </c>
      <c r="C814" s="6" t="inlineStr">
        <is>
          <t>Athletics</t>
        </is>
      </c>
      <c r="D814" s="6" t="inlineStr">
        <is>
          <t>Tyler Mahle</t>
        </is>
      </c>
      <c r="E814" s="6" t="inlineStr">
        <is>
          <t>FS</t>
        </is>
      </c>
      <c r="F814" s="6" t="inlineStr">
        <is>
          <t>Shea Langeliers</t>
        </is>
      </c>
      <c r="G814" s="6" t="n">
        <v>8</v>
      </c>
      <c r="H814" s="7" t="n">
        <v>0.375</v>
      </c>
      <c r="I814" s="7" t="n">
        <v>1.125</v>
      </c>
      <c r="J814" s="7" t="n">
        <v>0.75</v>
      </c>
      <c r="K814" s="7" t="n">
        <v>0.6125</v>
      </c>
      <c r="L814" s="7" t="n">
        <v>0.24425</v>
      </c>
      <c r="M814" s="8" t="n">
        <v>0.1666666666666667</v>
      </c>
      <c r="N814" s="8" t="n">
        <v>0.3333333333333333</v>
      </c>
      <c r="O814" s="8" t="n">
        <v>0.3333333333333333</v>
      </c>
    </row>
    <row r="815">
      <c r="A815" s="6" t="n">
        <v>16</v>
      </c>
      <c r="B815" s="6" t="inlineStr">
        <is>
          <t>Athletics @ San Francisco Giants</t>
        </is>
      </c>
      <c r="C815" s="6" t="inlineStr">
        <is>
          <t>Athletics</t>
        </is>
      </c>
      <c r="D815" s="6" t="inlineStr">
        <is>
          <t>Tyler Mahle</t>
        </is>
      </c>
      <c r="E815" s="6" t="inlineStr">
        <is>
          <t>FC</t>
        </is>
      </c>
      <c r="F815" s="6" t="inlineStr">
        <is>
          <t>Brent Rooker</t>
        </is>
      </c>
      <c r="G815" s="6" t="n">
        <v>8</v>
      </c>
      <c r="H815" s="7" t="n">
        <v>0.5</v>
      </c>
      <c r="I815" s="7" t="n">
        <v>0.875</v>
      </c>
      <c r="J815" s="7" t="n">
        <v>0.375</v>
      </c>
      <c r="K815" s="7" t="n">
        <v>0.5875</v>
      </c>
      <c r="L815" s="7" t="n">
        <v>0.3977142857142857</v>
      </c>
      <c r="M815" s="8" t="n">
        <v>0.2857142857142857</v>
      </c>
      <c r="N815" s="8" t="n">
        <v>0.3333333333333333</v>
      </c>
      <c r="O815" s="8" t="n">
        <v>0.2380952380952381</v>
      </c>
    </row>
    <row r="816">
      <c r="A816" s="6" t="n">
        <v>16</v>
      </c>
      <c r="B816" s="6" t="inlineStr">
        <is>
          <t>Athletics @ San Francisco Giants</t>
        </is>
      </c>
      <c r="C816" s="6" t="inlineStr">
        <is>
          <t>San Francisco Giants</t>
        </is>
      </c>
      <c r="D816" s="6" t="inlineStr">
        <is>
          <t>Gage Jump</t>
        </is>
      </c>
      <c r="E816" s="6" t="inlineStr">
        <is>
          <t>SL</t>
        </is>
      </c>
      <c r="F816" s="6" t="inlineStr">
        <is>
          <t>Heliot Ramos</t>
        </is>
      </c>
      <c r="G816" s="6" t="n">
        <v>20</v>
      </c>
      <c r="H816" s="7" t="n">
        <v>0.45</v>
      </c>
      <c r="I816" s="7" t="n">
        <v>0.9</v>
      </c>
      <c r="J816" s="7" t="n">
        <v>0.45</v>
      </c>
      <c r="K816" s="7" t="n">
        <v>0.5675000000000001</v>
      </c>
      <c r="L816" s="7" t="n">
        <v>0.4173684210526316</v>
      </c>
      <c r="M816" s="8" t="n">
        <v>0.125</v>
      </c>
      <c r="N816" s="8" t="n">
        <v>0.2857142857142857</v>
      </c>
      <c r="O816" s="8" t="n">
        <v>0.3111111111111111</v>
      </c>
    </row>
    <row r="817">
      <c r="A817" s="6" t="n">
        <v>16</v>
      </c>
      <c r="B817" s="6" t="inlineStr">
        <is>
          <t>Athletics @ San Francisco Giants</t>
        </is>
      </c>
      <c r="C817" s="6" t="inlineStr">
        <is>
          <t>Athletics</t>
        </is>
      </c>
      <c r="D817" s="6" t="inlineStr">
        <is>
          <t>Tyler Mahle</t>
        </is>
      </c>
      <c r="E817" s="6" t="inlineStr">
        <is>
          <t>FS</t>
        </is>
      </c>
      <c r="F817" s="6" t="inlineStr">
        <is>
          <t>Zack Gelof</t>
        </is>
      </c>
      <c r="G817" s="6" t="n">
        <v>8</v>
      </c>
      <c r="H817" s="7" t="n">
        <v>0.4285714285714285</v>
      </c>
      <c r="I817" s="7" t="n">
        <v>0.8571428571428571</v>
      </c>
      <c r="J817" s="7" t="n">
        <v>0.4285714285714285</v>
      </c>
      <c r="K817" s="7" t="n">
        <v>0.5625</v>
      </c>
      <c r="L817" s="7" t="n">
        <v>0.36018175</v>
      </c>
      <c r="M817" s="8" t="n">
        <v>0.25</v>
      </c>
      <c r="N817" s="8" t="n">
        <v>0.4285714285714285</v>
      </c>
      <c r="O817" s="8" t="n">
        <v>0.4375</v>
      </c>
    </row>
    <row r="818">
      <c r="A818" s="6" t="n">
        <v>16</v>
      </c>
      <c r="B818" s="6" t="inlineStr">
        <is>
          <t>Athletics @ San Francisco Giants</t>
        </is>
      </c>
      <c r="C818" s="6" t="inlineStr">
        <is>
          <t>San Francisco Giants</t>
        </is>
      </c>
      <c r="D818" s="6" t="inlineStr">
        <is>
          <t>Gage Jump</t>
        </is>
      </c>
      <c r="E818" s="6" t="inlineStr">
        <is>
          <t>CU</t>
        </is>
      </c>
      <c r="F818" s="6" t="inlineStr">
        <is>
          <t>Matt Chapman</t>
        </is>
      </c>
      <c r="G818" s="6" t="n">
        <v>14</v>
      </c>
      <c r="H818" s="7" t="n">
        <v>0.3571428571428572</v>
      </c>
      <c r="I818" s="7" t="n">
        <v>1</v>
      </c>
      <c r="J818" s="7" t="n">
        <v>0.6428571428571428</v>
      </c>
      <c r="K818" s="7" t="n">
        <v>0.5535714285714286</v>
      </c>
      <c r="L818" s="7" t="n">
        <v>0.4549230769230769</v>
      </c>
      <c r="M818" s="8" t="n">
        <v>0.1666666666666667</v>
      </c>
      <c r="N818" s="8" t="n">
        <v>0.2608695652173913</v>
      </c>
      <c r="O818" s="8" t="n">
        <v>0.1481481481481481</v>
      </c>
    </row>
    <row r="819">
      <c r="A819" s="6" t="n">
        <v>16</v>
      </c>
      <c r="B819" s="6" t="inlineStr">
        <is>
          <t>Athletics @ San Francisco Giants</t>
        </is>
      </c>
      <c r="C819" s="6" t="inlineStr">
        <is>
          <t>Athletics</t>
        </is>
      </c>
      <c r="D819" s="6" t="inlineStr">
        <is>
          <t>Tyler Mahle</t>
        </is>
      </c>
      <c r="E819" s="6" t="inlineStr">
        <is>
          <t>FC</t>
        </is>
      </c>
      <c r="F819" s="6" t="inlineStr">
        <is>
          <t>Carlos Cortes</t>
        </is>
      </c>
      <c r="G819" s="6" t="n">
        <v>11</v>
      </c>
      <c r="H819" s="7" t="n">
        <v>0.3333333333333333</v>
      </c>
      <c r="I819" s="7" t="n">
        <v>1</v>
      </c>
      <c r="J819" s="7" t="n">
        <v>0.6666666666666667</v>
      </c>
      <c r="K819" s="7" t="n">
        <v>0.509090909090909</v>
      </c>
      <c r="L819" s="7" t="n">
        <v>0.6267171111111112</v>
      </c>
      <c r="M819" s="8" t="n">
        <v>0.2</v>
      </c>
      <c r="N819" s="8" t="n">
        <v>0.2777777777777778</v>
      </c>
      <c r="O819" s="8" t="n">
        <v>0.2</v>
      </c>
    </row>
    <row r="820">
      <c r="A820" s="6" t="n">
        <v>16</v>
      </c>
      <c r="B820" s="6" t="inlineStr">
        <is>
          <t>Athletics @ San Francisco Giants</t>
        </is>
      </c>
      <c r="C820" s="6" t="inlineStr">
        <is>
          <t>San Francisco Giants</t>
        </is>
      </c>
      <c r="D820" s="6" t="inlineStr">
        <is>
          <t>Gage Jump</t>
        </is>
      </c>
      <c r="E820" s="6" t="inlineStr">
        <is>
          <t>SL</t>
        </is>
      </c>
      <c r="F820" s="6" t="inlineStr">
        <is>
          <t>Bryce Eldridge</t>
        </is>
      </c>
      <c r="G820" s="6" t="n">
        <v>18</v>
      </c>
      <c r="H820" s="7" t="n">
        <v>0.4117647058823529</v>
      </c>
      <c r="I820" s="7" t="n">
        <v>0.7058823529411765</v>
      </c>
      <c r="J820" s="7" t="n">
        <v>0.2941176470588236</v>
      </c>
      <c r="K820" s="7" t="n">
        <v>0.4888888888888889</v>
      </c>
      <c r="L820" s="7" t="n">
        <v>0.2084696666666667</v>
      </c>
      <c r="M820" s="8" t="n">
        <v>0</v>
      </c>
      <c r="N820" s="8" t="n">
        <v>0.3181818181818182</v>
      </c>
      <c r="O820" s="8" t="n">
        <v>0.25</v>
      </c>
    </row>
    <row r="821">
      <c r="A821" s="6" t="n">
        <v>16</v>
      </c>
      <c r="B821" s="6" t="inlineStr">
        <is>
          <t>Athletics @ San Francisco Giants</t>
        </is>
      </c>
      <c r="C821" s="6" t="inlineStr">
        <is>
          <t>Athletics</t>
        </is>
      </c>
      <c r="D821" s="6" t="inlineStr">
        <is>
          <t>Tyler Mahle</t>
        </is>
      </c>
      <c r="E821" s="6" t="inlineStr">
        <is>
          <t>FF</t>
        </is>
      </c>
      <c r="F821" s="6" t="inlineStr">
        <is>
          <t>Max Muncy</t>
        </is>
      </c>
      <c r="G821" s="6" t="n">
        <v>129</v>
      </c>
      <c r="H821" s="7" t="n">
        <v>0.3457943925233645</v>
      </c>
      <c r="I821" s="7" t="n">
        <v>0.7009345794392523</v>
      </c>
      <c r="J821" s="7" t="n">
        <v>0.3551401869158878</v>
      </c>
      <c r="K821" s="7" t="n">
        <v>0.4844961240310078</v>
      </c>
      <c r="L821" s="7" t="n">
        <v>0.4619532695652173</v>
      </c>
      <c r="M821" s="8" t="n">
        <v>0.225</v>
      </c>
      <c r="N821" s="8" t="n">
        <v>0.3373493975903614</v>
      </c>
      <c r="O821" s="8" t="n">
        <v>0.1866666666666667</v>
      </c>
    </row>
    <row r="822">
      <c r="A822" s="6" t="n">
        <v>16</v>
      </c>
      <c r="B822" s="6" t="inlineStr">
        <is>
          <t>Athletics @ San Francisco Giants</t>
        </is>
      </c>
      <c r="C822" s="6" t="inlineStr">
        <is>
          <t>San Francisco Giants</t>
        </is>
      </c>
      <c r="D822" s="6" t="inlineStr">
        <is>
          <t>Gage Jump</t>
        </is>
      </c>
      <c r="E822" s="6" t="inlineStr">
        <is>
          <t>CU</t>
        </is>
      </c>
      <c r="F822" s="6" t="inlineStr">
        <is>
          <t>Luis Arráez</t>
        </is>
      </c>
      <c r="G822" s="6" t="n">
        <v>19</v>
      </c>
      <c r="H822" s="7" t="n">
        <v>0.4736842105263158</v>
      </c>
      <c r="I822" s="7" t="n">
        <v>0.631578947368421</v>
      </c>
      <c r="J822" s="7" t="n">
        <v>0.1578947368421053</v>
      </c>
      <c r="K822" s="7" t="n">
        <v>0.4815789473684211</v>
      </c>
      <c r="L822" s="7" t="n">
        <v>0.3050526315789474</v>
      </c>
      <c r="M822" s="8" t="n">
        <v>0</v>
      </c>
      <c r="N822" s="8" t="n">
        <v>0.08333333333333333</v>
      </c>
      <c r="O822" s="8" t="n">
        <v>0</v>
      </c>
    </row>
    <row r="823">
      <c r="A823" s="6" t="n">
        <v>16</v>
      </c>
      <c r="B823" s="6" t="inlineStr">
        <is>
          <t>Athletics @ San Francisco Giants</t>
        </is>
      </c>
      <c r="C823" s="6" t="inlineStr">
        <is>
          <t>San Francisco Giants</t>
        </is>
      </c>
      <c r="D823" s="6" t="inlineStr">
        <is>
          <t>Gage Jump</t>
        </is>
      </c>
      <c r="E823" s="6" t="inlineStr">
        <is>
          <t>FF</t>
        </is>
      </c>
      <c r="F823" s="6" t="inlineStr">
        <is>
          <t>Bryce Eldridge</t>
        </is>
      </c>
      <c r="G823" s="6" t="n">
        <v>50</v>
      </c>
      <c r="H823" s="7" t="n">
        <v>0.3</v>
      </c>
      <c r="I823" s="7" t="n">
        <v>0.725</v>
      </c>
      <c r="J823" s="7" t="n">
        <v>0.425</v>
      </c>
      <c r="K823" s="7" t="n">
        <v>0.4799999999999999</v>
      </c>
      <c r="L823" s="7" t="n">
        <v>0.5096684583333334</v>
      </c>
      <c r="M823" s="8" t="n">
        <v>0.28125</v>
      </c>
      <c r="N823" s="8" t="n">
        <v>0.32</v>
      </c>
      <c r="O823" s="8" t="n">
        <v>0.1195652173913044</v>
      </c>
    </row>
    <row r="824">
      <c r="A824" s="6" t="n">
        <v>16</v>
      </c>
      <c r="B824" s="6" t="inlineStr">
        <is>
          <t>Athletics @ San Francisco Giants</t>
        </is>
      </c>
      <c r="C824" s="6" t="inlineStr">
        <is>
          <t>Athletics</t>
        </is>
      </c>
      <c r="D824" s="6" t="inlineStr">
        <is>
          <t>Tyler Mahle</t>
        </is>
      </c>
      <c r="E824" s="6" t="inlineStr">
        <is>
          <t>FC</t>
        </is>
      </c>
      <c r="F824" s="6" t="inlineStr">
        <is>
          <t>Max Muncy</t>
        </is>
      </c>
      <c r="G824" s="6" t="n">
        <v>30</v>
      </c>
      <c r="H824" s="7" t="n">
        <v>0.2962962962962963</v>
      </c>
      <c r="I824" s="7" t="n">
        <v>0.7777777777777778</v>
      </c>
      <c r="J824" s="7" t="n">
        <v>0.4814814814814815</v>
      </c>
      <c r="K824" s="7" t="n">
        <v>0.4683333333333334</v>
      </c>
      <c r="L824" s="7" t="n">
        <v>0.4449763703703702</v>
      </c>
      <c r="M824" s="8" t="n">
        <v>0.1739130434782609</v>
      </c>
      <c r="N824" s="8" t="n">
        <v>0.2916666666666667</v>
      </c>
      <c r="O824" s="8" t="n">
        <v>0.1746031746031746</v>
      </c>
    </row>
    <row r="825">
      <c r="A825" s="6" t="n">
        <v>16</v>
      </c>
      <c r="B825" s="6" t="inlineStr">
        <is>
          <t>Athletics @ San Francisco Giants</t>
        </is>
      </c>
      <c r="C825" s="6" t="inlineStr">
        <is>
          <t>Athletics</t>
        </is>
      </c>
      <c r="D825" s="6" t="inlineStr">
        <is>
          <t>Tyler Mahle</t>
        </is>
      </c>
      <c r="E825" s="6" t="inlineStr">
        <is>
          <t>SL</t>
        </is>
      </c>
      <c r="F825" s="6" t="inlineStr">
        <is>
          <t>Lawrence Butler</t>
        </is>
      </c>
      <c r="G825" s="6" t="n">
        <v>17</v>
      </c>
      <c r="H825" s="7" t="n">
        <v>0.2857142857142857</v>
      </c>
      <c r="I825" s="7" t="n">
        <v>0.7142857142857143</v>
      </c>
      <c r="J825" s="7" t="n">
        <v>0.4285714285714286</v>
      </c>
      <c r="K825" s="7" t="n">
        <v>0.4647058823529412</v>
      </c>
      <c r="L825" s="7" t="n">
        <v>0.513950923076923</v>
      </c>
      <c r="M825" s="8" t="n">
        <v>0.25</v>
      </c>
      <c r="N825" s="8" t="n">
        <v>0.3333333333333333</v>
      </c>
      <c r="O825" s="8" t="n">
        <v>0.2333333333333333</v>
      </c>
    </row>
    <row r="826">
      <c r="A826" s="6" t="n">
        <v>16</v>
      </c>
      <c r="B826" s="6" t="inlineStr">
        <is>
          <t>Athletics @ San Francisco Giants</t>
        </is>
      </c>
      <c r="C826" s="6" t="inlineStr">
        <is>
          <t>Athletics</t>
        </is>
      </c>
      <c r="D826" s="6" t="inlineStr">
        <is>
          <t>Tyler Mahle</t>
        </is>
      </c>
      <c r="E826" s="6" t="inlineStr">
        <is>
          <t>FF</t>
        </is>
      </c>
      <c r="F826" s="6" t="inlineStr">
        <is>
          <t>Nick Kurtz</t>
        </is>
      </c>
      <c r="G826" s="6" t="n">
        <v>107</v>
      </c>
      <c r="H826" s="7" t="n">
        <v>0.2682926829268293</v>
      </c>
      <c r="I826" s="7" t="n">
        <v>0.6585365853658537</v>
      </c>
      <c r="J826" s="7" t="n">
        <v>0.3902439024390244</v>
      </c>
      <c r="K826" s="7" t="n">
        <v>0.4574766355140188</v>
      </c>
      <c r="L826" s="7" t="n">
        <v>0.4769513904761905</v>
      </c>
      <c r="M826" s="8" t="n">
        <v>0.2916666666666667</v>
      </c>
      <c r="N826" s="8" t="n">
        <v>0.3414634146341464</v>
      </c>
      <c r="O826" s="8" t="n">
        <v>0.3103448275862069</v>
      </c>
    </row>
    <row r="827">
      <c r="A827" s="6" t="n">
        <v>16</v>
      </c>
      <c r="B827" s="6" t="inlineStr">
        <is>
          <t>Athletics @ San Francisco Giants</t>
        </is>
      </c>
      <c r="C827" s="6" t="inlineStr">
        <is>
          <t>San Francisco Giants</t>
        </is>
      </c>
      <c r="D827" s="6" t="inlineStr">
        <is>
          <t>Gage Jump</t>
        </is>
      </c>
      <c r="E827" s="6" t="inlineStr">
        <is>
          <t>FF</t>
        </is>
      </c>
      <c r="F827" s="6" t="inlineStr">
        <is>
          <t>Jung Hoo Lee</t>
        </is>
      </c>
      <c r="G827" s="6" t="n">
        <v>100</v>
      </c>
      <c r="H827" s="7" t="n">
        <v>0.4021739130434783</v>
      </c>
      <c r="I827" s="7" t="n">
        <v>0.6086956521739131</v>
      </c>
      <c r="J827" s="7" t="n">
        <v>0.2065217391304348</v>
      </c>
      <c r="K827" s="7" t="n">
        <v>0.45</v>
      </c>
      <c r="L827" s="7" t="n">
        <v>0.3475681521739131</v>
      </c>
      <c r="M827" s="8" t="n">
        <v>0.04705882352941176</v>
      </c>
      <c r="N827" s="8" t="n">
        <v>0.2222222222222222</v>
      </c>
      <c r="O827" s="8" t="n">
        <v>0.07228915662650602</v>
      </c>
    </row>
    <row r="828">
      <c r="A828" s="6" t="n">
        <v>16</v>
      </c>
      <c r="B828" s="6" t="inlineStr">
        <is>
          <t>Athletics @ San Francisco Giants</t>
        </is>
      </c>
      <c r="C828" s="6" t="inlineStr">
        <is>
          <t>Athletics</t>
        </is>
      </c>
      <c r="D828" s="6" t="inlineStr">
        <is>
          <t>Tyler Mahle</t>
        </is>
      </c>
      <c r="E828" s="6" t="inlineStr">
        <is>
          <t>FS</t>
        </is>
      </c>
      <c r="F828" s="6" t="inlineStr">
        <is>
          <t>Darell Hernaiz</t>
        </is>
      </c>
      <c r="G828" s="6" t="n">
        <v>4</v>
      </c>
      <c r="H828" s="7" t="n">
        <v>0.5</v>
      </c>
      <c r="I828" s="7" t="n">
        <v>0.5</v>
      </c>
      <c r="J828" s="7" t="n">
        <v>0</v>
      </c>
      <c r="K828" s="7" t="n">
        <v>0.45</v>
      </c>
      <c r="L828" s="7" t="n">
        <v>0.2825</v>
      </c>
      <c r="M828" s="8" t="n">
        <v>0</v>
      </c>
      <c r="N828" s="8" t="n">
        <v>0</v>
      </c>
      <c r="O828" s="8" t="n">
        <v>0</v>
      </c>
    </row>
    <row r="829">
      <c r="A829" s="6" t="n">
        <v>16</v>
      </c>
      <c r="B829" s="6" t="inlineStr">
        <is>
          <t>Athletics @ San Francisco Giants</t>
        </is>
      </c>
      <c r="C829" s="6" t="inlineStr">
        <is>
          <t>Athletics</t>
        </is>
      </c>
      <c r="D829" s="6" t="inlineStr">
        <is>
          <t>Tyler Mahle</t>
        </is>
      </c>
      <c r="E829" s="6" t="inlineStr">
        <is>
          <t>FF</t>
        </is>
      </c>
      <c r="F829" s="6" t="inlineStr">
        <is>
          <t>Shea Langeliers</t>
        </is>
      </c>
      <c r="G829" s="6" t="n">
        <v>77</v>
      </c>
      <c r="H829" s="7" t="n">
        <v>0.25</v>
      </c>
      <c r="I829" s="7" t="n">
        <v>0.6764705882352942</v>
      </c>
      <c r="J829" s="7" t="n">
        <v>0.4264705882352942</v>
      </c>
      <c r="K829" s="7" t="n">
        <v>0.4207792207792206</v>
      </c>
      <c r="L829" s="7" t="n">
        <v>0.4172253815789475</v>
      </c>
      <c r="M829" s="8" t="n">
        <v>0.2291666666666667</v>
      </c>
      <c r="N829" s="8" t="n">
        <v>0.2380952380952381</v>
      </c>
      <c r="O829" s="8" t="n">
        <v>0.2123287671232877</v>
      </c>
    </row>
    <row r="830">
      <c r="A830" s="6" t="n">
        <v>16</v>
      </c>
      <c r="B830" s="6" t="inlineStr">
        <is>
          <t>Athletics @ San Francisco Giants</t>
        </is>
      </c>
      <c r="C830" s="6" t="inlineStr">
        <is>
          <t>Athletics</t>
        </is>
      </c>
      <c r="D830" s="6" t="inlineStr">
        <is>
          <t>Tyler Mahle</t>
        </is>
      </c>
      <c r="E830" s="6" t="inlineStr">
        <is>
          <t>FC</t>
        </is>
      </c>
      <c r="F830" s="6" t="inlineStr">
        <is>
          <t>Jeff Mcneil</t>
        </is>
      </c>
      <c r="G830" s="6" t="n">
        <v>23</v>
      </c>
      <c r="H830" s="7" t="n">
        <v>0.3809523809523809</v>
      </c>
      <c r="I830" s="7" t="n">
        <v>0.5238095238095238</v>
      </c>
      <c r="J830" s="7" t="n">
        <v>0.1428571428571429</v>
      </c>
      <c r="K830" s="7" t="n">
        <v>0.4195652173913044</v>
      </c>
      <c r="L830" s="7" t="n">
        <v>0.2539712631578947</v>
      </c>
      <c r="M830" s="8" t="n">
        <v>0</v>
      </c>
      <c r="N830" s="8" t="n">
        <v>0.15</v>
      </c>
      <c r="O830" s="8" t="n">
        <v>0.2407407407407407</v>
      </c>
    </row>
    <row r="831">
      <c r="A831" s="6" t="n">
        <v>16</v>
      </c>
      <c r="B831" s="6" t="inlineStr">
        <is>
          <t>Athletics @ San Francisco Giants</t>
        </is>
      </c>
      <c r="C831" s="6" t="inlineStr">
        <is>
          <t>Athletics</t>
        </is>
      </c>
      <c r="D831" s="6" t="inlineStr">
        <is>
          <t>Tyler Mahle</t>
        </is>
      </c>
      <c r="E831" s="6" t="inlineStr">
        <is>
          <t>SL</t>
        </is>
      </c>
      <c r="F831" s="6" t="inlineStr">
        <is>
          <t>Nick Kurtz</t>
        </is>
      </c>
      <c r="G831" s="6" t="n">
        <v>51</v>
      </c>
      <c r="H831" s="7" t="n">
        <v>0.2558139534883721</v>
      </c>
      <c r="I831" s="7" t="n">
        <v>0.6279069767441861</v>
      </c>
      <c r="J831" s="7" t="n">
        <v>0.3720930232558139</v>
      </c>
      <c r="K831" s="7" t="n">
        <v>0.4176470588235293</v>
      </c>
      <c r="L831" s="7" t="n">
        <v>0.35673264</v>
      </c>
      <c r="M831" s="8" t="n">
        <v>0.24</v>
      </c>
      <c r="N831" s="8" t="n">
        <v>0.3695652173913043</v>
      </c>
      <c r="O831" s="8" t="n">
        <v>0.4047619047619048</v>
      </c>
    </row>
    <row r="832">
      <c r="A832" s="6" t="n">
        <v>16</v>
      </c>
      <c r="B832" s="6" t="inlineStr">
        <is>
          <t>Athletics @ San Francisco Giants</t>
        </is>
      </c>
      <c r="C832" s="6" t="inlineStr">
        <is>
          <t>Athletics</t>
        </is>
      </c>
      <c r="D832" s="6" t="inlineStr">
        <is>
          <t>Tyler Mahle</t>
        </is>
      </c>
      <c r="E832" s="6" t="inlineStr">
        <is>
          <t>FC</t>
        </is>
      </c>
      <c r="F832" s="6" t="inlineStr">
        <is>
          <t>Nick Kurtz</t>
        </is>
      </c>
      <c r="G832" s="6" t="n">
        <v>23</v>
      </c>
      <c r="H832" s="7" t="n">
        <v>0.25</v>
      </c>
      <c r="I832" s="7" t="n">
        <v>0.4375</v>
      </c>
      <c r="J832" s="7" t="n">
        <v>0.1875</v>
      </c>
      <c r="K832" s="7" t="n">
        <v>0.4173913043478261</v>
      </c>
      <c r="L832" s="7" t="n">
        <v>0.5173012631578949</v>
      </c>
      <c r="M832" s="8" t="n">
        <v>0.25</v>
      </c>
      <c r="N832" s="8" t="n">
        <v>0.1875</v>
      </c>
      <c r="O832" s="8" t="n">
        <v>0.3333333333333333</v>
      </c>
    </row>
    <row r="833">
      <c r="A833" s="6" t="n">
        <v>16</v>
      </c>
      <c r="B833" s="6" t="inlineStr">
        <is>
          <t>Athletics @ San Francisco Giants</t>
        </is>
      </c>
      <c r="C833" s="6" t="inlineStr">
        <is>
          <t>Athletics</t>
        </is>
      </c>
      <c r="D833" s="6" t="inlineStr">
        <is>
          <t>Tyler Mahle</t>
        </is>
      </c>
      <c r="E833" s="6" t="inlineStr">
        <is>
          <t>FC</t>
        </is>
      </c>
      <c r="F833" s="6" t="inlineStr">
        <is>
          <t>Henry Bolte</t>
        </is>
      </c>
      <c r="G833" s="6" t="n">
        <v>12</v>
      </c>
      <c r="H833" s="7" t="n">
        <v>0.4</v>
      </c>
      <c r="I833" s="7" t="n">
        <v>0.4</v>
      </c>
      <c r="J833" s="7" t="n">
        <v>0</v>
      </c>
      <c r="K833" s="7" t="n">
        <v>0.4166666666666667</v>
      </c>
      <c r="L833" s="7" t="n">
        <v>0.4354005454545455</v>
      </c>
      <c r="M833" s="8" t="n">
        <v>0</v>
      </c>
      <c r="N833" s="8" t="n">
        <v>0.3333333333333333</v>
      </c>
      <c r="O833" s="8" t="n">
        <v>0.2105263157894737</v>
      </c>
    </row>
    <row r="834">
      <c r="A834" s="6" t="n">
        <v>16</v>
      </c>
      <c r="B834" s="6" t="inlineStr">
        <is>
          <t>Athletics @ San Francisco Giants</t>
        </is>
      </c>
      <c r="C834" s="6" t="inlineStr">
        <is>
          <t>Athletics</t>
        </is>
      </c>
      <c r="D834" s="6" t="inlineStr">
        <is>
          <t>Tyler Mahle</t>
        </is>
      </c>
      <c r="E834" s="6" t="inlineStr">
        <is>
          <t>FF</t>
        </is>
      </c>
      <c r="F834" s="6" t="inlineStr">
        <is>
          <t>Henry Bolte</t>
        </is>
      </c>
      <c r="G834" s="6" t="n">
        <v>25</v>
      </c>
      <c r="H834" s="7" t="n">
        <v>0.3478260869565217</v>
      </c>
      <c r="I834" s="7" t="n">
        <v>0.5652173913043478</v>
      </c>
      <c r="J834" s="7" t="n">
        <v>0.2173913043478261</v>
      </c>
      <c r="K834" s="7" t="n">
        <v>0.416</v>
      </c>
      <c r="L834" s="7" t="n">
        <v>0.3239090434782609</v>
      </c>
      <c r="M834" s="8" t="n">
        <v>0.2142857142857143</v>
      </c>
      <c r="N834" s="8" t="n">
        <v>0.2666666666666667</v>
      </c>
      <c r="O834" s="8" t="n">
        <v>0.3269230769230769</v>
      </c>
    </row>
    <row r="835">
      <c r="A835" s="6" t="n">
        <v>16</v>
      </c>
      <c r="B835" s="6" t="inlineStr">
        <is>
          <t>Athletics @ San Francisco Giants</t>
        </is>
      </c>
      <c r="C835" s="6" t="inlineStr">
        <is>
          <t>San Francisco Giants</t>
        </is>
      </c>
      <c r="D835" s="6" t="inlineStr">
        <is>
          <t>Gage Jump</t>
        </is>
      </c>
      <c r="E835" s="6" t="inlineStr">
        <is>
          <t>FF</t>
        </is>
      </c>
      <c r="F835" s="6" t="inlineStr">
        <is>
          <t>Drew Gilbert</t>
        </is>
      </c>
      <c r="G835" s="6" t="n">
        <v>65</v>
      </c>
      <c r="H835" s="7" t="n">
        <v>0.3018867924528302</v>
      </c>
      <c r="I835" s="7" t="n">
        <v>0.5283018867924528</v>
      </c>
      <c r="J835" s="7" t="n">
        <v>0.2264150943396226</v>
      </c>
      <c r="K835" s="7" t="n">
        <v>0.4153846153846153</v>
      </c>
      <c r="L835" s="7" t="n">
        <v>0.3460864237288137</v>
      </c>
      <c r="M835" s="8" t="n">
        <v>0.02272727272727273</v>
      </c>
      <c r="N835" s="8" t="n">
        <v>0.2266666666666667</v>
      </c>
      <c r="O835" s="8" t="n">
        <v>0.1649484536082474</v>
      </c>
    </row>
    <row r="836">
      <c r="A836" s="6" t="n">
        <v>16</v>
      </c>
      <c r="B836" s="6" t="inlineStr">
        <is>
          <t>Athletics @ San Francisco Giants</t>
        </is>
      </c>
      <c r="C836" s="6" t="inlineStr">
        <is>
          <t>San Francisco Giants</t>
        </is>
      </c>
      <c r="D836" s="6" t="inlineStr">
        <is>
          <t>Gage Jump</t>
        </is>
      </c>
      <c r="E836" s="6" t="inlineStr">
        <is>
          <t>SL</t>
        </is>
      </c>
      <c r="F836" s="6" t="inlineStr">
        <is>
          <t>Daniel Susac</t>
        </is>
      </c>
      <c r="G836" s="6" t="n">
        <v>21</v>
      </c>
      <c r="H836" s="7" t="n">
        <v>0.3888888888888889</v>
      </c>
      <c r="I836" s="7" t="n">
        <v>0.5</v>
      </c>
      <c r="J836" s="7" t="n">
        <v>0.1111111111111111</v>
      </c>
      <c r="K836" s="7" t="n">
        <v>0.4</v>
      </c>
      <c r="L836" s="7" t="n">
        <v>0.34530675</v>
      </c>
      <c r="M836" s="8" t="n">
        <v>0.0625</v>
      </c>
      <c r="N836" s="8" t="n">
        <v>0.1666666666666667</v>
      </c>
      <c r="O836" s="8" t="n">
        <v>0.2826086956521739</v>
      </c>
    </row>
    <row r="837">
      <c r="A837" s="6" t="n">
        <v>16</v>
      </c>
      <c r="B837" s="6" t="inlineStr">
        <is>
          <t>Athletics @ San Francisco Giants</t>
        </is>
      </c>
      <c r="C837" s="6" t="inlineStr">
        <is>
          <t>Athletics</t>
        </is>
      </c>
      <c r="D837" s="6" t="inlineStr">
        <is>
          <t>Tyler Mahle</t>
        </is>
      </c>
      <c r="E837" s="6" t="inlineStr">
        <is>
          <t>SL</t>
        </is>
      </c>
      <c r="F837" s="6" t="inlineStr">
        <is>
          <t>Carlos Cortes</t>
        </is>
      </c>
      <c r="G837" s="6" t="n">
        <v>22</v>
      </c>
      <c r="H837" s="7" t="n">
        <v>0.3157894736842105</v>
      </c>
      <c r="I837" s="7" t="n">
        <v>0.4736842105263158</v>
      </c>
      <c r="J837" s="7" t="n">
        <v>0.1578947368421053</v>
      </c>
      <c r="K837" s="7" t="n">
        <v>0.390909090909091</v>
      </c>
      <c r="L837" s="7" t="n">
        <v>0.3944133</v>
      </c>
      <c r="M837" s="8" t="n">
        <v>0.07692307692307693</v>
      </c>
      <c r="N837" s="8" t="n">
        <v>0.3703703703703703</v>
      </c>
      <c r="O837" s="8" t="n">
        <v>0.3333333333333333</v>
      </c>
    </row>
    <row r="838">
      <c r="A838" s="6" t="n">
        <v>16</v>
      </c>
      <c r="B838" s="6" t="inlineStr">
        <is>
          <t>Athletics @ San Francisco Giants</t>
        </is>
      </c>
      <c r="C838" s="6" t="inlineStr">
        <is>
          <t>Athletics</t>
        </is>
      </c>
      <c r="D838" s="6" t="inlineStr">
        <is>
          <t>Tyler Mahle</t>
        </is>
      </c>
      <c r="E838" s="6" t="inlineStr">
        <is>
          <t>FC</t>
        </is>
      </c>
      <c r="F838" s="6" t="inlineStr">
        <is>
          <t>Tyler Soderstrom</t>
        </is>
      </c>
      <c r="G838" s="6" t="n">
        <v>27</v>
      </c>
      <c r="H838" s="7" t="n">
        <v>0.28</v>
      </c>
      <c r="I838" s="7" t="n">
        <v>0.5600000000000001</v>
      </c>
      <c r="J838" s="7" t="n">
        <v>0.28</v>
      </c>
      <c r="K838" s="7" t="n">
        <v>0.3796296296296297</v>
      </c>
      <c r="L838" s="7" t="n">
        <v>0.3818041538461538</v>
      </c>
      <c r="M838" s="8" t="n">
        <v>0.05</v>
      </c>
      <c r="N838" s="8" t="n">
        <v>0.4482758620689655</v>
      </c>
      <c r="O838" s="8" t="n">
        <v>0.1111111111111111</v>
      </c>
    </row>
    <row r="839">
      <c r="A839" s="6" t="n">
        <v>16</v>
      </c>
      <c r="B839" s="6" t="inlineStr">
        <is>
          <t>Athletics @ San Francisco Giants</t>
        </is>
      </c>
      <c r="C839" s="6" t="inlineStr">
        <is>
          <t>Athletics</t>
        </is>
      </c>
      <c r="D839" s="6" t="inlineStr">
        <is>
          <t>Tyler Mahle</t>
        </is>
      </c>
      <c r="E839" s="6" t="inlineStr">
        <is>
          <t>SL</t>
        </is>
      </c>
      <c r="F839" s="6" t="inlineStr">
        <is>
          <t>Brent Rooker</t>
        </is>
      </c>
      <c r="G839" s="6" t="n">
        <v>31</v>
      </c>
      <c r="H839" s="7" t="n">
        <v>0.2903225806451613</v>
      </c>
      <c r="I839" s="7" t="n">
        <v>0.4516129032258064</v>
      </c>
      <c r="J839" s="7" t="n">
        <v>0.1612903225806451</v>
      </c>
      <c r="K839" s="7" t="n">
        <v>0.3774193548387097</v>
      </c>
      <c r="L839" s="7" t="n">
        <v>0.2096896551724138</v>
      </c>
      <c r="M839" s="8" t="n">
        <v>0.09523809523809523</v>
      </c>
      <c r="N839" s="8" t="n">
        <v>0.1470588235294118</v>
      </c>
      <c r="O839" s="8" t="n">
        <v>0.5135135135135135</v>
      </c>
    </row>
    <row r="840">
      <c r="A840" s="6" t="n">
        <v>16</v>
      </c>
      <c r="B840" s="6" t="inlineStr">
        <is>
          <t>Athletics @ San Francisco Giants</t>
        </is>
      </c>
      <c r="C840" s="6" t="inlineStr">
        <is>
          <t>Athletics</t>
        </is>
      </c>
      <c r="D840" s="6" t="inlineStr">
        <is>
          <t>Tyler Mahle</t>
        </is>
      </c>
      <c r="E840" s="6" t="inlineStr">
        <is>
          <t>FF</t>
        </is>
      </c>
      <c r="F840" s="6" t="inlineStr">
        <is>
          <t>Carlos Cortes</t>
        </is>
      </c>
      <c r="G840" s="6" t="n">
        <v>65</v>
      </c>
      <c r="H840" s="7" t="n">
        <v>0.3090909090909091</v>
      </c>
      <c r="I840" s="7" t="n">
        <v>0.4181818181818182</v>
      </c>
      <c r="J840" s="7" t="n">
        <v>0.1090909090909091</v>
      </c>
      <c r="K840" s="7" t="n">
        <v>0.3761538461538461</v>
      </c>
      <c r="L840" s="7" t="n">
        <v>0.4115256666666668</v>
      </c>
      <c r="M840" s="8" t="n">
        <v>0.08333333333333333</v>
      </c>
      <c r="N840" s="8" t="n">
        <v>0.1919191919191919</v>
      </c>
      <c r="O840" s="8" t="n">
        <v>0.09401709401709402</v>
      </c>
    </row>
    <row r="841">
      <c r="A841" s="6" t="n">
        <v>16</v>
      </c>
      <c r="B841" s="6" t="inlineStr">
        <is>
          <t>Athletics @ San Francisco Giants</t>
        </is>
      </c>
      <c r="C841" s="6" t="inlineStr">
        <is>
          <t>San Francisco Giants</t>
        </is>
      </c>
      <c r="D841" s="6" t="inlineStr">
        <is>
          <t>Gage Jump</t>
        </is>
      </c>
      <c r="E841" s="6" t="inlineStr">
        <is>
          <t>FF</t>
        </is>
      </c>
      <c r="F841" s="6" t="inlineStr">
        <is>
          <t>Luis Arráez</t>
        </is>
      </c>
      <c r="G841" s="6" t="n">
        <v>129</v>
      </c>
      <c r="H841" s="7" t="n">
        <v>0.3553719008264463</v>
      </c>
      <c r="I841" s="7" t="n">
        <v>0.487603305785124</v>
      </c>
      <c r="J841" s="7" t="n">
        <v>0.1322314049586777</v>
      </c>
      <c r="K841" s="7" t="n">
        <v>0.3744186046511627</v>
      </c>
      <c r="L841" s="7" t="n">
        <v>0.3153617760000001</v>
      </c>
      <c r="M841" s="8" t="n">
        <v>0</v>
      </c>
      <c r="N841" s="8" t="n">
        <v>0.1486486486486487</v>
      </c>
      <c r="O841" s="8" t="n">
        <v>0.08695652173913043</v>
      </c>
    </row>
    <row r="842">
      <c r="A842" s="6" t="n">
        <v>16</v>
      </c>
      <c r="B842" s="6" t="inlineStr">
        <is>
          <t>Athletics @ San Francisco Giants</t>
        </is>
      </c>
      <c r="C842" s="6" t="inlineStr">
        <is>
          <t>Athletics</t>
        </is>
      </c>
      <c r="D842" s="6" t="inlineStr">
        <is>
          <t>Tyler Mahle</t>
        </is>
      </c>
      <c r="E842" s="6" t="inlineStr">
        <is>
          <t>FF</t>
        </is>
      </c>
      <c r="F842" s="6" t="inlineStr">
        <is>
          <t>Tyler Soderstrom</t>
        </is>
      </c>
      <c r="G842" s="6" t="n">
        <v>96</v>
      </c>
      <c r="H842" s="7" t="n">
        <v>0.2368421052631579</v>
      </c>
      <c r="I842" s="7" t="n">
        <v>0.4342105263157895</v>
      </c>
      <c r="J842" s="7" t="n">
        <v>0.1973684210526316</v>
      </c>
      <c r="K842" s="7" t="n">
        <v>0.3708333333333333</v>
      </c>
      <c r="L842" s="7" t="n">
        <v>0.3794025217391306</v>
      </c>
      <c r="M842" s="8" t="n">
        <v>0.1206896551724138</v>
      </c>
      <c r="N842" s="8" t="n">
        <v>0.2457627118644068</v>
      </c>
      <c r="O842" s="8" t="n">
        <v>0.1612903225806452</v>
      </c>
    </row>
    <row r="843">
      <c r="A843" s="6" t="n">
        <v>16</v>
      </c>
      <c r="B843" s="6" t="inlineStr">
        <is>
          <t>Athletics @ San Francisco Giants</t>
        </is>
      </c>
      <c r="C843" s="6" t="inlineStr">
        <is>
          <t>San Francisco Giants</t>
        </is>
      </c>
      <c r="D843" s="6" t="inlineStr">
        <is>
          <t>Gage Jump</t>
        </is>
      </c>
      <c r="E843" s="6" t="inlineStr">
        <is>
          <t>CU</t>
        </is>
      </c>
      <c r="F843" s="6" t="inlineStr">
        <is>
          <t>Patrick Bailey</t>
        </is>
      </c>
      <c r="G843" s="6" t="n">
        <v>10</v>
      </c>
      <c r="H843" s="7" t="n">
        <v>0.1666666666666667</v>
      </c>
      <c r="I843" s="7" t="n">
        <v>0.1666666666666667</v>
      </c>
      <c r="J843" s="7" t="n">
        <v>0</v>
      </c>
      <c r="K843" s="7" t="n">
        <v>0.37</v>
      </c>
      <c r="L843" s="7" t="n">
        <v>0.37229525</v>
      </c>
      <c r="M843" s="8" t="n">
        <v>0</v>
      </c>
      <c r="N843" s="8" t="n">
        <v>0</v>
      </c>
      <c r="O843" s="8" t="n">
        <v>0.3333333333333333</v>
      </c>
    </row>
    <row r="844">
      <c r="A844" s="6" t="n">
        <v>16</v>
      </c>
      <c r="B844" s="6" t="inlineStr">
        <is>
          <t>Athletics @ San Francisco Giants</t>
        </is>
      </c>
      <c r="C844" s="6" t="inlineStr">
        <is>
          <t>Athletics</t>
        </is>
      </c>
      <c r="D844" s="6" t="inlineStr">
        <is>
          <t>Tyler Mahle</t>
        </is>
      </c>
      <c r="E844" s="6" t="inlineStr">
        <is>
          <t>FC</t>
        </is>
      </c>
      <c r="F844" s="6" t="inlineStr">
        <is>
          <t>Shea Langeliers</t>
        </is>
      </c>
      <c r="G844" s="6" t="n">
        <v>25</v>
      </c>
      <c r="H844" s="7" t="n">
        <v>0.3043478260869565</v>
      </c>
      <c r="I844" s="7" t="n">
        <v>0.4782608695652174</v>
      </c>
      <c r="J844" s="7" t="n">
        <v>0.1739130434782609</v>
      </c>
      <c r="K844" s="7" t="n">
        <v>0.3660000000000001</v>
      </c>
      <c r="L844" s="7" t="n">
        <v>0.39283632</v>
      </c>
      <c r="M844" s="8" t="n">
        <v>0.15</v>
      </c>
      <c r="N844" s="8" t="n">
        <v>0.2432432432432433</v>
      </c>
      <c r="O844" s="8" t="n">
        <v>0.288135593220339</v>
      </c>
    </row>
    <row r="845">
      <c r="A845" s="6" t="n">
        <v>16</v>
      </c>
      <c r="B845" s="6" t="inlineStr">
        <is>
          <t>Athletics @ San Francisco Giants</t>
        </is>
      </c>
      <c r="C845" s="6" t="inlineStr">
        <is>
          <t>Athletics</t>
        </is>
      </c>
      <c r="D845" s="6" t="inlineStr">
        <is>
          <t>Tyler Mahle</t>
        </is>
      </c>
      <c r="E845" s="6" t="inlineStr">
        <is>
          <t>SL</t>
        </is>
      </c>
      <c r="F845" s="6" t="inlineStr">
        <is>
          <t>Max Muncy</t>
        </is>
      </c>
      <c r="G845" s="6" t="n">
        <v>69</v>
      </c>
      <c r="H845" s="7" t="n">
        <v>0.2413793103448276</v>
      </c>
      <c r="I845" s="7" t="n">
        <v>0.5</v>
      </c>
      <c r="J845" s="7" t="n">
        <v>0.2586206896551724</v>
      </c>
      <c r="K845" s="7" t="n">
        <v>0.3630434782608695</v>
      </c>
      <c r="L845" s="7" t="n">
        <v>0.3458552121212121</v>
      </c>
      <c r="M845" s="8" t="n">
        <v>0.2</v>
      </c>
      <c r="N845" s="8" t="n">
        <v>0.3571428571428572</v>
      </c>
      <c r="O845" s="8" t="n">
        <v>0.4</v>
      </c>
    </row>
    <row r="846">
      <c r="A846" s="6" t="n">
        <v>16</v>
      </c>
      <c r="B846" s="6" t="inlineStr">
        <is>
          <t>Athletics @ San Francisco Giants</t>
        </is>
      </c>
      <c r="C846" s="6" t="inlineStr">
        <is>
          <t>San Francisco Giants</t>
        </is>
      </c>
      <c r="D846" s="6" t="inlineStr">
        <is>
          <t>Gage Jump</t>
        </is>
      </c>
      <c r="E846" s="6" t="inlineStr">
        <is>
          <t>SL</t>
        </is>
      </c>
      <c r="F846" s="6" t="inlineStr">
        <is>
          <t>Jung Hoo Lee</t>
        </is>
      </c>
      <c r="G846" s="6" t="n">
        <v>38</v>
      </c>
      <c r="H846" s="7" t="n">
        <v>0.3888888888888889</v>
      </c>
      <c r="I846" s="7" t="n">
        <v>0.4166666666666667</v>
      </c>
      <c r="J846" s="7" t="n">
        <v>0.02777777777777779</v>
      </c>
      <c r="K846" s="7" t="n">
        <v>0.3592105263157895</v>
      </c>
      <c r="L846" s="7" t="n">
        <v>0.3076685789473684</v>
      </c>
      <c r="M846" s="8" t="n">
        <v>0</v>
      </c>
      <c r="N846" s="8" t="n">
        <v>0.1702127659574468</v>
      </c>
      <c r="O846" s="8" t="n">
        <v>0.1612903225806452</v>
      </c>
    </row>
    <row r="847">
      <c r="A847" s="6" t="n">
        <v>16</v>
      </c>
      <c r="B847" s="6" t="inlineStr">
        <is>
          <t>Athletics @ San Francisco Giants</t>
        </is>
      </c>
      <c r="C847" s="6" t="inlineStr">
        <is>
          <t>Athletics</t>
        </is>
      </c>
      <c r="D847" s="6" t="inlineStr">
        <is>
          <t>Tyler Mahle</t>
        </is>
      </c>
      <c r="E847" s="6" t="inlineStr">
        <is>
          <t>FC</t>
        </is>
      </c>
      <c r="F847" s="6" t="inlineStr">
        <is>
          <t>Lawrence Butler</t>
        </is>
      </c>
      <c r="G847" s="6" t="n">
        <v>24</v>
      </c>
      <c r="H847" s="7" t="n">
        <v>0.2105263157894737</v>
      </c>
      <c r="I847" s="7" t="n">
        <v>0.4210526315789473</v>
      </c>
      <c r="J847" s="7" t="n">
        <v>0.2105263157894737</v>
      </c>
      <c r="K847" s="7" t="n">
        <v>0.35625</v>
      </c>
      <c r="L847" s="7" t="n">
        <v>0.4015150476190476</v>
      </c>
      <c r="M847" s="8" t="n">
        <v>0.1333333333333333</v>
      </c>
      <c r="N847" s="8" t="n">
        <v>0.2413793103448276</v>
      </c>
      <c r="O847" s="8" t="n">
        <v>0.2380952380952381</v>
      </c>
    </row>
    <row r="848">
      <c r="A848" s="6" t="n">
        <v>16</v>
      </c>
      <c r="B848" s="6" t="inlineStr">
        <is>
          <t>Athletics @ San Francisco Giants</t>
        </is>
      </c>
      <c r="C848" s="6" t="inlineStr">
        <is>
          <t>Athletics</t>
        </is>
      </c>
      <c r="D848" s="6" t="inlineStr">
        <is>
          <t>Tyler Mahle</t>
        </is>
      </c>
      <c r="E848" s="6" t="inlineStr">
        <is>
          <t>FF</t>
        </is>
      </c>
      <c r="F848" s="6" t="inlineStr">
        <is>
          <t>Brent Rooker</t>
        </is>
      </c>
      <c r="G848" s="6" t="n">
        <v>58</v>
      </c>
      <c r="H848" s="7" t="n">
        <v>0.1836734693877551</v>
      </c>
      <c r="I848" s="7" t="n">
        <v>0.5714285714285714</v>
      </c>
      <c r="J848" s="7" t="n">
        <v>0.3877551020408163</v>
      </c>
      <c r="K848" s="7" t="n">
        <v>0.3560344827586206</v>
      </c>
      <c r="L848" s="7" t="n">
        <v>0.3546409824561404</v>
      </c>
      <c r="M848" s="8" t="n">
        <v>0.2962962962962963</v>
      </c>
      <c r="N848" s="8" t="n">
        <v>0.2631578947368421</v>
      </c>
      <c r="O848" s="8" t="n">
        <v>0.2934782608695652</v>
      </c>
    </row>
    <row r="849">
      <c r="A849" s="6" t="n">
        <v>16</v>
      </c>
      <c r="B849" s="6" t="inlineStr">
        <is>
          <t>Athletics @ San Francisco Giants</t>
        </is>
      </c>
      <c r="C849" s="6" t="inlineStr">
        <is>
          <t>Athletics</t>
        </is>
      </c>
      <c r="D849" s="6" t="inlineStr">
        <is>
          <t>Tyler Mahle</t>
        </is>
      </c>
      <c r="E849" s="6" t="inlineStr">
        <is>
          <t>FF</t>
        </is>
      </c>
      <c r="F849" s="6" t="inlineStr">
        <is>
          <t>Zack Gelof</t>
        </is>
      </c>
      <c r="G849" s="6" t="n">
        <v>68</v>
      </c>
      <c r="H849" s="7" t="n">
        <v>0.2258064516129032</v>
      </c>
      <c r="I849" s="7" t="n">
        <v>0.5161290322580645</v>
      </c>
      <c r="J849" s="7" t="n">
        <v>0.2903225806451613</v>
      </c>
      <c r="K849" s="7" t="n">
        <v>0.3558823529411764</v>
      </c>
      <c r="L849" s="7" t="n">
        <v>0.2787670909090909</v>
      </c>
      <c r="M849" s="8" t="n">
        <v>0.1025641025641026</v>
      </c>
      <c r="N849" s="8" t="n">
        <v>0.2716049382716049</v>
      </c>
      <c r="O849" s="8" t="n">
        <v>0.2764227642276423</v>
      </c>
    </row>
    <row r="850">
      <c r="A850" s="6" t="n">
        <v>16</v>
      </c>
      <c r="B850" s="6" t="inlineStr">
        <is>
          <t>Athletics @ San Francisco Giants</t>
        </is>
      </c>
      <c r="C850" s="6" t="inlineStr">
        <is>
          <t>San Francisco Giants</t>
        </is>
      </c>
      <c r="D850" s="6" t="inlineStr">
        <is>
          <t>Gage Jump</t>
        </is>
      </c>
      <c r="E850" s="6" t="inlineStr">
        <is>
          <t>CH</t>
        </is>
      </c>
      <c r="F850" s="6" t="inlineStr">
        <is>
          <t>Jung Hoo Lee</t>
        </is>
      </c>
      <c r="G850" s="6" t="n">
        <v>19</v>
      </c>
      <c r="H850" s="7" t="n">
        <v>0.3684210526315789</v>
      </c>
      <c r="I850" s="7" t="n">
        <v>0.4210526315789473</v>
      </c>
      <c r="J850" s="7" t="n">
        <v>0.05263157894736842</v>
      </c>
      <c r="K850" s="7" t="n">
        <v>0.3500000000000001</v>
      </c>
      <c r="L850" s="7" t="n">
        <v>0.3986666666666666</v>
      </c>
      <c r="M850" s="8" t="n">
        <v>0</v>
      </c>
      <c r="N850" s="8" t="n">
        <v>0.1935483870967742</v>
      </c>
      <c r="O850" s="8" t="n">
        <v>0.1052631578947368</v>
      </c>
    </row>
    <row r="851">
      <c r="A851" s="6" t="n">
        <v>16</v>
      </c>
      <c r="B851" s="6" t="inlineStr">
        <is>
          <t>Athletics @ San Francisco Giants</t>
        </is>
      </c>
      <c r="C851" s="6" t="inlineStr">
        <is>
          <t>Athletics</t>
        </is>
      </c>
      <c r="D851" s="6" t="inlineStr">
        <is>
          <t>Tyler Mahle</t>
        </is>
      </c>
      <c r="E851" s="6" t="inlineStr">
        <is>
          <t>FS</t>
        </is>
      </c>
      <c r="F851" s="6" t="inlineStr">
        <is>
          <t>Nick Kurtz</t>
        </is>
      </c>
      <c r="G851" s="6" t="n">
        <v>22</v>
      </c>
      <c r="H851" s="7" t="n">
        <v>0.25</v>
      </c>
      <c r="I851" s="7" t="n">
        <v>0.5</v>
      </c>
      <c r="J851" s="7" t="n">
        <v>0.25</v>
      </c>
      <c r="K851" s="7" t="n">
        <v>0.35</v>
      </c>
      <c r="L851" s="7" t="n">
        <v>0.2964503636363636</v>
      </c>
      <c r="M851" s="8" t="n">
        <v>0.2222222222222222</v>
      </c>
      <c r="N851" s="8" t="n">
        <v>0.4375</v>
      </c>
      <c r="O851" s="8" t="n">
        <v>0.5263157894736842</v>
      </c>
    </row>
    <row r="852">
      <c r="A852" s="6" t="n">
        <v>16</v>
      </c>
      <c r="B852" s="6" t="inlineStr">
        <is>
          <t>Athletics @ San Francisco Giants</t>
        </is>
      </c>
      <c r="C852" s="6" t="inlineStr">
        <is>
          <t>San Francisco Giants</t>
        </is>
      </c>
      <c r="D852" s="6" t="inlineStr">
        <is>
          <t>Gage Jump</t>
        </is>
      </c>
      <c r="E852" s="6" t="inlineStr">
        <is>
          <t>CH</t>
        </is>
      </c>
      <c r="F852" s="6" t="inlineStr">
        <is>
          <t>Matt Chapman</t>
        </is>
      </c>
      <c r="G852" s="6" t="n">
        <v>30</v>
      </c>
      <c r="H852" s="7" t="n">
        <v>0.2692307692307692</v>
      </c>
      <c r="I852" s="7" t="n">
        <v>0.4230769230769231</v>
      </c>
      <c r="J852" s="7" t="n">
        <v>0.1538461538461539</v>
      </c>
      <c r="K852" s="7" t="n">
        <v>0.35</v>
      </c>
      <c r="L852" s="7" t="n">
        <v>0.3479591724137931</v>
      </c>
      <c r="M852" s="8" t="n">
        <v>0.1176470588235294</v>
      </c>
      <c r="N852" s="8" t="n">
        <v>0.34375</v>
      </c>
      <c r="O852" s="8" t="n">
        <v>0.2291666666666667</v>
      </c>
    </row>
    <row r="853">
      <c r="A853" s="6" t="n">
        <v>16</v>
      </c>
      <c r="B853" s="6" t="inlineStr">
        <is>
          <t>Athletics @ San Francisco Giants</t>
        </is>
      </c>
      <c r="C853" s="6" t="inlineStr">
        <is>
          <t>Athletics</t>
        </is>
      </c>
      <c r="D853" s="6" t="inlineStr">
        <is>
          <t>Tyler Mahle</t>
        </is>
      </c>
      <c r="E853" s="6" t="inlineStr">
        <is>
          <t>SL</t>
        </is>
      </c>
      <c r="F853" s="6" t="inlineStr">
        <is>
          <t>Tyler Soderstrom</t>
        </is>
      </c>
      <c r="G853" s="6" t="n">
        <v>46</v>
      </c>
      <c r="H853" s="7" t="n">
        <v>0.1794871794871795</v>
      </c>
      <c r="I853" s="7" t="n">
        <v>0.4615384615384616</v>
      </c>
      <c r="J853" s="7" t="n">
        <v>0.282051282051282</v>
      </c>
      <c r="K853" s="7" t="n">
        <v>0.3489130434782609</v>
      </c>
      <c r="L853" s="7" t="n">
        <v>0.3470622325581395</v>
      </c>
      <c r="M853" s="8" t="n">
        <v>0.2307692307692308</v>
      </c>
      <c r="N853" s="8" t="n">
        <v>0.25</v>
      </c>
      <c r="O853" s="8" t="n">
        <v>0.4024390243902439</v>
      </c>
    </row>
    <row r="854">
      <c r="A854" s="6" t="n">
        <v>16</v>
      </c>
      <c r="B854" s="6" t="inlineStr">
        <is>
          <t>Athletics @ San Francisco Giants</t>
        </is>
      </c>
      <c r="C854" s="6" t="inlineStr">
        <is>
          <t>San Francisco Giants</t>
        </is>
      </c>
      <c r="D854" s="6" t="inlineStr">
        <is>
          <t>Gage Jump</t>
        </is>
      </c>
      <c r="E854" s="6" t="inlineStr">
        <is>
          <t>FF</t>
        </is>
      </c>
      <c r="F854" s="6" t="inlineStr">
        <is>
          <t>Willy Adames</t>
        </is>
      </c>
      <c r="G854" s="6" t="n">
        <v>94</v>
      </c>
      <c r="H854" s="7" t="n">
        <v>0.2247191011235955</v>
      </c>
      <c r="I854" s="7" t="n">
        <v>0.5730337078651685</v>
      </c>
      <c r="J854" s="7" t="n">
        <v>0.348314606741573</v>
      </c>
      <c r="K854" s="7" t="n">
        <v>0.3484042553191489</v>
      </c>
      <c r="L854" s="7" t="n">
        <v>0.3333888863636364</v>
      </c>
      <c r="M854" s="8" t="n">
        <v>0.1212121212121212</v>
      </c>
      <c r="N854" s="8" t="n">
        <v>0.267175572519084</v>
      </c>
      <c r="O854" s="8" t="n">
        <v>0.2108108108108108</v>
      </c>
    </row>
    <row r="855">
      <c r="A855" s="6" t="n">
        <v>16</v>
      </c>
      <c r="B855" s="6" t="inlineStr">
        <is>
          <t>Athletics @ San Francisco Giants</t>
        </is>
      </c>
      <c r="C855" s="6" t="inlineStr">
        <is>
          <t>San Francisco Giants</t>
        </is>
      </c>
      <c r="D855" s="6" t="inlineStr">
        <is>
          <t>Gage Jump</t>
        </is>
      </c>
      <c r="E855" s="6" t="inlineStr">
        <is>
          <t>CU</t>
        </is>
      </c>
      <c r="F855" s="6" t="inlineStr">
        <is>
          <t>Daniel Susac</t>
        </is>
      </c>
      <c r="G855" s="6" t="n">
        <v>15</v>
      </c>
      <c r="H855" s="7" t="n">
        <v>0.4</v>
      </c>
      <c r="I855" s="7" t="n">
        <v>0.4</v>
      </c>
      <c r="J855" s="7" t="n">
        <v>0</v>
      </c>
      <c r="K855" s="7" t="n">
        <v>0.3466666666666667</v>
      </c>
      <c r="L855" s="7" t="n">
        <v>0.4067383333333334</v>
      </c>
      <c r="M855" s="8" t="n">
        <v>0.1</v>
      </c>
      <c r="N855" s="8" t="n">
        <v>0.25</v>
      </c>
      <c r="O855" s="8" t="n">
        <v>0.07692307692307693</v>
      </c>
    </row>
    <row r="856">
      <c r="A856" s="6" t="n">
        <v>16</v>
      </c>
      <c r="B856" s="6" t="inlineStr">
        <is>
          <t>Athletics @ San Francisco Giants</t>
        </is>
      </c>
      <c r="C856" s="6" t="inlineStr">
        <is>
          <t>Athletics</t>
        </is>
      </c>
      <c r="D856" s="6" t="inlineStr">
        <is>
          <t>Tyler Mahle</t>
        </is>
      </c>
      <c r="E856" s="6" t="inlineStr">
        <is>
          <t>FC</t>
        </is>
      </c>
      <c r="F856" s="6" t="inlineStr">
        <is>
          <t>Jacob Wilson</t>
        </is>
      </c>
      <c r="G856" s="6" t="n">
        <v>12</v>
      </c>
      <c r="H856" s="7" t="n">
        <v>0.25</v>
      </c>
      <c r="I856" s="7" t="n">
        <v>0.5833333333333334</v>
      </c>
      <c r="J856" s="7" t="n">
        <v>0.3333333333333334</v>
      </c>
      <c r="K856" s="7" t="n">
        <v>0.3458333333333334</v>
      </c>
      <c r="L856" s="7" t="n">
        <v>0.2613333333333334</v>
      </c>
      <c r="M856" s="8" t="n">
        <v>0.1</v>
      </c>
      <c r="N856" s="8" t="n">
        <v>0.2666666666666667</v>
      </c>
      <c r="O856" s="8" t="n">
        <v>0.3076923076923077</v>
      </c>
    </row>
    <row r="857">
      <c r="A857" s="6" t="n">
        <v>16</v>
      </c>
      <c r="B857" s="6" t="inlineStr">
        <is>
          <t>Athletics @ San Francisco Giants</t>
        </is>
      </c>
      <c r="C857" s="6" t="inlineStr">
        <is>
          <t>San Francisco Giants</t>
        </is>
      </c>
      <c r="D857" s="6" t="inlineStr">
        <is>
          <t>Gage Jump</t>
        </is>
      </c>
      <c r="E857" s="6" t="inlineStr">
        <is>
          <t>FF</t>
        </is>
      </c>
      <c r="F857" s="6" t="inlineStr">
        <is>
          <t>Heliot Ramos</t>
        </is>
      </c>
      <c r="G857" s="6" t="n">
        <v>41</v>
      </c>
      <c r="H857" s="7" t="n">
        <v>0.2564102564102564</v>
      </c>
      <c r="I857" s="7" t="n">
        <v>0.4358974358974359</v>
      </c>
      <c r="J857" s="7" t="n">
        <v>0.1794871794871795</v>
      </c>
      <c r="K857" s="7" t="n">
        <v>0.3365853658536586</v>
      </c>
      <c r="L857" s="7" t="n">
        <v>0.3198694358974359</v>
      </c>
      <c r="M857" s="8" t="n">
        <v>0.1304347826086956</v>
      </c>
      <c r="N857" s="8" t="n">
        <v>0.1447368421052632</v>
      </c>
      <c r="O857" s="8" t="n">
        <v>0.25</v>
      </c>
    </row>
    <row r="858">
      <c r="A858" s="6" t="n">
        <v>16</v>
      </c>
      <c r="B858" s="6" t="inlineStr">
        <is>
          <t>Athletics @ San Francisco Giants</t>
        </is>
      </c>
      <c r="C858" s="6" t="inlineStr">
        <is>
          <t>San Francisco Giants</t>
        </is>
      </c>
      <c r="D858" s="6" t="inlineStr">
        <is>
          <t>Gage Jump</t>
        </is>
      </c>
      <c r="E858" s="6" t="inlineStr">
        <is>
          <t>SL</t>
        </is>
      </c>
      <c r="F858" s="6" t="inlineStr">
        <is>
          <t>Patrick Bailey</t>
        </is>
      </c>
      <c r="G858" s="6" t="n">
        <v>22</v>
      </c>
      <c r="H858" s="7" t="n">
        <v>0.3181818181818182</v>
      </c>
      <c r="I858" s="7" t="n">
        <v>0.4545454545454545</v>
      </c>
      <c r="J858" s="7" t="n">
        <v>0.1363636363636364</v>
      </c>
      <c r="K858" s="7" t="n">
        <v>0.3363636363636364</v>
      </c>
      <c r="L858" s="7" t="n">
        <v>0.2452727272727273</v>
      </c>
      <c r="M858" s="8" t="n">
        <v>0.07142857142857142</v>
      </c>
      <c r="N858" s="8" t="n">
        <v>0.2333333333333333</v>
      </c>
      <c r="O858" s="8" t="n">
        <v>0.3265306122448979</v>
      </c>
    </row>
    <row r="859">
      <c r="A859" s="6" t="n">
        <v>16</v>
      </c>
      <c r="B859" s="6" t="inlineStr">
        <is>
          <t>Athletics @ San Francisco Giants</t>
        </is>
      </c>
      <c r="C859" s="6" t="inlineStr">
        <is>
          <t>San Francisco Giants</t>
        </is>
      </c>
      <c r="D859" s="6" t="inlineStr">
        <is>
          <t>Gage Jump</t>
        </is>
      </c>
      <c r="E859" s="6" t="inlineStr">
        <is>
          <t>CU</t>
        </is>
      </c>
      <c r="F859" s="6" t="inlineStr">
        <is>
          <t>Bryce Eldridge</t>
        </is>
      </c>
      <c r="G859" s="6" t="n">
        <v>11</v>
      </c>
      <c r="H859" s="7" t="n">
        <v>0.1428571428571428</v>
      </c>
      <c r="I859" s="7" t="n">
        <v>0.1428571428571428</v>
      </c>
      <c r="J859" s="7" t="n">
        <v>0</v>
      </c>
      <c r="K859" s="7" t="n">
        <v>0.3363636363636364</v>
      </c>
      <c r="L859" s="7" t="n">
        <v>0.2762907</v>
      </c>
      <c r="M859" s="8" t="n">
        <v>0</v>
      </c>
      <c r="N859" s="8" t="n">
        <v>0.08333333333333333</v>
      </c>
      <c r="O859" s="8" t="n">
        <v>0.1666666666666667</v>
      </c>
    </row>
    <row r="860">
      <c r="A860" s="6" t="n">
        <v>16</v>
      </c>
      <c r="B860" s="6" t="inlineStr">
        <is>
          <t>Athletics @ San Francisco Giants</t>
        </is>
      </c>
      <c r="C860" s="6" t="inlineStr">
        <is>
          <t>San Francisco Giants</t>
        </is>
      </c>
      <c r="D860" s="6" t="inlineStr">
        <is>
          <t>Gage Jump</t>
        </is>
      </c>
      <c r="E860" s="6" t="inlineStr">
        <is>
          <t>SL</t>
        </is>
      </c>
      <c r="F860" s="6" t="inlineStr">
        <is>
          <t>Harrison Bader</t>
        </is>
      </c>
      <c r="G860" s="6" t="n">
        <v>20</v>
      </c>
      <c r="H860" s="7" t="n">
        <v>0.25</v>
      </c>
      <c r="I860" s="7" t="n">
        <v>0.55</v>
      </c>
      <c r="J860" s="7" t="n">
        <v>0.3</v>
      </c>
      <c r="K860" s="7" t="n">
        <v>0.3325</v>
      </c>
      <c r="L860" s="7" t="n">
        <v>0.3456315789473685</v>
      </c>
      <c r="M860" s="8" t="n">
        <v>0.1666666666666667</v>
      </c>
      <c r="N860" s="8" t="n">
        <v>0.375</v>
      </c>
      <c r="O860" s="8" t="n">
        <v>0.4848484848484849</v>
      </c>
    </row>
    <row r="861">
      <c r="A861" s="6" t="n">
        <v>16</v>
      </c>
      <c r="B861" s="6" t="inlineStr">
        <is>
          <t>Athletics @ San Francisco Giants</t>
        </is>
      </c>
      <c r="C861" s="6" t="inlineStr">
        <is>
          <t>San Francisco Giants</t>
        </is>
      </c>
      <c r="D861" s="6" t="inlineStr">
        <is>
          <t>Gage Jump</t>
        </is>
      </c>
      <c r="E861" s="6" t="inlineStr">
        <is>
          <t>FF</t>
        </is>
      </c>
      <c r="F861" s="6" t="inlineStr">
        <is>
          <t>Matt Chapman</t>
        </is>
      </c>
      <c r="G861" s="6" t="n">
        <v>82</v>
      </c>
      <c r="H861" s="7" t="n">
        <v>0.2307692307692308</v>
      </c>
      <c r="I861" s="7" t="n">
        <v>0.2923076923076923</v>
      </c>
      <c r="J861" s="7" t="n">
        <v>0.06153846153846154</v>
      </c>
      <c r="K861" s="7" t="n">
        <v>0.3182926829268291</v>
      </c>
      <c r="L861" s="7" t="n">
        <v>0.2894400253164557</v>
      </c>
      <c r="M861" s="8" t="n">
        <v>0.04761904761904762</v>
      </c>
      <c r="N861" s="8" t="n">
        <v>0.1565217391304348</v>
      </c>
      <c r="O861" s="8" t="n">
        <v>0.2317073170731707</v>
      </c>
    </row>
    <row r="862">
      <c r="A862" s="6" t="n">
        <v>16</v>
      </c>
      <c r="B862" s="6" t="inlineStr">
        <is>
          <t>Athletics @ San Francisco Giants</t>
        </is>
      </c>
      <c r="C862" s="6" t="inlineStr">
        <is>
          <t>Athletics</t>
        </is>
      </c>
      <c r="D862" s="6" t="inlineStr">
        <is>
          <t>Tyler Mahle</t>
        </is>
      </c>
      <c r="E862" s="6" t="inlineStr">
        <is>
          <t>FS</t>
        </is>
      </c>
      <c r="F862" s="6" t="inlineStr">
        <is>
          <t>Jacob Wilson</t>
        </is>
      </c>
      <c r="G862" s="6" t="n">
        <v>4</v>
      </c>
      <c r="H862" s="7" t="n">
        <v>0.25</v>
      </c>
      <c r="I862" s="7" t="n">
        <v>0.5</v>
      </c>
      <c r="J862" s="7" t="n">
        <v>0.25</v>
      </c>
      <c r="K862" s="7" t="n">
        <v>0.3125</v>
      </c>
      <c r="L862" s="7" t="n">
        <v>0.113</v>
      </c>
      <c r="M862" s="8" t="n">
        <v>0</v>
      </c>
      <c r="N862" s="8" t="n">
        <v>0.3333333333333333</v>
      </c>
      <c r="O862" s="8" t="n">
        <v>0.25</v>
      </c>
    </row>
    <row r="863">
      <c r="A863" s="6" t="n">
        <v>16</v>
      </c>
      <c r="B863" s="6" t="inlineStr">
        <is>
          <t>Athletics @ San Francisco Giants</t>
        </is>
      </c>
      <c r="C863" s="6" t="inlineStr">
        <is>
          <t>San Francisco Giants</t>
        </is>
      </c>
      <c r="D863" s="6" t="inlineStr">
        <is>
          <t>Gage Jump</t>
        </is>
      </c>
      <c r="E863" s="6" t="inlineStr">
        <is>
          <t>CH</t>
        </is>
      </c>
      <c r="F863" s="6" t="inlineStr">
        <is>
          <t>Drew Gilbert</t>
        </is>
      </c>
      <c r="G863" s="6" t="n">
        <v>23</v>
      </c>
      <c r="H863" s="7" t="n">
        <v>0.2272727272727273</v>
      </c>
      <c r="I863" s="7" t="n">
        <v>0.3636363636363636</v>
      </c>
      <c r="J863" s="7" t="n">
        <v>0.1363636363636364</v>
      </c>
      <c r="K863" s="7" t="n">
        <v>0.3108695652173913</v>
      </c>
      <c r="L863" s="7" t="n">
        <v>0.272974</v>
      </c>
      <c r="M863" s="8" t="n">
        <v>0</v>
      </c>
      <c r="N863" s="8" t="n">
        <v>0.1923076923076923</v>
      </c>
      <c r="O863" s="8" t="n">
        <v>0.2564102564102564</v>
      </c>
    </row>
    <row r="864">
      <c r="A864" s="6" t="n">
        <v>16</v>
      </c>
      <c r="B864" s="6" t="inlineStr">
        <is>
          <t>Athletics @ San Francisco Giants</t>
        </is>
      </c>
      <c r="C864" s="6" t="inlineStr">
        <is>
          <t>San Francisco Giants</t>
        </is>
      </c>
      <c r="D864" s="6" t="inlineStr">
        <is>
          <t>Gage Jump</t>
        </is>
      </c>
      <c r="E864" s="6" t="inlineStr">
        <is>
          <t>CH</t>
        </is>
      </c>
      <c r="F864" s="6" t="inlineStr">
        <is>
          <t>Heliot Ramos</t>
        </is>
      </c>
      <c r="G864" s="6" t="n">
        <v>15</v>
      </c>
      <c r="H864" s="7" t="n">
        <v>0.2857142857142857</v>
      </c>
      <c r="I864" s="7" t="n">
        <v>0.3571428571428572</v>
      </c>
      <c r="J864" s="7" t="n">
        <v>0.07142857142857145</v>
      </c>
      <c r="K864" s="7" t="n">
        <v>0.31</v>
      </c>
      <c r="L864" s="7" t="n">
        <v>0.3988041538461538</v>
      </c>
      <c r="M864" s="8" t="n">
        <v>0.1111111111111111</v>
      </c>
      <c r="N864" s="8" t="n">
        <v>0.3125</v>
      </c>
      <c r="O864" s="8" t="n">
        <v>0.2962962962962963</v>
      </c>
    </row>
    <row r="865">
      <c r="A865" s="6" t="n">
        <v>16</v>
      </c>
      <c r="B865" s="6" t="inlineStr">
        <is>
          <t>Athletics @ San Francisco Giants</t>
        </is>
      </c>
      <c r="C865" s="6" t="inlineStr">
        <is>
          <t>San Francisco Giants</t>
        </is>
      </c>
      <c r="D865" s="6" t="inlineStr">
        <is>
          <t>Gage Jump</t>
        </is>
      </c>
      <c r="E865" s="6" t="inlineStr">
        <is>
          <t>CU</t>
        </is>
      </c>
      <c r="F865" s="6" t="inlineStr">
        <is>
          <t>Jung Hoo Lee</t>
        </is>
      </c>
      <c r="G865" s="6" t="n">
        <v>21</v>
      </c>
      <c r="H865" s="7" t="n">
        <v>0.2857142857142857</v>
      </c>
      <c r="I865" s="7" t="n">
        <v>0.4285714285714285</v>
      </c>
      <c r="J865" s="7" t="n">
        <v>0.1428571428571428</v>
      </c>
      <c r="K865" s="7" t="n">
        <v>0.3071428571428572</v>
      </c>
      <c r="L865" s="7" t="n">
        <v>0.2783333333333333</v>
      </c>
      <c r="M865" s="8" t="n">
        <v>0</v>
      </c>
      <c r="N865" s="8" t="n">
        <v>0.2666666666666667</v>
      </c>
      <c r="O865" s="8" t="n">
        <v>0.1</v>
      </c>
    </row>
    <row r="866">
      <c r="A866" s="6" t="n">
        <v>16</v>
      </c>
      <c r="B866" s="6" t="inlineStr">
        <is>
          <t>Athletics @ San Francisco Giants</t>
        </is>
      </c>
      <c r="C866" s="6" t="inlineStr">
        <is>
          <t>San Francisco Giants</t>
        </is>
      </c>
      <c r="D866" s="6" t="inlineStr">
        <is>
          <t>Gage Jump</t>
        </is>
      </c>
      <c r="E866" s="6" t="inlineStr">
        <is>
          <t>CH</t>
        </is>
      </c>
      <c r="F866" s="6" t="inlineStr">
        <is>
          <t>Harrison Bader</t>
        </is>
      </c>
      <c r="G866" s="6" t="n">
        <v>10</v>
      </c>
      <c r="H866" s="7" t="n">
        <v>0.3</v>
      </c>
      <c r="I866" s="7" t="n">
        <v>0.4</v>
      </c>
      <c r="J866" s="7" t="n">
        <v>0.1</v>
      </c>
      <c r="K866" s="7" t="n">
        <v>0.305</v>
      </c>
      <c r="L866" s="7" t="n">
        <v>0.2897</v>
      </c>
      <c r="M866" s="8" t="n">
        <v>0.2</v>
      </c>
      <c r="N866" s="8" t="n">
        <v>0.2307692307692308</v>
      </c>
      <c r="O866" s="8" t="n">
        <v>0.3478260869565217</v>
      </c>
    </row>
    <row r="867">
      <c r="A867" s="6" t="n">
        <v>16</v>
      </c>
      <c r="B867" s="6" t="inlineStr">
        <is>
          <t>Athletics @ San Francisco Giants</t>
        </is>
      </c>
      <c r="C867" s="6" t="inlineStr">
        <is>
          <t>San Francisco Giants</t>
        </is>
      </c>
      <c r="D867" s="6" t="inlineStr">
        <is>
          <t>Gage Jump</t>
        </is>
      </c>
      <c r="E867" s="6" t="inlineStr">
        <is>
          <t>CH</t>
        </is>
      </c>
      <c r="F867" s="6" t="inlineStr">
        <is>
          <t>Daniel Susac</t>
        </is>
      </c>
      <c r="G867" s="6" t="n">
        <v>10</v>
      </c>
      <c r="H867" s="7" t="n">
        <v>0.3</v>
      </c>
      <c r="I867" s="7" t="n">
        <v>0.4</v>
      </c>
      <c r="J867" s="7" t="n">
        <v>0.1</v>
      </c>
      <c r="K867" s="7" t="n">
        <v>0.305</v>
      </c>
      <c r="L867" s="7" t="n">
        <v>0.2144</v>
      </c>
      <c r="M867" s="8" t="n">
        <v>0</v>
      </c>
      <c r="N867" s="8" t="n">
        <v>0.1666666666666667</v>
      </c>
      <c r="O867" s="8" t="n">
        <v>0.3666666666666666</v>
      </c>
    </row>
    <row r="868">
      <c r="A868" s="6" t="n">
        <v>16</v>
      </c>
      <c r="B868" s="6" t="inlineStr">
        <is>
          <t>Athletics @ San Francisco Giants</t>
        </is>
      </c>
      <c r="C868" s="6" t="inlineStr">
        <is>
          <t>San Francisco Giants</t>
        </is>
      </c>
      <c r="D868" s="6" t="inlineStr">
        <is>
          <t>Gage Jump</t>
        </is>
      </c>
      <c r="E868" s="6" t="inlineStr">
        <is>
          <t>FF</t>
        </is>
      </c>
      <c r="F868" s="6" t="inlineStr">
        <is>
          <t>Casey Schmitt</t>
        </is>
      </c>
      <c r="G868" s="6" t="n">
        <v>88</v>
      </c>
      <c r="H868" s="7" t="n">
        <v>0.2650602409638554</v>
      </c>
      <c r="I868" s="7" t="n">
        <v>0.3734939759036144</v>
      </c>
      <c r="J868" s="7" t="n">
        <v>0.108433734939759</v>
      </c>
      <c r="K868" s="7" t="n">
        <v>0.3017045454545454</v>
      </c>
      <c r="L868" s="7" t="n">
        <v>0.3400592682926829</v>
      </c>
      <c r="M868" s="8" t="n">
        <v>0.1142857142857143</v>
      </c>
      <c r="N868" s="8" t="n">
        <v>0.2575757575757576</v>
      </c>
      <c r="O868" s="8" t="n">
        <v>0.1597633136094675</v>
      </c>
    </row>
    <row r="869">
      <c r="A869" s="6" t="n">
        <v>16</v>
      </c>
      <c r="B869" s="6" t="inlineStr">
        <is>
          <t>Athletics @ San Francisco Giants</t>
        </is>
      </c>
      <c r="C869" s="6" t="inlineStr">
        <is>
          <t>San Francisco Giants</t>
        </is>
      </c>
      <c r="D869" s="6" t="inlineStr">
        <is>
          <t>Gage Jump</t>
        </is>
      </c>
      <c r="E869" s="6" t="inlineStr">
        <is>
          <t>FF</t>
        </is>
      </c>
      <c r="F869" s="6" t="inlineStr">
        <is>
          <t>Rafael Devers</t>
        </is>
      </c>
      <c r="G869" s="6" t="n">
        <v>132</v>
      </c>
      <c r="H869" s="7" t="n">
        <v>0.1916666666666667</v>
      </c>
      <c r="I869" s="7" t="n">
        <v>0.4</v>
      </c>
      <c r="J869" s="7" t="n">
        <v>0.2083333333333333</v>
      </c>
      <c r="K869" s="7" t="n">
        <v>0.2890151515151514</v>
      </c>
      <c r="L869" s="7" t="n">
        <v>0.2797300625</v>
      </c>
      <c r="M869" s="8" t="n">
        <v>0.1428571428571428</v>
      </c>
      <c r="N869" s="8" t="n">
        <v>0.2789115646258503</v>
      </c>
      <c r="O869" s="8" t="n">
        <v>0.3672727272727273</v>
      </c>
    </row>
    <row r="870">
      <c r="A870" s="6" t="n">
        <v>16</v>
      </c>
      <c r="B870" s="6" t="inlineStr">
        <is>
          <t>Athletics @ San Francisco Giants</t>
        </is>
      </c>
      <c r="C870" s="6" t="inlineStr">
        <is>
          <t>San Francisco Giants</t>
        </is>
      </c>
      <c r="D870" s="6" t="inlineStr">
        <is>
          <t>Gage Jump</t>
        </is>
      </c>
      <c r="E870" s="6" t="inlineStr">
        <is>
          <t>SL</t>
        </is>
      </c>
      <c r="F870" s="6" t="inlineStr">
        <is>
          <t>Rafael Devers</t>
        </is>
      </c>
      <c r="G870" s="6" t="n">
        <v>35</v>
      </c>
      <c r="H870" s="7" t="n">
        <v>0.2424242424242424</v>
      </c>
      <c r="I870" s="7" t="n">
        <v>0.4242424242424243</v>
      </c>
      <c r="J870" s="7" t="n">
        <v>0.1818181818181818</v>
      </c>
      <c r="K870" s="7" t="n">
        <v>0.2871428571428571</v>
      </c>
      <c r="L870" s="7" t="n">
        <v>0.2998368823529411</v>
      </c>
      <c r="M870" s="8" t="n">
        <v>0.07692307692307693</v>
      </c>
      <c r="N870" s="8" t="n">
        <v>0.2926829268292683</v>
      </c>
      <c r="O870" s="8" t="n">
        <v>0.3428571428571429</v>
      </c>
    </row>
    <row r="871">
      <c r="A871" s="6" t="n">
        <v>16</v>
      </c>
      <c r="B871" s="6" t="inlineStr">
        <is>
          <t>Athletics @ San Francisco Giants</t>
        </is>
      </c>
      <c r="C871" s="6" t="inlineStr">
        <is>
          <t>San Francisco Giants</t>
        </is>
      </c>
      <c r="D871" s="6" t="inlineStr">
        <is>
          <t>Gage Jump</t>
        </is>
      </c>
      <c r="E871" s="6" t="inlineStr">
        <is>
          <t>CH</t>
        </is>
      </c>
      <c r="F871" s="6" t="inlineStr">
        <is>
          <t>Bryce Eldridge</t>
        </is>
      </c>
      <c r="G871" s="6" t="n">
        <v>21</v>
      </c>
      <c r="H871" s="7" t="n">
        <v>0.25</v>
      </c>
      <c r="I871" s="7" t="n">
        <v>0.35</v>
      </c>
      <c r="J871" s="7" t="n">
        <v>0.09999999999999998</v>
      </c>
      <c r="K871" s="7" t="n">
        <v>0.280952380952381</v>
      </c>
      <c r="L871" s="7" t="n">
        <v>0.374444947368421</v>
      </c>
      <c r="M871" s="8" t="n">
        <v>0.1428571428571428</v>
      </c>
      <c r="N871" s="8" t="n">
        <v>0.1904761904761905</v>
      </c>
      <c r="O871" s="8" t="n">
        <v>0.3611111111111111</v>
      </c>
    </row>
  </sheetData>
  <autoFilter ref="A1:O871"/>
  <conditionalFormatting sqref="H2:H871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2:I871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2:J871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2:K871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2:L871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M2:M871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N2:N871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O2:O871">
    <cfRule type="colorScale" priority="8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Texas Rangers @ Miami Marlins</t>
        </is>
      </c>
    </row>
    <row r="2">
      <c r="A2" s="10" t="inlineStr">
        <is>
          <t>loanDepot park  |  2026-06-24T16:10:00Z  |  Away SP: Jacob deGrom  |  Home SP: Eury Pérez</t>
        </is>
      </c>
    </row>
    <row r="4">
      <c r="A4" s="11" t="inlineStr">
        <is>
          <t>Jacob deGrom (Texas Rangers)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L</t>
        </is>
      </c>
      <c r="C6" s="14" t="n">
        <v>0.1233283803863299</v>
      </c>
      <c r="D6" s="13" t="n">
        <v>166</v>
      </c>
      <c r="E6" s="15" t="n">
        <v>0.1470588235294118</v>
      </c>
      <c r="F6" s="15" t="n">
        <v>0.1470588235294118</v>
      </c>
      <c r="G6" s="15" t="n">
        <v>0</v>
      </c>
      <c r="H6" s="15" t="n">
        <v>0.1323529411764706</v>
      </c>
      <c r="I6" s="15" t="n">
        <v>0.2104117647058824</v>
      </c>
      <c r="J6" s="14" t="n">
        <v>0</v>
      </c>
      <c r="K6" s="14" t="n">
        <v>0.2647058823529412</v>
      </c>
      <c r="L6" s="14" t="n">
        <v>0.4556962025316456</v>
      </c>
    </row>
    <row r="7">
      <c r="A7" s="13" t="inlineStr">
        <is>
          <t>CH</t>
        </is>
      </c>
      <c r="B7" s="13" t="inlineStr">
        <is>
          <t>vs R</t>
        </is>
      </c>
      <c r="C7" s="14" t="n">
        <v>0.01560178306092125</v>
      </c>
      <c r="D7" s="13" t="n">
        <v>21</v>
      </c>
      <c r="E7" s="15" t="n">
        <v>0.375</v>
      </c>
      <c r="F7" s="15" t="n">
        <v>0.5</v>
      </c>
      <c r="G7" s="15" t="n">
        <v>0.125</v>
      </c>
      <c r="H7" s="15" t="n">
        <v>0.49375</v>
      </c>
      <c r="I7" s="15" t="n">
        <v>0.290125</v>
      </c>
      <c r="J7" s="14" t="n">
        <v>0.1666666666666667</v>
      </c>
      <c r="K7" s="14" t="n">
        <v>0.25</v>
      </c>
      <c r="L7" s="14" t="n">
        <v>0.25</v>
      </c>
    </row>
    <row r="8">
      <c r="A8" s="13" t="inlineStr">
        <is>
          <t>CU</t>
        </is>
      </c>
      <c r="B8" s="13" t="inlineStr">
        <is>
          <t>vs L</t>
        </is>
      </c>
      <c r="C8" s="14" t="n">
        <v>0.04829123328380387</v>
      </c>
      <c r="D8" s="13" t="n">
        <v>65</v>
      </c>
      <c r="E8" s="15" t="n">
        <v>0.4</v>
      </c>
      <c r="F8" s="15" t="n">
        <v>1</v>
      </c>
      <c r="G8" s="15" t="n">
        <v>0.6</v>
      </c>
      <c r="H8" s="15" t="n">
        <v>0.5800000000000001</v>
      </c>
      <c r="I8" s="15" t="n">
        <v>0.3131</v>
      </c>
      <c r="J8" s="14" t="n">
        <v>0.1428571428571428</v>
      </c>
      <c r="K8" s="14" t="n">
        <v>0.4545454545454545</v>
      </c>
      <c r="L8" s="14" t="n">
        <v>0.4</v>
      </c>
    </row>
    <row r="9">
      <c r="A9" s="13" t="inlineStr">
        <is>
          <t>CU</t>
        </is>
      </c>
      <c r="B9" s="13" t="inlineStr">
        <is>
          <t>vs R</t>
        </is>
      </c>
      <c r="C9" s="14" t="n">
        <v>0.01485884101040119</v>
      </c>
      <c r="D9" s="13" t="n">
        <v>20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0.06616666666666667</v>
      </c>
      <c r="J9" s="14" t="n">
        <v>0</v>
      </c>
      <c r="K9" s="14" t="n">
        <v>0.5</v>
      </c>
      <c r="L9" s="14" t="n">
        <v>0.5384615384615384</v>
      </c>
    </row>
    <row r="10">
      <c r="A10" s="13" t="inlineStr">
        <is>
          <t>FF</t>
        </is>
      </c>
      <c r="B10" s="13" t="inlineStr">
        <is>
          <t>vs L</t>
        </is>
      </c>
      <c r="C10" s="14" t="n">
        <v>0.2526002971768202</v>
      </c>
      <c r="D10" s="13" t="n">
        <v>340</v>
      </c>
      <c r="E10" s="15" t="n">
        <v>0.2142857142857143</v>
      </c>
      <c r="F10" s="15" t="n">
        <v>0.4761904761904762</v>
      </c>
      <c r="G10" s="15" t="n">
        <v>0.2619047619047619</v>
      </c>
      <c r="H10" s="15" t="n">
        <v>0.3155555555555555</v>
      </c>
      <c r="I10" s="15" t="n">
        <v>0.3510423181818184</v>
      </c>
      <c r="J10" s="14" t="n">
        <v>0.15625</v>
      </c>
      <c r="K10" s="14" t="n">
        <v>0.2686567164179104</v>
      </c>
      <c r="L10" s="14" t="n">
        <v>0.2228260869565217</v>
      </c>
    </row>
    <row r="11">
      <c r="A11" s="13" t="inlineStr">
        <is>
          <t>FF</t>
        </is>
      </c>
      <c r="B11" s="13" t="inlineStr">
        <is>
          <t>vs R</t>
        </is>
      </c>
      <c r="C11" s="14" t="n">
        <v>0.1768202080237742</v>
      </c>
      <c r="D11" s="13" t="n">
        <v>238</v>
      </c>
      <c r="E11" s="15" t="n">
        <v>0.3125</v>
      </c>
      <c r="F11" s="15" t="n">
        <v>0.6041666666666666</v>
      </c>
      <c r="G11" s="15" t="n">
        <v>0.2916666666666666</v>
      </c>
      <c r="H11" s="15" t="n">
        <v>0.3999999999999999</v>
      </c>
      <c r="I11" s="15" t="n">
        <v>0.38383816</v>
      </c>
      <c r="J11" s="14" t="n">
        <v>0.1428571428571428</v>
      </c>
      <c r="K11" s="14" t="n">
        <v>0.2474226804123711</v>
      </c>
      <c r="L11" s="14" t="n">
        <v>0.1953125</v>
      </c>
    </row>
    <row r="12">
      <c r="A12" s="13" t="inlineStr">
        <is>
          <t>SI</t>
        </is>
      </c>
      <c r="B12" s="13" t="inlineStr">
        <is>
          <t>vs L</t>
        </is>
      </c>
      <c r="C12" s="14" t="n">
        <v>0.0007429420505200594</v>
      </c>
      <c r="D12" s="13" t="n">
        <v>1</v>
      </c>
      <c r="E12" s="15" t="n">
        <v>0</v>
      </c>
      <c r="F12" s="15" t="n">
        <v>0</v>
      </c>
      <c r="G12" s="15" t="n">
        <v>0</v>
      </c>
      <c r="H12" s="15" t="n">
        <v>0</v>
      </c>
      <c r="I12" s="15" t="n">
        <v>0</v>
      </c>
      <c r="J12" s="14" t="n">
        <v>0</v>
      </c>
      <c r="K12" s="14" t="n">
        <v>0</v>
      </c>
      <c r="L12" s="14" t="n">
        <v>0</v>
      </c>
    </row>
    <row r="13">
      <c r="A13" s="13" t="inlineStr">
        <is>
          <t>SI</t>
        </is>
      </c>
      <c r="B13" s="13" t="inlineStr">
        <is>
          <t>vs R</t>
        </is>
      </c>
      <c r="C13" s="14" t="n">
        <v>0.01634472511144131</v>
      </c>
      <c r="D13" s="13" t="n">
        <v>22</v>
      </c>
      <c r="E13" s="15" t="n">
        <v>0.6</v>
      </c>
      <c r="F13" s="15" t="n">
        <v>1.4</v>
      </c>
      <c r="G13" s="15" t="n">
        <v>0.7999999999999999</v>
      </c>
      <c r="H13" s="15" t="n">
        <v>1.01</v>
      </c>
      <c r="I13" s="15" t="n">
        <v>0.4088</v>
      </c>
      <c r="J13" s="14" t="n">
        <v>0.2</v>
      </c>
      <c r="K13" s="14" t="n">
        <v>0.3</v>
      </c>
      <c r="L13" s="14" t="n">
        <v>0.1538461538461539</v>
      </c>
    </row>
    <row r="14">
      <c r="A14" s="13" t="inlineStr">
        <is>
          <t>SL</t>
        </is>
      </c>
      <c r="B14" s="13" t="inlineStr">
        <is>
          <t>vs L</t>
        </is>
      </c>
      <c r="C14" s="14" t="n">
        <v>0.1485884101040119</v>
      </c>
      <c r="D14" s="13" t="n">
        <v>200</v>
      </c>
      <c r="E14" s="15" t="n">
        <v>0.1666666666666667</v>
      </c>
      <c r="F14" s="15" t="n">
        <v>0.2407407407407407</v>
      </c>
      <c r="G14" s="15" t="n">
        <v>0.07407407407407407</v>
      </c>
      <c r="H14" s="15" t="n">
        <v>0.2245762711864407</v>
      </c>
      <c r="I14" s="15" t="n">
        <v>0.2529460338983051</v>
      </c>
      <c r="J14" s="14" t="n">
        <v>0.0303030303030303</v>
      </c>
      <c r="K14" s="14" t="n">
        <v>0.3114754098360656</v>
      </c>
      <c r="L14" s="14" t="n">
        <v>0.3333333333333333</v>
      </c>
    </row>
    <row r="15">
      <c r="A15" s="13" t="inlineStr">
        <is>
          <t>SL</t>
        </is>
      </c>
      <c r="B15" s="13" t="inlineStr">
        <is>
          <t>vs R</t>
        </is>
      </c>
      <c r="C15" s="14" t="n">
        <v>0.1968796433878157</v>
      </c>
      <c r="D15" s="13" t="n">
        <v>265</v>
      </c>
      <c r="E15" s="15" t="n">
        <v>0.1492537313432836</v>
      </c>
      <c r="F15" s="15" t="n">
        <v>0.1940298507462687</v>
      </c>
      <c r="G15" s="15" t="n">
        <v>0.04477611940298509</v>
      </c>
      <c r="H15" s="15" t="n">
        <v>0.1816901408450704</v>
      </c>
      <c r="I15" s="15" t="n">
        <v>0.2502116571428571</v>
      </c>
      <c r="J15" s="14" t="n">
        <v>0.02380952380952381</v>
      </c>
      <c r="K15" s="14" t="n">
        <v>0.1527777777777778</v>
      </c>
      <c r="L15" s="14" t="n">
        <v>0.4489795918367347</v>
      </c>
    </row>
    <row r="17">
      <c r="A17" s="11" t="inlineStr">
        <is>
          <t>Miami Marlins Hitters vs Jacob deGrom Pitch Mix</t>
        </is>
      </c>
    </row>
    <row r="18">
      <c r="A18" s="12" t="inlineStr">
        <is>
          <t>Pitch</t>
        </is>
      </c>
      <c r="B18" s="12" t="inlineStr">
        <is>
          <t>Hitter</t>
        </is>
      </c>
      <c r="C18" s="12" t="inlineStr">
        <is>
          <t>PA</t>
        </is>
      </c>
      <c r="D18" s="12" t="inlineStr">
        <is>
          <t>AVG</t>
        </is>
      </c>
      <c r="E18" s="12" t="inlineStr">
        <is>
          <t>SLG</t>
        </is>
      </c>
      <c r="F18" s="12" t="inlineStr">
        <is>
          <t>ISO</t>
        </is>
      </c>
      <c r="G18" s="12" t="inlineStr">
        <is>
          <t>wOBA</t>
        </is>
      </c>
      <c r="H18" s="12" t="inlineStr">
        <is>
          <t>xwOBA</t>
        </is>
      </c>
      <c r="I18" s="12" t="inlineStr">
        <is>
          <t>Barrel%</t>
        </is>
      </c>
      <c r="J18" s="12" t="inlineStr">
        <is>
          <t>HardHit%</t>
        </is>
      </c>
      <c r="K18" s="12" t="inlineStr">
        <is>
          <t>Whiff%</t>
        </is>
      </c>
    </row>
    <row r="19">
      <c r="A19" s="13" t="inlineStr">
        <is>
          <t>SL</t>
        </is>
      </c>
      <c r="B19" s="13" t="inlineStr">
        <is>
          <t>Heriberto Hernandez</t>
        </is>
      </c>
      <c r="C19" s="13" t="n">
        <v>34</v>
      </c>
      <c r="D19" s="15" t="n">
        <v>0.4137931034482759</v>
      </c>
      <c r="E19" s="15" t="n">
        <v>0.7241379310344828</v>
      </c>
      <c r="F19" s="15" t="n">
        <v>0.3103448275862069</v>
      </c>
      <c r="G19" s="15" t="n">
        <v>0.5176470588235295</v>
      </c>
      <c r="H19" s="15" t="n">
        <v>0.4381905483870967</v>
      </c>
      <c r="I19" s="14" t="n">
        <v>0.15</v>
      </c>
      <c r="J19" s="14" t="n">
        <v>0.3548387096774194</v>
      </c>
      <c r="K19" s="14" t="n">
        <v>0.4259259259259259</v>
      </c>
    </row>
    <row r="20">
      <c r="A20" s="13" t="inlineStr">
        <is>
          <t>FF</t>
        </is>
      </c>
      <c r="B20" s="13" t="inlineStr">
        <is>
          <t>Xavier Edwards</t>
        </is>
      </c>
      <c r="C20" s="13" t="n">
        <v>111</v>
      </c>
      <c r="D20" s="15" t="n">
        <v>0.3829787234042553</v>
      </c>
      <c r="E20" s="15" t="n">
        <v>0.6702127659574468</v>
      </c>
      <c r="F20" s="15" t="n">
        <v>0.2872340425531915</v>
      </c>
      <c r="G20" s="15" t="n">
        <v>0.481081081081081</v>
      </c>
      <c r="H20" s="15" t="n">
        <v>0.4196520192307693</v>
      </c>
      <c r="I20" s="14" t="n">
        <v>0.08888888888888889</v>
      </c>
      <c r="J20" s="14" t="n">
        <v>0.1941176470588235</v>
      </c>
      <c r="K20" s="14" t="n">
        <v>0.06806282722513089</v>
      </c>
    </row>
    <row r="21">
      <c r="A21" s="13" t="inlineStr">
        <is>
          <t>SL</t>
        </is>
      </c>
      <c r="B21" s="13" t="inlineStr">
        <is>
          <t>Liam Hicks</t>
        </is>
      </c>
      <c r="C21" s="13" t="n">
        <v>31</v>
      </c>
      <c r="D21" s="15" t="n">
        <v>0.3333333333333333</v>
      </c>
      <c r="E21" s="15" t="n">
        <v>0.8518518518518519</v>
      </c>
      <c r="F21" s="15" t="n">
        <v>0.5185185185185186</v>
      </c>
      <c r="G21" s="15" t="n">
        <v>0.4774193548387097</v>
      </c>
      <c r="H21" s="15" t="n">
        <v>0.2811347586206896</v>
      </c>
      <c r="I21" s="14" t="n">
        <v>0.08333333333333333</v>
      </c>
      <c r="J21" s="14" t="n">
        <v>0.3783783783783784</v>
      </c>
      <c r="K21" s="14" t="n">
        <v>0.2244897959183673</v>
      </c>
    </row>
    <row r="22">
      <c r="A22" s="13" t="inlineStr">
        <is>
          <t>SL</t>
        </is>
      </c>
      <c r="B22" s="13" t="inlineStr">
        <is>
          <t>Javier Sanoja</t>
        </is>
      </c>
      <c r="C22" s="13" t="n">
        <v>36</v>
      </c>
      <c r="D22" s="15" t="n">
        <v>0.3333333333333333</v>
      </c>
      <c r="E22" s="15" t="n">
        <v>0.5555555555555556</v>
      </c>
      <c r="F22" s="15" t="n">
        <v>0.2222222222222223</v>
      </c>
      <c r="G22" s="15" t="n">
        <v>0.4541666666666667</v>
      </c>
      <c r="H22" s="15" t="n">
        <v>0.2323611111111111</v>
      </c>
      <c r="I22" s="14" t="n">
        <v>0.03125</v>
      </c>
      <c r="J22" s="14" t="n">
        <v>0.1568627450980392</v>
      </c>
      <c r="K22" s="14" t="n">
        <v>0.1846153846153846</v>
      </c>
    </row>
    <row r="23">
      <c r="A23" s="13" t="inlineStr">
        <is>
          <t>SL</t>
        </is>
      </c>
      <c r="B23" s="13" t="inlineStr">
        <is>
          <t>Joe Mack</t>
        </is>
      </c>
      <c r="C23" s="13" t="n">
        <v>16</v>
      </c>
      <c r="D23" s="15" t="n">
        <v>0.4166666666666667</v>
      </c>
      <c r="E23" s="15" t="n">
        <v>0.5</v>
      </c>
      <c r="F23" s="15" t="n">
        <v>0.08333333333333331</v>
      </c>
      <c r="G23" s="15" t="n">
        <v>0.446875</v>
      </c>
      <c r="H23" s="15" t="n">
        <v>0.3272908</v>
      </c>
      <c r="I23" s="14" t="n">
        <v>0</v>
      </c>
      <c r="J23" s="14" t="n">
        <v>0.2222222222222222</v>
      </c>
      <c r="K23" s="14" t="n">
        <v>0.2162162162162162</v>
      </c>
    </row>
    <row r="24">
      <c r="A24" s="13" t="inlineStr">
        <is>
          <t>SL</t>
        </is>
      </c>
      <c r="B24" s="13" t="inlineStr">
        <is>
          <t>Otto Lopez</t>
        </is>
      </c>
      <c r="C24" s="13" t="n">
        <v>63</v>
      </c>
      <c r="D24" s="15" t="n">
        <v>0.3934426229508197</v>
      </c>
      <c r="E24" s="15" t="n">
        <v>0.5409836065573771</v>
      </c>
      <c r="F24" s="15" t="n">
        <v>0.1475409836065574</v>
      </c>
      <c r="G24" s="15" t="n">
        <v>0.4333333333333333</v>
      </c>
      <c r="H24" s="15" t="n">
        <v>0.3475484262295082</v>
      </c>
      <c r="I24" s="14" t="n">
        <v>0.05555555555555555</v>
      </c>
      <c r="J24" s="14" t="n">
        <v>0.2613636363636364</v>
      </c>
      <c r="K24" s="14" t="n">
        <v>0.2835820895522388</v>
      </c>
    </row>
    <row r="25">
      <c r="A25" s="13" t="inlineStr">
        <is>
          <t>FF</t>
        </is>
      </c>
      <c r="B25" s="13" t="inlineStr">
        <is>
          <t>Otto Lopez</t>
        </is>
      </c>
      <c r="C25" s="13" t="n">
        <v>77</v>
      </c>
      <c r="D25" s="15" t="n">
        <v>0.3768115942028986</v>
      </c>
      <c r="E25" s="15" t="n">
        <v>0.5652173913043478</v>
      </c>
      <c r="F25" s="15" t="n">
        <v>0.1884057971014492</v>
      </c>
      <c r="G25" s="15" t="n">
        <v>0.4279220779220778</v>
      </c>
      <c r="H25" s="15" t="n">
        <v>0.4281257260273974</v>
      </c>
      <c r="I25" s="14" t="n">
        <v>0.125</v>
      </c>
      <c r="J25" s="14" t="n">
        <v>0.3361344537815126</v>
      </c>
      <c r="K25" s="14" t="n">
        <v>0.06015037593984962</v>
      </c>
    </row>
    <row r="26">
      <c r="A26" s="13" t="inlineStr">
        <is>
          <t>SL</t>
        </is>
      </c>
      <c r="B26" s="13" t="inlineStr">
        <is>
          <t>Agustín Ramírez</t>
        </is>
      </c>
      <c r="C26" s="13" t="n">
        <v>16</v>
      </c>
      <c r="D26" s="15" t="n">
        <v>0.4285714285714285</v>
      </c>
      <c r="E26" s="15" t="n">
        <v>0.5</v>
      </c>
      <c r="F26" s="15" t="n">
        <v>0.07142857142857145</v>
      </c>
      <c r="G26" s="15" t="n">
        <v>0.4031250000000001</v>
      </c>
      <c r="H26" s="15" t="n">
        <v>0.2764302666666667</v>
      </c>
      <c r="I26" s="14" t="n">
        <v>0</v>
      </c>
      <c r="J26" s="14" t="n">
        <v>0.2173913043478261</v>
      </c>
      <c r="K26" s="14" t="n">
        <v>0.3142857142857143</v>
      </c>
    </row>
    <row r="27">
      <c r="A27" s="13" t="inlineStr">
        <is>
          <t>FF</t>
        </is>
      </c>
      <c r="B27" s="13" t="inlineStr">
        <is>
          <t>Joe Mack</t>
        </is>
      </c>
      <c r="C27" s="13" t="n">
        <v>30</v>
      </c>
      <c r="D27" s="15" t="n">
        <v>0.3214285714285715</v>
      </c>
      <c r="E27" s="15" t="n">
        <v>0.5714285714285714</v>
      </c>
      <c r="F27" s="15" t="n">
        <v>0.2499999999999999</v>
      </c>
      <c r="G27" s="15" t="n">
        <v>0.4016666666666667</v>
      </c>
      <c r="H27" s="15" t="n">
        <v>0.3379302666666667</v>
      </c>
      <c r="I27" s="14" t="n">
        <v>0.05</v>
      </c>
      <c r="J27" s="14" t="n">
        <v>0.2745098039215687</v>
      </c>
      <c r="K27" s="14" t="n">
        <v>0.09836065573770492</v>
      </c>
    </row>
    <row r="28">
      <c r="A28" s="13" t="inlineStr">
        <is>
          <t>CH</t>
        </is>
      </c>
      <c r="B28" s="13" t="inlineStr">
        <is>
          <t>Liam Hicks</t>
        </is>
      </c>
      <c r="C28" s="13" t="n">
        <v>42</v>
      </c>
      <c r="D28" s="15" t="n">
        <v>0.3414634146341464</v>
      </c>
      <c r="E28" s="15" t="n">
        <v>0.5365853658536586</v>
      </c>
      <c r="F28" s="15" t="n">
        <v>0.1951219512195122</v>
      </c>
      <c r="G28" s="15" t="n">
        <v>0.3904761904761905</v>
      </c>
      <c r="H28" s="15" t="n">
        <v>0.29145</v>
      </c>
      <c r="I28" s="14" t="n">
        <v>0.02631578947368421</v>
      </c>
      <c r="J28" s="14" t="n">
        <v>0.1964285714285714</v>
      </c>
      <c r="K28" s="14" t="n">
        <v>0.1388888888888889</v>
      </c>
    </row>
    <row r="29">
      <c r="A29" s="13" t="inlineStr">
        <is>
          <t>CH</t>
        </is>
      </c>
      <c r="B29" s="13" t="inlineStr">
        <is>
          <t>Owen Caissie</t>
        </is>
      </c>
      <c r="C29" s="13" t="n">
        <v>31</v>
      </c>
      <c r="D29" s="15" t="n">
        <v>0.3103448275862069</v>
      </c>
      <c r="E29" s="15" t="n">
        <v>0.6206896551724138</v>
      </c>
      <c r="F29" s="15" t="n">
        <v>0.3103448275862069</v>
      </c>
      <c r="G29" s="15" t="n">
        <v>0.3887096774193549</v>
      </c>
      <c r="H29" s="15" t="n">
        <v>0.2988818</v>
      </c>
      <c r="I29" s="14" t="n">
        <v>0.2</v>
      </c>
      <c r="J29" s="14" t="n">
        <v>0.1714285714285714</v>
      </c>
      <c r="K29" s="14" t="n">
        <v>0.421875</v>
      </c>
    </row>
    <row r="30">
      <c r="A30" s="13" t="inlineStr">
        <is>
          <t>SL</t>
        </is>
      </c>
      <c r="B30" s="13" t="inlineStr">
        <is>
          <t>Kyle Stowers</t>
        </is>
      </c>
      <c r="C30" s="13" t="n">
        <v>34</v>
      </c>
      <c r="D30" s="15" t="n">
        <v>0.2333333333333333</v>
      </c>
      <c r="E30" s="15" t="n">
        <v>0.6</v>
      </c>
      <c r="F30" s="15" t="n">
        <v>0.3666666666666666</v>
      </c>
      <c r="G30" s="15" t="n">
        <v>0.3852941176470588</v>
      </c>
      <c r="H30" s="15" t="n">
        <v>0.3755672727272729</v>
      </c>
      <c r="I30" s="14" t="n">
        <v>0.1666666666666667</v>
      </c>
      <c r="J30" s="14" t="n">
        <v>0.2631578947368421</v>
      </c>
      <c r="K30" s="14" t="n">
        <v>0.3692307692307693</v>
      </c>
    </row>
    <row r="31">
      <c r="A31" s="13" t="inlineStr">
        <is>
          <t>CH</t>
        </is>
      </c>
      <c r="B31" s="13" t="inlineStr">
        <is>
          <t>Jakob Marsee</t>
        </is>
      </c>
      <c r="C31" s="13" t="n">
        <v>32</v>
      </c>
      <c r="D31" s="15" t="n">
        <v>0.3</v>
      </c>
      <c r="E31" s="15" t="n">
        <v>0.4333333333333333</v>
      </c>
      <c r="F31" s="15" t="n">
        <v>0.1333333333333334</v>
      </c>
      <c r="G31" s="15" t="n">
        <v>0.353125</v>
      </c>
      <c r="H31" s="15" t="n">
        <v>0.3618087586206897</v>
      </c>
      <c r="I31" s="14" t="n">
        <v>0.04166666666666666</v>
      </c>
      <c r="J31" s="14" t="n">
        <v>0.375</v>
      </c>
      <c r="K31" s="14" t="n">
        <v>0.2622950819672131</v>
      </c>
    </row>
    <row r="32">
      <c r="A32" s="13" t="inlineStr">
        <is>
          <t>CH</t>
        </is>
      </c>
      <c r="B32" s="13" t="inlineStr">
        <is>
          <t>Agustín Ramírez</t>
        </is>
      </c>
      <c r="C32" s="13" t="n">
        <v>11</v>
      </c>
      <c r="D32" s="15" t="n">
        <v>0.3</v>
      </c>
      <c r="E32" s="15" t="n">
        <v>0.4</v>
      </c>
      <c r="F32" s="15" t="n">
        <v>0.1</v>
      </c>
      <c r="G32" s="15" t="n">
        <v>0.3409090909090909</v>
      </c>
      <c r="H32" s="15" t="n">
        <v>0.260625</v>
      </c>
      <c r="I32" s="14" t="n">
        <v>0</v>
      </c>
      <c r="J32" s="14" t="n">
        <v>0.3571428571428572</v>
      </c>
      <c r="K32" s="14" t="n">
        <v>0.5172413793103449</v>
      </c>
    </row>
    <row r="33">
      <c r="A33" s="13" t="inlineStr">
        <is>
          <t>FF</t>
        </is>
      </c>
      <c r="B33" s="13" t="inlineStr">
        <is>
          <t>Connor Norby</t>
        </is>
      </c>
      <c r="C33" s="13" t="n">
        <v>76</v>
      </c>
      <c r="D33" s="15" t="n">
        <v>0.21875</v>
      </c>
      <c r="E33" s="15" t="n">
        <v>0.390625</v>
      </c>
      <c r="F33" s="15" t="n">
        <v>0.171875</v>
      </c>
      <c r="G33" s="15" t="n">
        <v>0.3401315789473683</v>
      </c>
      <c r="H33" s="15" t="n">
        <v>0.2881739718309859</v>
      </c>
      <c r="I33" s="14" t="n">
        <v>0.1666666666666667</v>
      </c>
      <c r="J33" s="14" t="n">
        <v>0.2234042553191489</v>
      </c>
      <c r="K33" s="14" t="n">
        <v>0.3154362416107382</v>
      </c>
    </row>
    <row r="34">
      <c r="A34" s="13" t="inlineStr">
        <is>
          <t>CH</t>
        </is>
      </c>
      <c r="B34" s="13" t="inlineStr">
        <is>
          <t>Xavier Edwards</t>
        </is>
      </c>
      <c r="C34" s="13" t="n">
        <v>47</v>
      </c>
      <c r="D34" s="15" t="n">
        <v>0.3333333333333333</v>
      </c>
      <c r="E34" s="15" t="n">
        <v>0.3333333333333333</v>
      </c>
      <c r="F34" s="15" t="n">
        <v>0</v>
      </c>
      <c r="G34" s="15" t="n">
        <v>0.3319148936170213</v>
      </c>
      <c r="H34" s="15" t="n">
        <v>0.2709049090909091</v>
      </c>
      <c r="I34" s="14" t="n">
        <v>0.02857142857142857</v>
      </c>
      <c r="J34" s="14" t="n">
        <v>0.1428571428571428</v>
      </c>
      <c r="K34" s="14" t="n">
        <v>0.3291139240506329</v>
      </c>
    </row>
    <row r="35">
      <c r="A35" s="13" t="inlineStr">
        <is>
          <t>FF</t>
        </is>
      </c>
      <c r="B35" s="13" t="inlineStr">
        <is>
          <t>Owen Caissie</t>
        </is>
      </c>
      <c r="C35" s="13" t="n">
        <v>61</v>
      </c>
      <c r="D35" s="15" t="n">
        <v>0.2156862745098039</v>
      </c>
      <c r="E35" s="15" t="n">
        <v>0.4509803921568628</v>
      </c>
      <c r="F35" s="15" t="n">
        <v>0.2352941176470588</v>
      </c>
      <c r="G35" s="15" t="n">
        <v>0.3254098360655737</v>
      </c>
      <c r="H35" s="15" t="n">
        <v>0.3330538644067796</v>
      </c>
      <c r="I35" s="14" t="n">
        <v>0.2</v>
      </c>
      <c r="J35" s="14" t="n">
        <v>0.2261904761904762</v>
      </c>
      <c r="K35" s="14" t="n">
        <v>0.2265625</v>
      </c>
    </row>
    <row r="36">
      <c r="A36" s="13" t="inlineStr">
        <is>
          <t>SL</t>
        </is>
      </c>
      <c r="B36" s="13" t="inlineStr">
        <is>
          <t>Connor Norby</t>
        </is>
      </c>
      <c r="C36" s="13" t="n">
        <v>32</v>
      </c>
      <c r="D36" s="15" t="n">
        <v>0.2666666666666667</v>
      </c>
      <c r="E36" s="15" t="n">
        <v>0.4333333333333333</v>
      </c>
      <c r="F36" s="15" t="n">
        <v>0.1666666666666667</v>
      </c>
      <c r="G36" s="15" t="n">
        <v>0.325</v>
      </c>
      <c r="H36" s="15" t="n">
        <v>0.238642193548387</v>
      </c>
      <c r="I36" s="14" t="n">
        <v>0.125</v>
      </c>
      <c r="J36" s="14" t="n">
        <v>0.2285714285714286</v>
      </c>
      <c r="K36" s="14" t="n">
        <v>0.417910447761194</v>
      </c>
    </row>
    <row r="37">
      <c r="A37" s="13" t="inlineStr">
        <is>
          <t>FF</t>
        </is>
      </c>
      <c r="B37" s="13" t="inlineStr">
        <is>
          <t>Liam Hicks</t>
        </is>
      </c>
      <c r="C37" s="13" t="n">
        <v>106</v>
      </c>
      <c r="D37" s="15" t="n">
        <v>0.2068965517241379</v>
      </c>
      <c r="E37" s="15" t="n">
        <v>0.3793103448275862</v>
      </c>
      <c r="F37" s="15" t="n">
        <v>0.1724137931034483</v>
      </c>
      <c r="G37" s="15" t="n">
        <v>0.3249999999999999</v>
      </c>
      <c r="H37" s="15" t="n">
        <v>0.3596006597938145</v>
      </c>
      <c r="I37" s="14" t="n">
        <v>0.05952380952380952</v>
      </c>
      <c r="J37" s="14" t="n">
        <v>0.2238805970149254</v>
      </c>
      <c r="K37" s="14" t="n">
        <v>0.05442176870748299</v>
      </c>
    </row>
    <row r="38">
      <c r="A38" s="13" t="inlineStr">
        <is>
          <t>CH</t>
        </is>
      </c>
      <c r="B38" s="13" t="inlineStr">
        <is>
          <t>Javier Sanoja</t>
        </is>
      </c>
      <c r="C38" s="13" t="n">
        <v>23</v>
      </c>
      <c r="D38" s="15" t="n">
        <v>0.3181818181818182</v>
      </c>
      <c r="E38" s="15" t="n">
        <v>0.4090909090909091</v>
      </c>
      <c r="F38" s="15" t="n">
        <v>0.09090909090909094</v>
      </c>
      <c r="G38" s="15" t="n">
        <v>0.3130434782608696</v>
      </c>
      <c r="H38" s="15" t="n">
        <v>0.1582105263157895</v>
      </c>
      <c r="I38" s="14" t="n">
        <v>0</v>
      </c>
      <c r="J38" s="14" t="n">
        <v>0.1052631578947368</v>
      </c>
      <c r="K38" s="14" t="n">
        <v>0.1555555555555556</v>
      </c>
    </row>
    <row r="39">
      <c r="A39" s="13" t="inlineStr">
        <is>
          <t>FF</t>
        </is>
      </c>
      <c r="B39" s="13" t="inlineStr">
        <is>
          <t>Javier Sanoja</t>
        </is>
      </c>
      <c r="C39" s="13" t="n">
        <v>50</v>
      </c>
      <c r="D39" s="15" t="n">
        <v>0.2444444444444444</v>
      </c>
      <c r="E39" s="15" t="n">
        <v>0.3555555555555556</v>
      </c>
      <c r="F39" s="15" t="n">
        <v>0.1111111111111111</v>
      </c>
      <c r="G39" s="15" t="n">
        <v>0.304</v>
      </c>
      <c r="H39" s="15" t="n">
        <v>0.2869847916666667</v>
      </c>
      <c r="I39" s="14" t="n">
        <v>0.025</v>
      </c>
      <c r="J39" s="14" t="n">
        <v>0.2602739726027397</v>
      </c>
      <c r="K39" s="14" t="n">
        <v>0.1149425287356322</v>
      </c>
    </row>
    <row r="40">
      <c r="A40" s="13" t="inlineStr">
        <is>
          <t>FF</t>
        </is>
      </c>
      <c r="B40" s="13" t="inlineStr">
        <is>
          <t>Jakob Marsee</t>
        </is>
      </c>
      <c r="C40" s="13" t="n">
        <v>121</v>
      </c>
      <c r="D40" s="15" t="n">
        <v>0.19</v>
      </c>
      <c r="E40" s="15" t="n">
        <v>0.3</v>
      </c>
      <c r="F40" s="15" t="n">
        <v>0.11</v>
      </c>
      <c r="G40" s="15" t="n">
        <v>0.2954545454545454</v>
      </c>
      <c r="H40" s="15" t="n">
        <v>0.3170129491525424</v>
      </c>
      <c r="I40" s="14" t="n">
        <v>0.0379746835443038</v>
      </c>
      <c r="J40" s="14" t="n">
        <v>0.1878787878787879</v>
      </c>
      <c r="K40" s="14" t="n">
        <v>0.07253886010362694</v>
      </c>
    </row>
    <row r="41">
      <c r="A41" s="13" t="inlineStr">
        <is>
          <t>CH</t>
        </is>
      </c>
      <c r="B41" s="13" t="inlineStr">
        <is>
          <t>Heriberto Hernandez</t>
        </is>
      </c>
      <c r="C41" s="13" t="n">
        <v>16</v>
      </c>
      <c r="D41" s="15" t="n">
        <v>0.1875</v>
      </c>
      <c r="E41" s="15" t="n">
        <v>0.375</v>
      </c>
      <c r="F41" s="15" t="n">
        <v>0.1875</v>
      </c>
      <c r="G41" s="15" t="n">
        <v>0.29375</v>
      </c>
      <c r="H41" s="15" t="n">
        <v>0.307125</v>
      </c>
      <c r="I41" s="14" t="n">
        <v>0.1111111111111111</v>
      </c>
      <c r="J41" s="14" t="n">
        <v>0.1875</v>
      </c>
      <c r="K41" s="14" t="n">
        <v>0.3928571428571428</v>
      </c>
    </row>
    <row r="42">
      <c r="A42" s="13" t="inlineStr">
        <is>
          <t>FF</t>
        </is>
      </c>
      <c r="B42" s="13" t="inlineStr">
        <is>
          <t>Kyle Stowers</t>
        </is>
      </c>
      <c r="C42" s="13" t="n">
        <v>79</v>
      </c>
      <c r="D42" s="15" t="n">
        <v>0.2222222222222222</v>
      </c>
      <c r="E42" s="15" t="n">
        <v>0.3611111111111111</v>
      </c>
      <c r="F42" s="15" t="n">
        <v>0.1388888888888889</v>
      </c>
      <c r="G42" s="15" t="n">
        <v>0.2898734177215189</v>
      </c>
      <c r="H42" s="15" t="n">
        <v>0.3268624050632911</v>
      </c>
      <c r="I42" s="14" t="n">
        <v>0.1132075471698113</v>
      </c>
      <c r="J42" s="14" t="n">
        <v>0.2972972972972973</v>
      </c>
      <c r="K42" s="14" t="n">
        <v>0.303030303030303</v>
      </c>
    </row>
    <row r="43">
      <c r="A43" s="13" t="inlineStr">
        <is>
          <t>FF</t>
        </is>
      </c>
      <c r="B43" s="13" t="inlineStr">
        <is>
          <t>Heriberto Hernandez</t>
        </is>
      </c>
      <c r="C43" s="13" t="n">
        <v>47</v>
      </c>
      <c r="D43" s="15" t="n">
        <v>0.2</v>
      </c>
      <c r="E43" s="15" t="n">
        <v>0.35</v>
      </c>
      <c r="F43" s="15" t="n">
        <v>0.15</v>
      </c>
      <c r="G43" s="15" t="n">
        <v>0.2882978723404255</v>
      </c>
      <c r="H43" s="15" t="n">
        <v>0.402460681818182</v>
      </c>
      <c r="I43" s="14" t="n">
        <v>0.09090909090909091</v>
      </c>
      <c r="J43" s="14" t="n">
        <v>0.423728813559322</v>
      </c>
      <c r="K43" s="14" t="n">
        <v>0.2409638554216867</v>
      </c>
    </row>
    <row r="44">
      <c r="A44" s="13" t="inlineStr">
        <is>
          <t>CH</t>
        </is>
      </c>
      <c r="B44" s="13" t="inlineStr">
        <is>
          <t>Kyle Stowers</t>
        </is>
      </c>
      <c r="C44" s="13" t="n">
        <v>34</v>
      </c>
      <c r="D44" s="15" t="n">
        <v>0.2121212121212121</v>
      </c>
      <c r="E44" s="15" t="n">
        <v>0.3333333333333333</v>
      </c>
      <c r="F44" s="15" t="n">
        <v>0.1212121212121212</v>
      </c>
      <c r="G44" s="15" t="n">
        <v>0.2735294117647059</v>
      </c>
      <c r="H44" s="15" t="n">
        <v>0.1994683030303031</v>
      </c>
      <c r="I44" s="14" t="n">
        <v>0.05263157894736842</v>
      </c>
      <c r="J44" s="14" t="n">
        <v>0.3142857142857143</v>
      </c>
      <c r="K44" s="14" t="n">
        <v>0.40625</v>
      </c>
    </row>
    <row r="45">
      <c r="A45" s="13" t="inlineStr">
        <is>
          <t>SL</t>
        </is>
      </c>
      <c r="B45" s="13" t="inlineStr">
        <is>
          <t>Xavier Edwards</t>
        </is>
      </c>
      <c r="C45" s="13" t="n">
        <v>40</v>
      </c>
      <c r="D45" s="15" t="n">
        <v>0.2222222222222222</v>
      </c>
      <c r="E45" s="15" t="n">
        <v>0.3333333333333333</v>
      </c>
      <c r="F45" s="15" t="n">
        <v>0.1111111111111111</v>
      </c>
      <c r="G45" s="15" t="n">
        <v>0.26875</v>
      </c>
      <c r="H45" s="15" t="n">
        <v>0.2910605641025641</v>
      </c>
      <c r="I45" s="14" t="n">
        <v>0.07692307692307693</v>
      </c>
      <c r="J45" s="14" t="n">
        <v>0.2040816326530612</v>
      </c>
      <c r="K45" s="14" t="n">
        <v>0.2428571428571429</v>
      </c>
    </row>
    <row r="46">
      <c r="A46" s="13" t="inlineStr">
        <is>
          <t>SL</t>
        </is>
      </c>
      <c r="B46" s="13" t="inlineStr">
        <is>
          <t>Owen Caissie</t>
        </is>
      </c>
      <c r="C46" s="13" t="n">
        <v>29</v>
      </c>
      <c r="D46" s="15" t="n">
        <v>0.1538461538461539</v>
      </c>
      <c r="E46" s="15" t="n">
        <v>0.3076923076923077</v>
      </c>
      <c r="F46" s="15" t="n">
        <v>0.1538461538461539</v>
      </c>
      <c r="G46" s="15" t="n">
        <v>0.2603448275862069</v>
      </c>
      <c r="H46" s="15" t="n">
        <v>0.2632662142857143</v>
      </c>
      <c r="I46" s="14" t="n">
        <v>0.1176470588235294</v>
      </c>
      <c r="J46" s="14" t="n">
        <v>0.2941176470588235</v>
      </c>
      <c r="K46" s="14" t="n">
        <v>0.3620689655172414</v>
      </c>
    </row>
    <row r="47">
      <c r="A47" s="13" t="inlineStr">
        <is>
          <t>CH</t>
        </is>
      </c>
      <c r="B47" s="13" t="inlineStr">
        <is>
          <t>Otto Lopez</t>
        </is>
      </c>
      <c r="C47" s="13" t="n">
        <v>41</v>
      </c>
      <c r="D47" s="15" t="n">
        <v>0.2564102564102564</v>
      </c>
      <c r="E47" s="15" t="n">
        <v>0.358974358974359</v>
      </c>
      <c r="F47" s="15" t="n">
        <v>0.1025641025641026</v>
      </c>
      <c r="G47" s="15" t="n">
        <v>0.2548780487804878</v>
      </c>
      <c r="H47" s="15" t="n">
        <v>0.161275</v>
      </c>
      <c r="I47" s="14" t="n">
        <v>0.03333333333333333</v>
      </c>
      <c r="J47" s="14" t="n">
        <v>0.12</v>
      </c>
      <c r="K47" s="14" t="n">
        <v>0.2692307692307692</v>
      </c>
    </row>
    <row r="48">
      <c r="A48" s="13" t="inlineStr">
        <is>
          <t>FF</t>
        </is>
      </c>
      <c r="B48" s="13" t="inlineStr">
        <is>
          <t>Graham Pauley</t>
        </is>
      </c>
      <c r="C48" s="13" t="n">
        <v>37</v>
      </c>
      <c r="D48" s="15" t="n">
        <v>0.1515151515151515</v>
      </c>
      <c r="E48" s="15" t="n">
        <v>0.2424242424242424</v>
      </c>
      <c r="F48" s="15" t="n">
        <v>0.09090909090909091</v>
      </c>
      <c r="G48" s="15" t="n">
        <v>0.25</v>
      </c>
      <c r="H48" s="15" t="n">
        <v>0.2099669090909091</v>
      </c>
      <c r="I48" s="14" t="n">
        <v>0.04166666666666666</v>
      </c>
      <c r="J48" s="14" t="n">
        <v>0.1428571428571428</v>
      </c>
      <c r="K48" s="14" t="n">
        <v>0.1311475409836066</v>
      </c>
    </row>
    <row r="50">
      <c r="A50" s="11" t="inlineStr">
        <is>
          <t>Miami Marlins Hitter Pool (Season)</t>
        </is>
      </c>
    </row>
    <row r="51">
      <c r="A51" s="12" t="inlineStr">
        <is>
          <t>Hitter</t>
        </is>
      </c>
      <c r="B51" s="12" t="inlineStr">
        <is>
          <t>PA</t>
        </is>
      </c>
      <c r="C51" s="12" t="inlineStr">
        <is>
          <t>AVG</t>
        </is>
      </c>
      <c r="D51" s="12" t="inlineStr">
        <is>
          <t>SLG</t>
        </is>
      </c>
      <c r="E51" s="12" t="inlineStr">
        <is>
          <t>ISO</t>
        </is>
      </c>
      <c r="F51" s="12" t="inlineStr">
        <is>
          <t>wOBA</t>
        </is>
      </c>
      <c r="G51" s="12" t="inlineStr">
        <is>
          <t>xwOBA</t>
        </is>
      </c>
      <c r="H51" s="12" t="inlineStr">
        <is>
          <t>Barrel%</t>
        </is>
      </c>
      <c r="I51" s="12" t="inlineStr">
        <is>
          <t>HardHit%</t>
        </is>
      </c>
      <c r="J51" s="12" t="inlineStr">
        <is>
          <t>Whiff%</t>
        </is>
      </c>
    </row>
    <row r="52">
      <c r="A52" s="13" t="inlineStr">
        <is>
          <t>Otto Lopez</t>
        </is>
      </c>
      <c r="B52" s="13" t="n">
        <v>349</v>
      </c>
      <c r="C52" s="15" t="n">
        <v>0.3323076923076923</v>
      </c>
      <c r="D52" s="15" t="n">
        <v>0.4707692307692308</v>
      </c>
      <c r="E52" s="15" t="n">
        <v>0.1384615384615385</v>
      </c>
      <c r="F52" s="15" t="n">
        <v>0.3832378223495708</v>
      </c>
      <c r="G52" s="15" t="n">
        <v>0.3334190988023952</v>
      </c>
      <c r="H52" s="14" t="n">
        <v>0.06859205776173286</v>
      </c>
      <c r="I52" s="14" t="n">
        <v>0.2945054945054945</v>
      </c>
      <c r="J52" s="14" t="n">
        <v>0.1884297520661157</v>
      </c>
    </row>
    <row r="53">
      <c r="A53" s="13" t="inlineStr">
        <is>
          <t>Xavier Edwards</t>
        </is>
      </c>
      <c r="B53" s="13" t="n">
        <v>346</v>
      </c>
      <c r="C53" s="15" t="n">
        <v>0.2913907284768212</v>
      </c>
      <c r="D53" s="15" t="n">
        <v>0.4271523178807947</v>
      </c>
      <c r="E53" s="15" t="n">
        <v>0.1357615894039735</v>
      </c>
      <c r="F53" s="15" t="n">
        <v>0.3570809248554918</v>
      </c>
      <c r="G53" s="15" t="n">
        <v>0.3272624437689967</v>
      </c>
      <c r="H53" s="14" t="n">
        <v>0.04980842911877394</v>
      </c>
      <c r="I53" s="14" t="n">
        <v>0.1911421911421911</v>
      </c>
      <c r="J53" s="14" t="n">
        <v>0.1452513966480447</v>
      </c>
    </row>
    <row r="54">
      <c r="A54" s="13" t="inlineStr">
        <is>
          <t>Jakob Marsee</t>
        </is>
      </c>
      <c r="B54" s="13" t="n">
        <v>333</v>
      </c>
      <c r="C54" s="15" t="n">
        <v>0.1935483870967742</v>
      </c>
      <c r="D54" s="15" t="n">
        <v>0.2939068100358423</v>
      </c>
      <c r="E54" s="15" t="n">
        <v>0.1003584229390681</v>
      </c>
      <c r="F54" s="15" t="n">
        <v>0.2909909909909913</v>
      </c>
      <c r="G54" s="15" t="n">
        <v>0.3045876300940437</v>
      </c>
      <c r="H54" s="14" t="n">
        <v>0.03482587064676617</v>
      </c>
      <c r="I54" s="14" t="n">
        <v>0.2227848101265823</v>
      </c>
      <c r="J54" s="14" t="n">
        <v>0.175</v>
      </c>
    </row>
    <row r="55">
      <c r="A55" s="13" t="inlineStr">
        <is>
          <t>Liam Hicks</t>
        </is>
      </c>
      <c r="B55" s="13" t="n">
        <v>305</v>
      </c>
      <c r="C55" s="15" t="n">
        <v>0.2689393939393939</v>
      </c>
      <c r="D55" s="15" t="n">
        <v>0.4507575757575757</v>
      </c>
      <c r="E55" s="15" t="n">
        <v>0.1818181818181818</v>
      </c>
      <c r="F55" s="15" t="n">
        <v>0.3526229508196726</v>
      </c>
      <c r="G55" s="15" t="n">
        <v>0.3165148842105263</v>
      </c>
      <c r="H55" s="14" t="n">
        <v>0.04184100418410042</v>
      </c>
      <c r="I55" s="14" t="n">
        <v>0.238961038961039</v>
      </c>
      <c r="J55" s="14" t="n">
        <v>0.1052631578947368</v>
      </c>
    </row>
    <row r="56">
      <c r="A56" s="13" t="inlineStr">
        <is>
          <t>Connor Norby</t>
        </is>
      </c>
      <c r="B56" s="13" t="n">
        <v>244</v>
      </c>
      <c r="C56" s="15" t="n">
        <v>0.2142857142857143</v>
      </c>
      <c r="D56" s="15" t="n">
        <v>0.3476190476190476</v>
      </c>
      <c r="E56" s="15" t="n">
        <v>0.1333333333333333</v>
      </c>
      <c r="F56" s="15" t="n">
        <v>0.305532786885246</v>
      </c>
      <c r="G56" s="15" t="n">
        <v>0.282099330472103</v>
      </c>
      <c r="H56" s="14" t="n">
        <v>0.09420289855072464</v>
      </c>
      <c r="I56" s="14" t="n">
        <v>0.2157534246575342</v>
      </c>
      <c r="J56" s="14" t="n">
        <v>0.2941176470588235</v>
      </c>
    </row>
    <row r="57">
      <c r="A57" s="13" t="inlineStr">
        <is>
          <t>Kyle Stowers</t>
        </is>
      </c>
      <c r="B57" s="13" t="n">
        <v>241</v>
      </c>
      <c r="C57" s="15" t="n">
        <v>0.2274881516587678</v>
      </c>
      <c r="D57" s="15" t="n">
        <v>0.4218009478672986</v>
      </c>
      <c r="E57" s="15" t="n">
        <v>0.1943127962085308</v>
      </c>
      <c r="F57" s="15" t="n">
        <v>0.3275933609958508</v>
      </c>
      <c r="G57" s="15" t="n">
        <v>0.3273328927038626</v>
      </c>
      <c r="H57" s="14" t="n">
        <v>0.1063829787234043</v>
      </c>
      <c r="I57" s="14" t="n">
        <v>0.3</v>
      </c>
      <c r="J57" s="14" t="n">
        <v>0.3340292275574113</v>
      </c>
    </row>
    <row r="58">
      <c r="A58" s="13" t="inlineStr">
        <is>
          <t>Owen Caissie</t>
        </is>
      </c>
      <c r="B58" s="13" t="n">
        <v>224</v>
      </c>
      <c r="C58" s="15" t="n">
        <v>0.2233502538071066</v>
      </c>
      <c r="D58" s="15" t="n">
        <v>0.4162436548223351</v>
      </c>
      <c r="E58" s="15" t="n">
        <v>0.1928934010152284</v>
      </c>
      <c r="F58" s="15" t="n">
        <v>0.3118303571428572</v>
      </c>
      <c r="G58" s="15" t="n">
        <v>0.2946189581395349</v>
      </c>
      <c r="H58" s="14" t="n">
        <v>0.146551724137931</v>
      </c>
      <c r="I58" s="14" t="n">
        <v>0.2352941176470588</v>
      </c>
      <c r="J58" s="14" t="n">
        <v>0.3286713286713286</v>
      </c>
    </row>
    <row r="59">
      <c r="A59" s="13" t="inlineStr">
        <is>
          <t>Javier Sanoja</t>
        </is>
      </c>
      <c r="B59" s="13" t="n">
        <v>196</v>
      </c>
      <c r="C59" s="15" t="n">
        <v>0.2459016393442623</v>
      </c>
      <c r="D59" s="15" t="n">
        <v>0.3497267759562842</v>
      </c>
      <c r="E59" s="15" t="n">
        <v>0.1038251366120219</v>
      </c>
      <c r="F59" s="15" t="n">
        <v>0.3043367346938775</v>
      </c>
      <c r="G59" s="15" t="n">
        <v>0.2605584787234042</v>
      </c>
      <c r="H59" s="14" t="n">
        <v>0.01226993865030675</v>
      </c>
      <c r="I59" s="14" t="n">
        <v>0.2118055555555556</v>
      </c>
      <c r="J59" s="14" t="n">
        <v>0.1191860465116279</v>
      </c>
    </row>
    <row r="60">
      <c r="A60" s="13" t="inlineStr">
        <is>
          <t>Heriberto Hernandez</t>
        </is>
      </c>
      <c r="B60" s="13" t="n">
        <v>179</v>
      </c>
      <c r="C60" s="15" t="n">
        <v>0.2452830188679245</v>
      </c>
      <c r="D60" s="15" t="n">
        <v>0.4276729559748428</v>
      </c>
      <c r="E60" s="15" t="n">
        <v>0.1823899371069183</v>
      </c>
      <c r="F60" s="15" t="n">
        <v>0.3444134078212291</v>
      </c>
      <c r="G60" s="15" t="n">
        <v>0.3555632999999998</v>
      </c>
      <c r="H60" s="14" t="n">
        <v>0.09482758620689655</v>
      </c>
      <c r="I60" s="14" t="n">
        <v>0.3279569892473118</v>
      </c>
      <c r="J60" s="14" t="n">
        <v>0.3145695364238411</v>
      </c>
    </row>
    <row r="61">
      <c r="A61" s="13" t="inlineStr">
        <is>
          <t>Agustín Ramírez</t>
        </is>
      </c>
      <c r="B61" s="13" t="n">
        <v>141</v>
      </c>
      <c r="C61" s="15" t="n">
        <v>0.2276422764227642</v>
      </c>
      <c r="D61" s="15" t="n">
        <v>0.3495934959349594</v>
      </c>
      <c r="E61" s="15" t="n">
        <v>0.1219512195121951</v>
      </c>
      <c r="F61" s="15" t="n">
        <v>0.3053191489361702</v>
      </c>
      <c r="G61" s="15" t="n">
        <v>0.2821035937500001</v>
      </c>
      <c r="H61" s="14" t="n">
        <v>0.05319148936170213</v>
      </c>
      <c r="I61" s="14" t="n">
        <v>0.2701149425287356</v>
      </c>
      <c r="J61" s="14" t="n">
        <v>0.3094339622641509</v>
      </c>
    </row>
    <row r="62">
      <c r="A62" s="13" t="inlineStr">
        <is>
          <t>Joe Mack</t>
        </is>
      </c>
      <c r="B62" s="13" t="n">
        <v>128</v>
      </c>
      <c r="C62" s="15" t="n">
        <v>0.2586206896551724</v>
      </c>
      <c r="D62" s="15" t="n">
        <v>0.4051724137931034</v>
      </c>
      <c r="E62" s="15" t="n">
        <v>0.146551724137931</v>
      </c>
      <c r="F62" s="15" t="n">
        <v>0.3238281249999999</v>
      </c>
      <c r="G62" s="15" t="n">
        <v>0.3189880317460317</v>
      </c>
      <c r="H62" s="14" t="n">
        <v>0.09411764705882353</v>
      </c>
      <c r="I62" s="14" t="n">
        <v>0.2542372881355932</v>
      </c>
      <c r="J62" s="14" t="n">
        <v>0.2048192771084337</v>
      </c>
    </row>
    <row r="63">
      <c r="A63" s="13" t="inlineStr">
        <is>
          <t>Graham Pauley</t>
        </is>
      </c>
      <c r="B63" s="13" t="n">
        <v>100</v>
      </c>
      <c r="C63" s="15" t="n">
        <v>0.1521739130434783</v>
      </c>
      <c r="D63" s="15" t="n">
        <v>0.25</v>
      </c>
      <c r="E63" s="15" t="n">
        <v>0.09782608695652173</v>
      </c>
      <c r="F63" s="15" t="n">
        <v>0.225</v>
      </c>
      <c r="G63" s="15" t="n">
        <v>0.1901252222222222</v>
      </c>
      <c r="H63" s="14" t="n">
        <v>0.02898550724637681</v>
      </c>
      <c r="I63" s="14" t="n">
        <v>0.1515151515151515</v>
      </c>
      <c r="J63" s="14" t="n">
        <v>0.1955307262569832</v>
      </c>
    </row>
    <row r="65">
      <c r="A65" s="11" t="inlineStr">
        <is>
          <t>Eury Pérez (Miami Marlins) — Pitch Arsenal</t>
        </is>
      </c>
    </row>
    <row r="66">
      <c r="A66" s="12" t="inlineStr">
        <is>
          <t>Pitch</t>
        </is>
      </c>
      <c r="B66" s="12" t="inlineStr">
        <is>
          <t>Side</t>
        </is>
      </c>
      <c r="C66" s="12" t="inlineStr">
        <is>
          <t>Usage</t>
        </is>
      </c>
      <c r="D66" s="12" t="inlineStr">
        <is>
          <t>Pitches</t>
        </is>
      </c>
      <c r="E66" s="12" t="inlineStr">
        <is>
          <t>AVG</t>
        </is>
      </c>
      <c r="F66" s="12" t="inlineStr">
        <is>
          <t>SLG</t>
        </is>
      </c>
      <c r="G66" s="12" t="inlineStr">
        <is>
          <t>ISO</t>
        </is>
      </c>
      <c r="H66" s="12" t="inlineStr">
        <is>
          <t>wOBA</t>
        </is>
      </c>
      <c r="I66" s="12" t="inlineStr">
        <is>
          <t>xwOBA</t>
        </is>
      </c>
      <c r="J66" s="12" t="inlineStr">
        <is>
          <t>Barrel%</t>
        </is>
      </c>
      <c r="K66" s="12" t="inlineStr">
        <is>
          <t>HardHit%</t>
        </is>
      </c>
      <c r="L66" s="12" t="inlineStr">
        <is>
          <t>Whiff%</t>
        </is>
      </c>
    </row>
    <row r="67">
      <c r="A67" s="13" t="inlineStr">
        <is>
          <t>CH</t>
        </is>
      </c>
      <c r="B67" s="13" t="inlineStr">
        <is>
          <t>vs L</t>
        </is>
      </c>
      <c r="C67" s="14" t="n">
        <v>0.07929883138564274</v>
      </c>
      <c r="D67" s="13" t="n">
        <v>95</v>
      </c>
      <c r="E67" s="15" t="n">
        <v>0.1176470588235294</v>
      </c>
      <c r="F67" s="15" t="n">
        <v>0.1176470588235294</v>
      </c>
      <c r="G67" s="15" t="n">
        <v>0</v>
      </c>
      <c r="H67" s="15" t="n">
        <v>0.1470588235294118</v>
      </c>
      <c r="I67" s="15" t="n">
        <v>0.1676666666666667</v>
      </c>
      <c r="J67" s="14" t="n">
        <v>0.09090909090909091</v>
      </c>
      <c r="K67" s="14" t="n">
        <v>0.1176470588235294</v>
      </c>
      <c r="L67" s="14" t="n">
        <v>0.4634146341463415</v>
      </c>
    </row>
    <row r="68">
      <c r="A68" s="13" t="inlineStr">
        <is>
          <t>CH</t>
        </is>
      </c>
      <c r="B68" s="13" t="inlineStr">
        <is>
          <t>vs R</t>
        </is>
      </c>
      <c r="C68" s="14" t="n">
        <v>0.02838063439065109</v>
      </c>
      <c r="D68" s="13" t="n">
        <v>34</v>
      </c>
      <c r="E68" s="15" t="n">
        <v>0.4285714285714285</v>
      </c>
      <c r="F68" s="15" t="n">
        <v>1.285714285714286</v>
      </c>
      <c r="G68" s="15" t="n">
        <v>0.8571428571428572</v>
      </c>
      <c r="H68" s="15" t="n">
        <v>0.7000000000000001</v>
      </c>
      <c r="I68" s="15" t="n">
        <v>0.8326666666666668</v>
      </c>
      <c r="J68" s="14" t="n">
        <v>0.3333333333333333</v>
      </c>
      <c r="K68" s="14" t="n">
        <v>0.375</v>
      </c>
      <c r="L68" s="14" t="n">
        <v>0.2727272727272727</v>
      </c>
    </row>
    <row r="69">
      <c r="A69" s="13" t="inlineStr">
        <is>
          <t>CU</t>
        </is>
      </c>
      <c r="B69" s="13" t="inlineStr">
        <is>
          <t>vs L</t>
        </is>
      </c>
      <c r="C69" s="14" t="n">
        <v>0.05509181969949917</v>
      </c>
      <c r="D69" s="13" t="n">
        <v>66</v>
      </c>
      <c r="E69" s="15" t="n">
        <v>0.2727272727272727</v>
      </c>
      <c r="F69" s="15" t="n">
        <v>0.3636363636363636</v>
      </c>
      <c r="G69" s="15" t="n">
        <v>0.09090909090909094</v>
      </c>
      <c r="H69" s="15" t="n">
        <v>0.3576923076923077</v>
      </c>
      <c r="I69" s="15" t="n">
        <v>0.4391118461538461</v>
      </c>
      <c r="J69" s="14" t="n">
        <v>0.09090909090909091</v>
      </c>
      <c r="K69" s="14" t="n">
        <v>0.4375</v>
      </c>
      <c r="L69" s="14" t="n">
        <v>0.2916666666666667</v>
      </c>
    </row>
    <row r="70">
      <c r="A70" s="13" t="inlineStr">
        <is>
          <t>CU</t>
        </is>
      </c>
      <c r="B70" s="13" t="inlineStr">
        <is>
          <t>vs R</t>
        </is>
      </c>
      <c r="C70" s="14" t="n">
        <v>0.01335559265442404</v>
      </c>
      <c r="D70" s="13" t="n">
        <v>16</v>
      </c>
      <c r="E70" s="15" t="n">
        <v>0</v>
      </c>
      <c r="F70" s="15" t="n">
        <v>0</v>
      </c>
      <c r="G70" s="15" t="n">
        <v>0</v>
      </c>
      <c r="H70" s="15" t="n">
        <v>0.2333333333333333</v>
      </c>
      <c r="I70" s="15" t="n">
        <v>0.516203</v>
      </c>
      <c r="J70" s="14" t="n">
        <v>0</v>
      </c>
      <c r="K70" s="14" t="n">
        <v>0.5</v>
      </c>
      <c r="L70" s="14" t="n">
        <v>0.6</v>
      </c>
    </row>
    <row r="71">
      <c r="A71" s="13" t="inlineStr">
        <is>
          <t>FF</t>
        </is>
      </c>
      <c r="B71" s="13" t="inlineStr">
        <is>
          <t>vs L</t>
        </is>
      </c>
      <c r="C71" s="14" t="n">
        <v>0.2779632721202003</v>
      </c>
      <c r="D71" s="13" t="n">
        <v>333</v>
      </c>
      <c r="E71" s="15" t="n">
        <v>0.2333333333333333</v>
      </c>
      <c r="F71" s="15" t="n">
        <v>0.4222222222222222</v>
      </c>
      <c r="G71" s="15" t="n">
        <v>0.1888888888888889</v>
      </c>
      <c r="H71" s="15" t="n">
        <v>0.3380952380952379</v>
      </c>
      <c r="I71" s="15" t="n">
        <v>0.3386578350515465</v>
      </c>
      <c r="J71" s="14" t="n">
        <v>0.1454545454545454</v>
      </c>
      <c r="K71" s="14" t="n">
        <v>0.2109375</v>
      </c>
      <c r="L71" s="14" t="n">
        <v>0.25</v>
      </c>
    </row>
    <row r="72">
      <c r="A72" s="13" t="inlineStr">
        <is>
          <t>FF</t>
        </is>
      </c>
      <c r="B72" s="13" t="inlineStr">
        <is>
          <t>vs R</t>
        </is>
      </c>
      <c r="C72" s="14" t="n">
        <v>0.1953255425709516</v>
      </c>
      <c r="D72" s="13" t="n">
        <v>234</v>
      </c>
      <c r="E72" s="15" t="n">
        <v>0.1935483870967742</v>
      </c>
      <c r="F72" s="15" t="n">
        <v>0.3548387096774194</v>
      </c>
      <c r="G72" s="15" t="n">
        <v>0.1612903225806452</v>
      </c>
      <c r="H72" s="15" t="n">
        <v>0.2985714285714285</v>
      </c>
      <c r="I72" s="15" t="n">
        <v>0.3217837894736841</v>
      </c>
      <c r="J72" s="14" t="n">
        <v>0.08888888888888889</v>
      </c>
      <c r="K72" s="14" t="n">
        <v>0.2450980392156863</v>
      </c>
      <c r="L72" s="14" t="n">
        <v>0.1555555555555556</v>
      </c>
    </row>
    <row r="73">
      <c r="A73" s="13" t="inlineStr">
        <is>
          <t>SI</t>
        </is>
      </c>
      <c r="B73" s="13" t="inlineStr">
        <is>
          <t>vs L</t>
        </is>
      </c>
      <c r="C73" s="14" t="n">
        <v>0.02003338898163606</v>
      </c>
      <c r="D73" s="13" t="n">
        <v>24</v>
      </c>
      <c r="E73" s="15" t="n">
        <v>0</v>
      </c>
      <c r="F73" s="15" t="n">
        <v>0</v>
      </c>
      <c r="G73" s="15" t="n">
        <v>0</v>
      </c>
      <c r="H73" s="15" t="n">
        <v>0</v>
      </c>
      <c r="I73" s="15" t="n">
        <v>0</v>
      </c>
      <c r="J73" s="14" t="n">
        <v>0</v>
      </c>
      <c r="K73" s="14" t="n">
        <v>0</v>
      </c>
      <c r="L73" s="14" t="n">
        <v>0.1428571428571428</v>
      </c>
    </row>
    <row r="74">
      <c r="A74" s="13" t="inlineStr">
        <is>
          <t>SI</t>
        </is>
      </c>
      <c r="B74" s="13" t="inlineStr">
        <is>
          <t>vs R</t>
        </is>
      </c>
      <c r="C74" s="14" t="n">
        <v>0.03672787979966611</v>
      </c>
      <c r="D74" s="13" t="n">
        <v>44</v>
      </c>
      <c r="E74" s="15" t="n">
        <v>0.4285714285714285</v>
      </c>
      <c r="F74" s="15" t="n">
        <v>0.5714285714285714</v>
      </c>
      <c r="G74" s="15" t="n">
        <v>0.1428571428571428</v>
      </c>
      <c r="H74" s="15" t="n">
        <v>0.5458333333333334</v>
      </c>
      <c r="I74" s="15" t="n">
        <v>0.4825145</v>
      </c>
      <c r="J74" s="14" t="n">
        <v>0</v>
      </c>
      <c r="K74" s="14" t="n">
        <v>0.1333333333333333</v>
      </c>
      <c r="L74" s="14" t="n">
        <v>0.25</v>
      </c>
    </row>
    <row r="75">
      <c r="A75" s="13" t="inlineStr">
        <is>
          <t>SL</t>
        </is>
      </c>
      <c r="B75" s="13" t="inlineStr">
        <is>
          <t>vs L</t>
        </is>
      </c>
      <c r="C75" s="14" t="n">
        <v>0.0676126878130217</v>
      </c>
      <c r="D75" s="13" t="n">
        <v>81</v>
      </c>
      <c r="E75" s="15" t="n">
        <v>0</v>
      </c>
      <c r="F75" s="15" t="n">
        <v>0</v>
      </c>
      <c r="G75" s="15" t="n">
        <v>0</v>
      </c>
      <c r="H75" s="15" t="n">
        <v>0.13125</v>
      </c>
      <c r="I75" s="15" t="n">
        <v>0.304451</v>
      </c>
      <c r="J75" s="14" t="n">
        <v>0</v>
      </c>
      <c r="K75" s="14" t="n">
        <v>0.25</v>
      </c>
      <c r="L75" s="14" t="n">
        <v>0.303030303030303</v>
      </c>
    </row>
    <row r="76">
      <c r="A76" s="13" t="inlineStr">
        <is>
          <t>SL</t>
        </is>
      </c>
      <c r="B76" s="13" t="inlineStr">
        <is>
          <t>vs R</t>
        </is>
      </c>
      <c r="C76" s="14" t="n">
        <v>0.08263772954924875</v>
      </c>
      <c r="D76" s="13" t="n">
        <v>99</v>
      </c>
      <c r="E76" s="15" t="n">
        <v>0.25</v>
      </c>
      <c r="F76" s="15" t="n">
        <v>0.6875</v>
      </c>
      <c r="G76" s="15" t="n">
        <v>0.4375</v>
      </c>
      <c r="H76" s="15" t="n">
        <v>0.4029411764705882</v>
      </c>
      <c r="I76" s="15" t="n">
        <v>0.4787636</v>
      </c>
      <c r="J76" s="14" t="n">
        <v>0.3076923076923077</v>
      </c>
      <c r="K76" s="14" t="n">
        <v>0.3181818181818182</v>
      </c>
      <c r="L76" s="14" t="n">
        <v>0.4893617021276596</v>
      </c>
    </row>
    <row r="77">
      <c r="A77" s="13" t="inlineStr">
        <is>
          <t>ST</t>
        </is>
      </c>
      <c r="B77" s="13" t="inlineStr">
        <is>
          <t>vs L</t>
        </is>
      </c>
      <c r="C77" s="14" t="n">
        <v>0.05592654424040067</v>
      </c>
      <c r="D77" s="13" t="n">
        <v>67</v>
      </c>
      <c r="E77" s="15" t="n">
        <v>0.4</v>
      </c>
      <c r="F77" s="15" t="n">
        <v>0.7</v>
      </c>
      <c r="G77" s="15" t="n">
        <v>0.2999999999999999</v>
      </c>
      <c r="H77" s="15" t="n">
        <v>0.465</v>
      </c>
      <c r="I77" s="15" t="n">
        <v>0.2985</v>
      </c>
      <c r="J77" s="14" t="n">
        <v>0.25</v>
      </c>
      <c r="K77" s="14" t="n">
        <v>0.09523809523809523</v>
      </c>
      <c r="L77" s="14" t="n">
        <v>0.1923076923076923</v>
      </c>
    </row>
    <row r="78">
      <c r="A78" s="13" t="inlineStr">
        <is>
          <t>ST</t>
        </is>
      </c>
      <c r="B78" s="13" t="inlineStr">
        <is>
          <t>vs R</t>
        </is>
      </c>
      <c r="C78" s="14" t="n">
        <v>0.08681135225375626</v>
      </c>
      <c r="D78" s="13" t="n">
        <v>104</v>
      </c>
      <c r="E78" s="15" t="n">
        <v>0.1111111111111111</v>
      </c>
      <c r="F78" s="15" t="n">
        <v>0.3333333333333333</v>
      </c>
      <c r="G78" s="15" t="n">
        <v>0.2222222222222222</v>
      </c>
      <c r="H78" s="15" t="n">
        <v>0.2</v>
      </c>
      <c r="I78" s="15" t="n">
        <v>0.2446855833333333</v>
      </c>
      <c r="J78" s="14" t="n">
        <v>0.125</v>
      </c>
      <c r="K78" s="14" t="n">
        <v>0.1470588235294118</v>
      </c>
      <c r="L78" s="14" t="n">
        <v>0.3454545454545455</v>
      </c>
    </row>
    <row r="80">
      <c r="A80" s="11" t="inlineStr">
        <is>
          <t>Texas Rangers Hitters vs Eury Pérez Pitch Mix</t>
        </is>
      </c>
    </row>
    <row r="81">
      <c r="A81" s="12" t="inlineStr">
        <is>
          <t>Pitch</t>
        </is>
      </c>
      <c r="B81" s="12" t="inlineStr">
        <is>
          <t>Hitter</t>
        </is>
      </c>
      <c r="C81" s="12" t="inlineStr">
        <is>
          <t>PA</t>
        </is>
      </c>
      <c r="D81" s="12" t="inlineStr">
        <is>
          <t>AVG</t>
        </is>
      </c>
      <c r="E81" s="12" t="inlineStr">
        <is>
          <t>SLG</t>
        </is>
      </c>
      <c r="F81" s="12" t="inlineStr">
        <is>
          <t>ISO</t>
        </is>
      </c>
      <c r="G81" s="12" t="inlineStr">
        <is>
          <t>wOBA</t>
        </is>
      </c>
      <c r="H81" s="12" t="inlineStr">
        <is>
          <t>xwOBA</t>
        </is>
      </c>
      <c r="I81" s="12" t="inlineStr">
        <is>
          <t>Barrel%</t>
        </is>
      </c>
      <c r="J81" s="12" t="inlineStr">
        <is>
          <t>HardHit%</t>
        </is>
      </c>
      <c r="K81" s="12" t="inlineStr">
        <is>
          <t>Whiff%</t>
        </is>
      </c>
    </row>
    <row r="82">
      <c r="A82" s="13" t="inlineStr">
        <is>
          <t>CH</t>
        </is>
      </c>
      <c r="B82" s="13" t="inlineStr">
        <is>
          <t>Kyle Higashioka</t>
        </is>
      </c>
      <c r="C82" s="13" t="n">
        <v>11</v>
      </c>
      <c r="D82" s="15" t="n">
        <v>0.3333333333333333</v>
      </c>
      <c r="E82" s="15" t="n">
        <v>0.7777777777777778</v>
      </c>
      <c r="F82" s="15" t="n">
        <v>0.4444444444444445</v>
      </c>
      <c r="G82" s="15" t="n">
        <v>0.5045454545454546</v>
      </c>
      <c r="H82" s="15" t="n">
        <v>0.3579916363636364</v>
      </c>
      <c r="I82" s="14" t="n">
        <v>0.2</v>
      </c>
      <c r="J82" s="14" t="n">
        <v>0.4</v>
      </c>
      <c r="K82" s="14" t="n">
        <v>0.4166666666666667</v>
      </c>
    </row>
    <row r="83">
      <c r="A83" s="13" t="inlineStr">
        <is>
          <t>CH</t>
        </is>
      </c>
      <c r="B83" s="13" t="inlineStr">
        <is>
          <t>Josh Jung</t>
        </is>
      </c>
      <c r="C83" s="13" t="n">
        <v>32</v>
      </c>
      <c r="D83" s="15" t="n">
        <v>0.4285714285714285</v>
      </c>
      <c r="E83" s="15" t="n">
        <v>0.6071428571428571</v>
      </c>
      <c r="F83" s="15" t="n">
        <v>0.1785714285714285</v>
      </c>
      <c r="G83" s="15" t="n">
        <v>0.48125</v>
      </c>
      <c r="H83" s="15" t="n">
        <v>0.3221848620689655</v>
      </c>
      <c r="I83" s="14" t="n">
        <v>0.04545454545454546</v>
      </c>
      <c r="J83" s="14" t="n">
        <v>0.3611111111111111</v>
      </c>
      <c r="K83" s="14" t="n">
        <v>0.2115384615384615</v>
      </c>
    </row>
    <row r="84">
      <c r="A84" s="13" t="inlineStr">
        <is>
          <t>CH</t>
        </is>
      </c>
      <c r="B84" s="13" t="inlineStr">
        <is>
          <t>Danny Jansen</t>
        </is>
      </c>
      <c r="C84" s="13" t="n">
        <v>12</v>
      </c>
      <c r="D84" s="15" t="n">
        <v>0.3636363636363636</v>
      </c>
      <c r="E84" s="15" t="n">
        <v>0.6363636363636364</v>
      </c>
      <c r="F84" s="15" t="n">
        <v>0.2727272727272727</v>
      </c>
      <c r="G84" s="15" t="n">
        <v>0.4458333333333334</v>
      </c>
      <c r="H84" s="15" t="n">
        <v>0.2776</v>
      </c>
      <c r="I84" s="14" t="n">
        <v>0</v>
      </c>
      <c r="J84" s="14" t="n">
        <v>0.1538461538461539</v>
      </c>
      <c r="K84" s="14" t="n">
        <v>0.3636363636363636</v>
      </c>
    </row>
    <row r="85">
      <c r="A85" s="13" t="inlineStr">
        <is>
          <t>SL</t>
        </is>
      </c>
      <c r="B85" s="13" t="inlineStr">
        <is>
          <t>Ezequiel Duran</t>
        </is>
      </c>
      <c r="C85" s="13" t="n">
        <v>35</v>
      </c>
      <c r="D85" s="15" t="n">
        <v>0.34375</v>
      </c>
      <c r="E85" s="15" t="n">
        <v>0.59375</v>
      </c>
      <c r="F85" s="15" t="n">
        <v>0.25</v>
      </c>
      <c r="G85" s="15" t="n">
        <v>0.4242857142857143</v>
      </c>
      <c r="H85" s="15" t="n">
        <v>0.2461988125</v>
      </c>
      <c r="I85" s="14" t="n">
        <v>0</v>
      </c>
      <c r="J85" s="14" t="n">
        <v>0.1818181818181818</v>
      </c>
      <c r="K85" s="14" t="n">
        <v>0.3833333333333334</v>
      </c>
    </row>
    <row r="86">
      <c r="A86" s="13" t="inlineStr">
        <is>
          <t>ST</t>
        </is>
      </c>
      <c r="B86" s="13" t="inlineStr">
        <is>
          <t>Joc Pederson</t>
        </is>
      </c>
      <c r="C86" s="13" t="n">
        <v>14</v>
      </c>
      <c r="D86" s="15" t="n">
        <v>0.2727272727272727</v>
      </c>
      <c r="E86" s="15" t="n">
        <v>0.5454545454545454</v>
      </c>
      <c r="F86" s="15" t="n">
        <v>0.2727272727272727</v>
      </c>
      <c r="G86" s="15" t="n">
        <v>0.4214285714285714</v>
      </c>
      <c r="H86" s="15" t="n">
        <v>0.3114544285714285</v>
      </c>
      <c r="I86" s="14" t="n">
        <v>0.1666666666666667</v>
      </c>
      <c r="J86" s="14" t="n">
        <v>0.25</v>
      </c>
      <c r="K86" s="14" t="n">
        <v>0.4090909090909091</v>
      </c>
    </row>
    <row r="87">
      <c r="A87" s="13" t="inlineStr">
        <is>
          <t>ST</t>
        </is>
      </c>
      <c r="B87" s="13" t="inlineStr">
        <is>
          <t>Ezequiel Duran</t>
        </is>
      </c>
      <c r="C87" s="13" t="n">
        <v>37</v>
      </c>
      <c r="D87" s="15" t="n">
        <v>0.3428571428571429</v>
      </c>
      <c r="E87" s="15" t="n">
        <v>0.6857142857142857</v>
      </c>
      <c r="F87" s="15" t="n">
        <v>0.3428571428571429</v>
      </c>
      <c r="G87" s="15" t="n">
        <v>0.4094594594594595</v>
      </c>
      <c r="H87" s="15" t="n">
        <v>0.3526857142857143</v>
      </c>
      <c r="I87" s="14" t="n">
        <v>0.1071428571428571</v>
      </c>
      <c r="J87" s="14" t="n">
        <v>0.3488372093023256</v>
      </c>
      <c r="K87" s="14" t="n">
        <v>0.2419354838709677</v>
      </c>
    </row>
    <row r="88">
      <c r="A88" s="13" t="inlineStr">
        <is>
          <t>FF</t>
        </is>
      </c>
      <c r="B88" s="13" t="inlineStr">
        <is>
          <t>Josh Jung</t>
        </is>
      </c>
      <c r="C88" s="13" t="n">
        <v>83</v>
      </c>
      <c r="D88" s="15" t="n">
        <v>0.2916666666666667</v>
      </c>
      <c r="E88" s="15" t="n">
        <v>0.5138888888888888</v>
      </c>
      <c r="F88" s="15" t="n">
        <v>0.2222222222222222</v>
      </c>
      <c r="G88" s="15" t="n">
        <v>0.4012048192771084</v>
      </c>
      <c r="H88" s="15" t="n">
        <v>0.3695986666666666</v>
      </c>
      <c r="I88" s="14" t="n">
        <v>0.1428571428571428</v>
      </c>
      <c r="J88" s="14" t="n">
        <v>0.2946428571428572</v>
      </c>
      <c r="K88" s="14" t="n">
        <v>0.125</v>
      </c>
    </row>
    <row r="89">
      <c r="A89" s="13" t="inlineStr">
        <is>
          <t>FF</t>
        </is>
      </c>
      <c r="B89" s="13" t="inlineStr">
        <is>
          <t>Joc Pederson</t>
        </is>
      </c>
      <c r="C89" s="13" t="n">
        <v>82</v>
      </c>
      <c r="D89" s="15" t="n">
        <v>0.2647058823529412</v>
      </c>
      <c r="E89" s="15" t="n">
        <v>0.5294117647058824</v>
      </c>
      <c r="F89" s="15" t="n">
        <v>0.2647058823529412</v>
      </c>
      <c r="G89" s="15" t="n">
        <v>0.396951219512195</v>
      </c>
      <c r="H89" s="15" t="n">
        <v>0.41237744</v>
      </c>
      <c r="I89" s="14" t="n">
        <v>0.163265306122449</v>
      </c>
      <c r="J89" s="14" t="n">
        <v>0.3775510204081632</v>
      </c>
      <c r="K89" s="14" t="n">
        <v>0.25</v>
      </c>
    </row>
    <row r="90">
      <c r="A90" s="13" t="inlineStr">
        <is>
          <t>CH</t>
        </is>
      </c>
      <c r="B90" s="13" t="inlineStr">
        <is>
          <t>Ezequiel Duran</t>
        </is>
      </c>
      <c r="C90" s="13" t="n">
        <v>25</v>
      </c>
      <c r="D90" s="15" t="n">
        <v>0.3333333333333333</v>
      </c>
      <c r="E90" s="15" t="n">
        <v>0.4583333333333333</v>
      </c>
      <c r="F90" s="15" t="n">
        <v>0.125</v>
      </c>
      <c r="G90" s="15" t="n">
        <v>0.394</v>
      </c>
      <c r="H90" s="15" t="n">
        <v>0.3248939166666667</v>
      </c>
      <c r="I90" s="14" t="n">
        <v>0</v>
      </c>
      <c r="J90" s="14" t="n">
        <v>0.1666666666666667</v>
      </c>
      <c r="K90" s="14" t="n">
        <v>0.1320754716981132</v>
      </c>
    </row>
    <row r="91">
      <c r="A91" s="13" t="inlineStr">
        <is>
          <t>CH</t>
        </is>
      </c>
      <c r="B91" s="13" t="inlineStr">
        <is>
          <t>Corey Seager</t>
        </is>
      </c>
      <c r="C91" s="13" t="n">
        <v>31</v>
      </c>
      <c r="D91" s="15" t="n">
        <v>0.2413793103448276</v>
      </c>
      <c r="E91" s="15" t="n">
        <v>0.5517241379310345</v>
      </c>
      <c r="F91" s="15" t="n">
        <v>0.3103448275862069</v>
      </c>
      <c r="G91" s="15" t="n">
        <v>0.3838709677419355</v>
      </c>
      <c r="H91" s="15" t="n">
        <v>0.390239037037037</v>
      </c>
      <c r="I91" s="14" t="n">
        <v>0.2</v>
      </c>
      <c r="J91" s="14" t="n">
        <v>0.3793103448275862</v>
      </c>
      <c r="K91" s="14" t="n">
        <v>0.3125</v>
      </c>
    </row>
    <row r="92">
      <c r="A92" s="13" t="inlineStr">
        <is>
          <t>SL</t>
        </is>
      </c>
      <c r="B92" s="13" t="inlineStr">
        <is>
          <t>Joc Pederson</t>
        </is>
      </c>
      <c r="C92" s="13" t="n">
        <v>33</v>
      </c>
      <c r="D92" s="15" t="n">
        <v>0.2758620689655172</v>
      </c>
      <c r="E92" s="15" t="n">
        <v>0.4827586206896552</v>
      </c>
      <c r="F92" s="15" t="n">
        <v>0.206896551724138</v>
      </c>
      <c r="G92" s="15" t="n">
        <v>0.3696969696969697</v>
      </c>
      <c r="H92" s="15" t="n">
        <v>0.3219938666666666</v>
      </c>
      <c r="I92" s="14" t="n">
        <v>0.1875</v>
      </c>
      <c r="J92" s="14" t="n">
        <v>0.3611111111111111</v>
      </c>
      <c r="K92" s="14" t="n">
        <v>0.390625</v>
      </c>
    </row>
    <row r="93">
      <c r="A93" s="13" t="inlineStr">
        <is>
          <t>FF</t>
        </is>
      </c>
      <c r="B93" s="13" t="inlineStr">
        <is>
          <t>Brandon Nimmo</t>
        </is>
      </c>
      <c r="C93" s="13" t="n">
        <v>113</v>
      </c>
      <c r="D93" s="15" t="n">
        <v>0.2783505154639175</v>
      </c>
      <c r="E93" s="15" t="n">
        <v>0.4639175257731959</v>
      </c>
      <c r="F93" s="15" t="n">
        <v>0.1855670103092784</v>
      </c>
      <c r="G93" s="15" t="n">
        <v>0.3650442477876106</v>
      </c>
      <c r="H93" s="15" t="n">
        <v>0.3399743238095239</v>
      </c>
      <c r="I93" s="14" t="n">
        <v>0.05263157894736842</v>
      </c>
      <c r="J93" s="14" t="n">
        <v>0.2545454545454545</v>
      </c>
      <c r="K93" s="14" t="n">
        <v>0.1674418604651163</v>
      </c>
    </row>
    <row r="94">
      <c r="A94" s="13" t="inlineStr">
        <is>
          <t>ST</t>
        </is>
      </c>
      <c r="B94" s="13" t="inlineStr">
        <is>
          <t>Evan Carter</t>
        </is>
      </c>
      <c r="C94" s="13" t="n">
        <v>12</v>
      </c>
      <c r="D94" s="15" t="n">
        <v>0.2</v>
      </c>
      <c r="E94" s="15" t="n">
        <v>0.5</v>
      </c>
      <c r="F94" s="15" t="n">
        <v>0.3</v>
      </c>
      <c r="G94" s="15" t="n">
        <v>0.3583333333333333</v>
      </c>
      <c r="H94" s="15" t="n">
        <v>0.296909</v>
      </c>
      <c r="I94" s="14" t="n">
        <v>0.25</v>
      </c>
      <c r="J94" s="14" t="n">
        <v>0.2666666666666667</v>
      </c>
      <c r="K94" s="14" t="n">
        <v>0.2962962962962963</v>
      </c>
    </row>
    <row r="95">
      <c r="A95" s="13" t="inlineStr">
        <is>
          <t>CH</t>
        </is>
      </c>
      <c r="B95" s="13" t="inlineStr">
        <is>
          <t>Jake Burger</t>
        </is>
      </c>
      <c r="C95" s="13" t="n">
        <v>36</v>
      </c>
      <c r="D95" s="15" t="n">
        <v>0.28125</v>
      </c>
      <c r="E95" s="15" t="n">
        <v>0.5</v>
      </c>
      <c r="F95" s="15" t="n">
        <v>0.21875</v>
      </c>
      <c r="G95" s="15" t="n">
        <v>0.3541666666666667</v>
      </c>
      <c r="H95" s="15" t="n">
        <v>0.3494655151515151</v>
      </c>
      <c r="I95" s="14" t="n">
        <v>0.09523809523809523</v>
      </c>
      <c r="J95" s="14" t="n">
        <v>0.25</v>
      </c>
      <c r="K95" s="14" t="n">
        <v>0.3859649122807017</v>
      </c>
    </row>
    <row r="96">
      <c r="A96" s="13" t="inlineStr">
        <is>
          <t>ST</t>
        </is>
      </c>
      <c r="B96" s="13" t="inlineStr">
        <is>
          <t>Brandon Nimmo</t>
        </is>
      </c>
      <c r="C96" s="13" t="n">
        <v>15</v>
      </c>
      <c r="D96" s="15" t="n">
        <v>0.2142857142857143</v>
      </c>
      <c r="E96" s="15" t="n">
        <v>0.5714285714285714</v>
      </c>
      <c r="F96" s="15" t="n">
        <v>0.3571428571428571</v>
      </c>
      <c r="G96" s="15" t="n">
        <v>0.3466666666666667</v>
      </c>
      <c r="H96" s="15" t="n">
        <v>0.4414969333333333</v>
      </c>
      <c r="I96" s="14" t="n">
        <v>0.3333333333333333</v>
      </c>
      <c r="J96" s="14" t="n">
        <v>0.2962962962962963</v>
      </c>
      <c r="K96" s="14" t="n">
        <v>0.275</v>
      </c>
    </row>
    <row r="97">
      <c r="A97" s="13" t="inlineStr">
        <is>
          <t>FF</t>
        </is>
      </c>
      <c r="B97" s="13" t="inlineStr">
        <is>
          <t>Wyatt Langford</t>
        </is>
      </c>
      <c r="C97" s="13" t="n">
        <v>54</v>
      </c>
      <c r="D97" s="15" t="n">
        <v>0.28</v>
      </c>
      <c r="E97" s="15" t="n">
        <v>0.44</v>
      </c>
      <c r="F97" s="15" t="n">
        <v>0.16</v>
      </c>
      <c r="G97" s="15" t="n">
        <v>0.3388888888888889</v>
      </c>
      <c r="H97" s="15" t="n">
        <v>0.2698316874999999</v>
      </c>
      <c r="I97" s="14" t="n">
        <v>0.05405405405405406</v>
      </c>
      <c r="J97" s="14" t="n">
        <v>0.1447368421052632</v>
      </c>
      <c r="K97" s="14" t="n">
        <v>0.163265306122449</v>
      </c>
    </row>
    <row r="98">
      <c r="A98" s="13" t="inlineStr">
        <is>
          <t>ST</t>
        </is>
      </c>
      <c r="B98" s="13" t="inlineStr">
        <is>
          <t>Jake Burger</t>
        </is>
      </c>
      <c r="C98" s="13" t="n">
        <v>45</v>
      </c>
      <c r="D98" s="15" t="n">
        <v>0.3095238095238095</v>
      </c>
      <c r="E98" s="15" t="n">
        <v>0.4047619047619048</v>
      </c>
      <c r="F98" s="15" t="n">
        <v>0.09523809523809523</v>
      </c>
      <c r="G98" s="15" t="n">
        <v>0.3377777777777778</v>
      </c>
      <c r="H98" s="15" t="n">
        <v>0.3055979333333333</v>
      </c>
      <c r="I98" s="14" t="n">
        <v>0.06666666666666667</v>
      </c>
      <c r="J98" s="14" t="n">
        <v>0.2558139534883721</v>
      </c>
      <c r="K98" s="14" t="n">
        <v>0.3424657534246575</v>
      </c>
    </row>
    <row r="99">
      <c r="A99" s="13" t="inlineStr">
        <is>
          <t>CH</t>
        </is>
      </c>
      <c r="B99" s="13" t="inlineStr">
        <is>
          <t>Alejandro Osuna</t>
        </is>
      </c>
      <c r="C99" s="13" t="n">
        <v>30</v>
      </c>
      <c r="D99" s="15" t="n">
        <v>0.3333333333333333</v>
      </c>
      <c r="E99" s="15" t="n">
        <v>0.3333333333333333</v>
      </c>
      <c r="F99" s="15" t="n">
        <v>0</v>
      </c>
      <c r="G99" s="15" t="n">
        <v>0.3300000000000001</v>
      </c>
      <c r="H99" s="15" t="n">
        <v>0.2329642857142857</v>
      </c>
      <c r="I99" s="14" t="n">
        <v>0.03571428571428571</v>
      </c>
      <c r="J99" s="14" t="n">
        <v>0.1111111111111111</v>
      </c>
      <c r="K99" s="14" t="n">
        <v>0.1363636363636364</v>
      </c>
    </row>
    <row r="100">
      <c r="A100" s="13" t="inlineStr">
        <is>
          <t>ST</t>
        </is>
      </c>
      <c r="B100" s="13" t="inlineStr">
        <is>
          <t>Josh Smith</t>
        </is>
      </c>
      <c r="C100" s="13" t="n">
        <v>10</v>
      </c>
      <c r="D100" s="15" t="n">
        <v>0.25</v>
      </c>
      <c r="E100" s="15" t="n">
        <v>0.25</v>
      </c>
      <c r="F100" s="15" t="n">
        <v>0</v>
      </c>
      <c r="G100" s="15" t="n">
        <v>0.32</v>
      </c>
      <c r="H100" s="15" t="n">
        <v>0.2416006666666667</v>
      </c>
      <c r="I100" s="14" t="n">
        <v>0</v>
      </c>
      <c r="J100" s="14" t="n">
        <v>0.25</v>
      </c>
      <c r="K100" s="14" t="n">
        <v>0.3</v>
      </c>
    </row>
    <row r="101">
      <c r="A101" s="13" t="inlineStr">
        <is>
          <t>SL</t>
        </is>
      </c>
      <c r="B101" s="13" t="inlineStr">
        <is>
          <t>Josh Jung</t>
        </is>
      </c>
      <c r="C101" s="13" t="n">
        <v>46</v>
      </c>
      <c r="D101" s="15" t="n">
        <v>0.3023255813953488</v>
      </c>
      <c r="E101" s="15" t="n">
        <v>0.3953488372093023</v>
      </c>
      <c r="F101" s="15" t="n">
        <v>0.09302325581395349</v>
      </c>
      <c r="G101" s="15" t="n">
        <v>0.316304347826087</v>
      </c>
      <c r="H101" s="15" t="n">
        <v>0.3513842727272727</v>
      </c>
      <c r="I101" s="14" t="n">
        <v>0.02857142857142857</v>
      </c>
      <c r="J101" s="14" t="n">
        <v>0.3157894736842105</v>
      </c>
      <c r="K101" s="14" t="n">
        <v>0.2716049382716049</v>
      </c>
    </row>
    <row r="102">
      <c r="A102" s="13" t="inlineStr">
        <is>
          <t>SL</t>
        </is>
      </c>
      <c r="B102" s="13" t="inlineStr">
        <is>
          <t>Jake Burger</t>
        </is>
      </c>
      <c r="C102" s="13" t="n">
        <v>58</v>
      </c>
      <c r="D102" s="15" t="n">
        <v>0.2264150943396226</v>
      </c>
      <c r="E102" s="15" t="n">
        <v>0.3962264150943396</v>
      </c>
      <c r="F102" s="15" t="n">
        <v>0.169811320754717</v>
      </c>
      <c r="G102" s="15" t="n">
        <v>0.3146551724137931</v>
      </c>
      <c r="H102" s="15" t="n">
        <v>0.223005</v>
      </c>
      <c r="I102" s="14" t="n">
        <v>0.07317073170731707</v>
      </c>
      <c r="J102" s="14" t="n">
        <v>0.2857142857142857</v>
      </c>
      <c r="K102" s="14" t="n">
        <v>0.4297520661157025</v>
      </c>
    </row>
    <row r="103">
      <c r="A103" s="13" t="inlineStr">
        <is>
          <t>FF</t>
        </is>
      </c>
      <c r="B103" s="13" t="inlineStr">
        <is>
          <t>Evan Carter</t>
        </is>
      </c>
      <c r="C103" s="13" t="n">
        <v>83</v>
      </c>
      <c r="D103" s="15" t="n">
        <v>0.1857142857142857</v>
      </c>
      <c r="E103" s="15" t="n">
        <v>0.4</v>
      </c>
      <c r="F103" s="15" t="n">
        <v>0.2142857142857143</v>
      </c>
      <c r="G103" s="15" t="n">
        <v>0.3120481927710843</v>
      </c>
      <c r="H103" s="15" t="n">
        <v>0.3553251688311689</v>
      </c>
      <c r="I103" s="14" t="n">
        <v>0.1166666666666667</v>
      </c>
      <c r="J103" s="14" t="n">
        <v>0.2203389830508475</v>
      </c>
      <c r="K103" s="14" t="n">
        <v>0.1379310344827586</v>
      </c>
    </row>
    <row r="104">
      <c r="A104" s="13" t="inlineStr">
        <is>
          <t>SL</t>
        </is>
      </c>
      <c r="B104" s="13" t="inlineStr">
        <is>
          <t>Brandon Nimmo</t>
        </is>
      </c>
      <c r="C104" s="13" t="n">
        <v>46</v>
      </c>
      <c r="D104" s="15" t="n">
        <v>0.2195121951219512</v>
      </c>
      <c r="E104" s="15" t="n">
        <v>0.4146341463414634</v>
      </c>
      <c r="F104" s="15" t="n">
        <v>0.1951219512195122</v>
      </c>
      <c r="G104" s="15" t="n">
        <v>0.3</v>
      </c>
      <c r="H104" s="15" t="n">
        <v>0.3805185454545455</v>
      </c>
      <c r="I104" s="14" t="n">
        <v>0.1428571428571428</v>
      </c>
      <c r="J104" s="14" t="n">
        <v>0.3387096774193548</v>
      </c>
      <c r="K104" s="14" t="n">
        <v>0.2608695652173913</v>
      </c>
    </row>
    <row r="105">
      <c r="A105" s="13" t="inlineStr">
        <is>
          <t>FF</t>
        </is>
      </c>
      <c r="B105" s="13" t="inlineStr">
        <is>
          <t>Kyle Higashioka</t>
        </is>
      </c>
      <c r="C105" s="13" t="n">
        <v>34</v>
      </c>
      <c r="D105" s="15" t="n">
        <v>0.2333333333333333</v>
      </c>
      <c r="E105" s="15" t="n">
        <v>0.3333333333333333</v>
      </c>
      <c r="F105" s="15" t="n">
        <v>0.09999999999999998</v>
      </c>
      <c r="G105" s="15" t="n">
        <v>0.2985294117647058</v>
      </c>
      <c r="H105" s="15" t="n">
        <v>0.2848055862068966</v>
      </c>
      <c r="I105" s="14" t="n">
        <v>0.1304347826086956</v>
      </c>
      <c r="J105" s="14" t="n">
        <v>0.3571428571428572</v>
      </c>
      <c r="K105" s="14" t="n">
        <v>0.1111111111111111</v>
      </c>
    </row>
    <row r="106">
      <c r="A106" s="13" t="inlineStr">
        <is>
          <t>SL</t>
        </is>
      </c>
      <c r="B106" s="13" t="inlineStr">
        <is>
          <t>Danny Jansen</t>
        </is>
      </c>
      <c r="C106" s="13" t="n">
        <v>14</v>
      </c>
      <c r="D106" s="15" t="n">
        <v>0.2142857142857143</v>
      </c>
      <c r="E106" s="15" t="n">
        <v>0.5</v>
      </c>
      <c r="F106" s="15" t="n">
        <v>0.2857142857142857</v>
      </c>
      <c r="G106" s="15" t="n">
        <v>0.2964285714285714</v>
      </c>
      <c r="H106" s="15" t="n">
        <v>0.1553333333333334</v>
      </c>
      <c r="I106" s="14" t="n">
        <v>0.1111111111111111</v>
      </c>
      <c r="J106" s="14" t="n">
        <v>0.1578947368421053</v>
      </c>
      <c r="K106" s="14" t="n">
        <v>0.2727272727272727</v>
      </c>
    </row>
    <row r="107">
      <c r="A107" s="13" t="inlineStr">
        <is>
          <t>FF</t>
        </is>
      </c>
      <c r="B107" s="13" t="inlineStr">
        <is>
          <t>Corey Seager</t>
        </is>
      </c>
      <c r="C107" s="13" t="n">
        <v>55</v>
      </c>
      <c r="D107" s="15" t="n">
        <v>0.1555555555555556</v>
      </c>
      <c r="E107" s="15" t="n">
        <v>0.3777777777777778</v>
      </c>
      <c r="F107" s="15" t="n">
        <v>0.2222222222222222</v>
      </c>
      <c r="G107" s="15" t="n">
        <v>0.2954545454545455</v>
      </c>
      <c r="H107" s="15" t="n">
        <v>0.2960537142857143</v>
      </c>
      <c r="I107" s="14" t="n">
        <v>0.2142857142857143</v>
      </c>
      <c r="J107" s="14" t="n">
        <v>0.2307692307692308</v>
      </c>
      <c r="K107" s="14" t="n">
        <v>0.2972972972972973</v>
      </c>
    </row>
    <row r="108">
      <c r="A108" s="13" t="inlineStr">
        <is>
          <t>FF</t>
        </is>
      </c>
      <c r="B108" s="13" t="inlineStr">
        <is>
          <t>Alejandro Osuna</t>
        </is>
      </c>
      <c r="C108" s="13" t="n">
        <v>53</v>
      </c>
      <c r="D108" s="15" t="n">
        <v>0.15</v>
      </c>
      <c r="E108" s="15" t="n">
        <v>0.15</v>
      </c>
      <c r="F108" s="15" t="n">
        <v>0</v>
      </c>
      <c r="G108" s="15" t="n">
        <v>0.290566037735849</v>
      </c>
      <c r="H108" s="15" t="n">
        <v>0.3703376666666667</v>
      </c>
      <c r="I108" s="14" t="n">
        <v>0</v>
      </c>
      <c r="J108" s="14" t="n">
        <v>0.1794871794871795</v>
      </c>
      <c r="K108" s="14" t="n">
        <v>0.11</v>
      </c>
    </row>
    <row r="109">
      <c r="A109" s="13" t="inlineStr">
        <is>
          <t>FF</t>
        </is>
      </c>
      <c r="B109" s="13" t="inlineStr">
        <is>
          <t>Danny Jansen</t>
        </is>
      </c>
      <c r="C109" s="13" t="n">
        <v>58</v>
      </c>
      <c r="D109" s="15" t="n">
        <v>0.1333333333333333</v>
      </c>
      <c r="E109" s="15" t="n">
        <v>0.2666666666666667</v>
      </c>
      <c r="F109" s="15" t="n">
        <v>0.1333333333333333</v>
      </c>
      <c r="G109" s="15" t="n">
        <v>0.2870689655172414</v>
      </c>
      <c r="H109" s="15" t="n">
        <v>0.3011592363636363</v>
      </c>
      <c r="I109" s="14" t="n">
        <v>0.103448275862069</v>
      </c>
      <c r="J109" s="14" t="n">
        <v>0.2916666666666667</v>
      </c>
      <c r="K109" s="14" t="n">
        <v>0.2178217821782178</v>
      </c>
    </row>
    <row r="110">
      <c r="A110" s="13" t="inlineStr">
        <is>
          <t>SL</t>
        </is>
      </c>
      <c r="B110" s="13" t="inlineStr">
        <is>
          <t>Wyatt Langford</t>
        </is>
      </c>
      <c r="C110" s="13" t="n">
        <v>25</v>
      </c>
      <c r="D110" s="15" t="n">
        <v>0.24</v>
      </c>
      <c r="E110" s="15" t="n">
        <v>0.4</v>
      </c>
      <c r="F110" s="15" t="n">
        <v>0.16</v>
      </c>
      <c r="G110" s="15" t="n">
        <v>0.274</v>
      </c>
      <c r="H110" s="15" t="n">
        <v>0.2505217391304348</v>
      </c>
      <c r="I110" s="14" t="n">
        <v>0.1</v>
      </c>
      <c r="J110" s="14" t="n">
        <v>0.2758620689655172</v>
      </c>
      <c r="K110" s="14" t="n">
        <v>0.1111111111111111</v>
      </c>
    </row>
    <row r="111">
      <c r="A111" s="13" t="inlineStr">
        <is>
          <t>ST</t>
        </is>
      </c>
      <c r="B111" s="13" t="inlineStr">
        <is>
          <t>Wyatt Langford</t>
        </is>
      </c>
      <c r="C111" s="13" t="n">
        <v>13</v>
      </c>
      <c r="D111" s="15" t="n">
        <v>0.1818181818181818</v>
      </c>
      <c r="E111" s="15" t="n">
        <v>0.2727272727272727</v>
      </c>
      <c r="F111" s="15" t="n">
        <v>0.09090909090909088</v>
      </c>
      <c r="G111" s="15" t="n">
        <v>0.2730769230769231</v>
      </c>
      <c r="H111" s="15" t="n">
        <v>0.2520756666666666</v>
      </c>
      <c r="I111" s="14" t="n">
        <v>0</v>
      </c>
      <c r="J111" s="14" t="n">
        <v>0.15</v>
      </c>
      <c r="K111" s="14" t="n">
        <v>0.3225806451612903</v>
      </c>
    </row>
    <row r="113">
      <c r="A113" s="11" t="inlineStr">
        <is>
          <t>Texas Rangers Hitter Pool (Season)</t>
        </is>
      </c>
    </row>
    <row r="114">
      <c r="A114" s="12" t="inlineStr">
        <is>
          <t>Hitter</t>
        </is>
      </c>
      <c r="B114" s="12" t="inlineStr">
        <is>
          <t>PA</t>
        </is>
      </c>
      <c r="C114" s="12" t="inlineStr">
        <is>
          <t>AVG</t>
        </is>
      </c>
      <c r="D114" s="12" t="inlineStr">
        <is>
          <t>SLG</t>
        </is>
      </c>
      <c r="E114" s="12" t="inlineStr">
        <is>
          <t>ISO</t>
        </is>
      </c>
      <c r="F114" s="12" t="inlineStr">
        <is>
          <t>wOBA</t>
        </is>
      </c>
      <c r="G114" s="12" t="inlineStr">
        <is>
          <t>xwOBA</t>
        </is>
      </c>
      <c r="H114" s="12" t="inlineStr">
        <is>
          <t>Barrel%</t>
        </is>
      </c>
      <c r="I114" s="12" t="inlineStr">
        <is>
          <t>HardHit%</t>
        </is>
      </c>
      <c r="J114" s="12" t="inlineStr">
        <is>
          <t>Whiff%</t>
        </is>
      </c>
    </row>
    <row r="115">
      <c r="A115" s="13" t="inlineStr">
        <is>
          <t>Brandon Nimmo</t>
        </is>
      </c>
      <c r="B115" s="13" t="n">
        <v>351</v>
      </c>
      <c r="C115" s="15" t="n">
        <v>0.267515923566879</v>
      </c>
      <c r="D115" s="15" t="n">
        <v>0.4331210191082803</v>
      </c>
      <c r="E115" s="15" t="n">
        <v>0.1656050955414013</v>
      </c>
      <c r="F115" s="15" t="n">
        <v>0.3400284900284906</v>
      </c>
      <c r="G115" s="15" t="n">
        <v>0.3775706253776435</v>
      </c>
      <c r="H115" s="14" t="n">
        <v>0.1193415637860082</v>
      </c>
      <c r="I115" s="14" t="n">
        <v>0.310838445807771</v>
      </c>
      <c r="J115" s="14" t="n">
        <v>0.1825037707390648</v>
      </c>
    </row>
    <row r="116">
      <c r="A116" s="13" t="inlineStr">
        <is>
          <t>Josh Jung</t>
        </is>
      </c>
      <c r="B116" s="13" t="n">
        <v>330</v>
      </c>
      <c r="C116" s="15" t="n">
        <v>0.3010033444816054</v>
      </c>
      <c r="D116" s="15" t="n">
        <v>0.4548494983277592</v>
      </c>
      <c r="E116" s="15" t="n">
        <v>0.1538461538461538</v>
      </c>
      <c r="F116" s="15" t="n">
        <v>0.3598484848484851</v>
      </c>
      <c r="G116" s="15" t="n">
        <v>0.348933958990536</v>
      </c>
      <c r="H116" s="14" t="n">
        <v>0.05622489959839357</v>
      </c>
      <c r="I116" s="14" t="n">
        <v>0.296983758700696</v>
      </c>
      <c r="J116" s="14" t="n">
        <v>0.1702127659574468</v>
      </c>
    </row>
    <row r="117">
      <c r="A117" s="13" t="inlineStr">
        <is>
          <t>Jake Burger</t>
        </is>
      </c>
      <c r="B117" s="13" t="n">
        <v>325</v>
      </c>
      <c r="C117" s="15" t="n">
        <v>0.2542372881355932</v>
      </c>
      <c r="D117" s="15" t="n">
        <v>0.4474576271186441</v>
      </c>
      <c r="E117" s="15" t="n">
        <v>0.1932203389830509</v>
      </c>
      <c r="F117" s="15" t="n">
        <v>0.3392307692307696</v>
      </c>
      <c r="G117" s="15" t="n">
        <v>0.3114681901639345</v>
      </c>
      <c r="H117" s="14" t="n">
        <v>0.09523809523809523</v>
      </c>
      <c r="I117" s="14" t="n">
        <v>0.3213296398891967</v>
      </c>
      <c r="J117" s="14" t="n">
        <v>0.3231810490693739</v>
      </c>
    </row>
    <row r="118">
      <c r="A118" s="13" t="inlineStr">
        <is>
          <t>Ezequiel Duran</t>
        </is>
      </c>
      <c r="B118" s="13" t="n">
        <v>272</v>
      </c>
      <c r="C118" s="15" t="n">
        <v>0.2661290322580645</v>
      </c>
      <c r="D118" s="15" t="n">
        <v>0.4354838709677419</v>
      </c>
      <c r="E118" s="15" t="n">
        <v>0.1693548387096774</v>
      </c>
      <c r="F118" s="15" t="n">
        <v>0.3384191176470591</v>
      </c>
      <c r="G118" s="15" t="n">
        <v>0.3058646509803921</v>
      </c>
      <c r="H118" s="14" t="n">
        <v>0.07103825136612021</v>
      </c>
      <c r="I118" s="14" t="n">
        <v>0.2237960339943343</v>
      </c>
      <c r="J118" s="14" t="n">
        <v>0.2437137330754352</v>
      </c>
    </row>
    <row r="119">
      <c r="A119" s="13" t="inlineStr">
        <is>
          <t>Joc Pederson</t>
        </is>
      </c>
      <c r="B119" s="13" t="n">
        <v>260</v>
      </c>
      <c r="C119" s="15" t="n">
        <v>0.2376681614349776</v>
      </c>
      <c r="D119" s="15" t="n">
        <v>0.4349775784753363</v>
      </c>
      <c r="E119" s="15" t="n">
        <v>0.1973094170403587</v>
      </c>
      <c r="F119" s="15" t="n">
        <v>0.3413461538461543</v>
      </c>
      <c r="G119" s="15" t="n">
        <v>0.3454643966942146</v>
      </c>
      <c r="H119" s="14" t="n">
        <v>0.103030303030303</v>
      </c>
      <c r="I119" s="14" t="n">
        <v>0.3104575163398693</v>
      </c>
      <c r="J119" s="14" t="n">
        <v>0.2869198312236287</v>
      </c>
    </row>
    <row r="120">
      <c r="A120" s="13" t="inlineStr">
        <is>
          <t>Evan Carter</t>
        </is>
      </c>
      <c r="B120" s="13" t="n">
        <v>241</v>
      </c>
      <c r="C120" s="15" t="n">
        <v>0.1683168316831683</v>
      </c>
      <c r="D120" s="15" t="n">
        <v>0.3069306930693069</v>
      </c>
      <c r="E120" s="15" t="n">
        <v>0.1386138613861386</v>
      </c>
      <c r="F120" s="15" t="n">
        <v>0.2759336099585064</v>
      </c>
      <c r="G120" s="15" t="n">
        <v>0.2939663008849557</v>
      </c>
      <c r="H120" s="14" t="n">
        <v>0.06802721088435375</v>
      </c>
      <c r="I120" s="14" t="n">
        <v>0.2296819787985866</v>
      </c>
      <c r="J120" s="14" t="n">
        <v>0.248780487804878</v>
      </c>
    </row>
    <row r="121">
      <c r="A121" s="13" t="inlineStr">
        <is>
          <t>Corey Seager</t>
        </is>
      </c>
      <c r="B121" s="13" t="n">
        <v>221</v>
      </c>
      <c r="C121" s="15" t="n">
        <v>0.1875</v>
      </c>
      <c r="D121" s="15" t="n">
        <v>0.375</v>
      </c>
      <c r="E121" s="15" t="n">
        <v>0.1875</v>
      </c>
      <c r="F121" s="15" t="n">
        <v>0.2925339366515837</v>
      </c>
      <c r="G121" s="15" t="n">
        <v>0.3354868613861388</v>
      </c>
      <c r="H121" s="14" t="n">
        <v>0.162962962962963</v>
      </c>
      <c r="I121" s="14" t="n">
        <v>0.2716535433070866</v>
      </c>
      <c r="J121" s="14" t="n">
        <v>0.3173076923076923</v>
      </c>
    </row>
    <row r="122">
      <c r="A122" s="13" t="inlineStr">
        <is>
          <t>Wyatt Langford</t>
        </is>
      </c>
      <c r="B122" s="13" t="n">
        <v>176</v>
      </c>
      <c r="C122" s="15" t="n">
        <v>0.2654320987654321</v>
      </c>
      <c r="D122" s="15" t="n">
        <v>0.4691358024691358</v>
      </c>
      <c r="E122" s="15" t="n">
        <v>0.2037037037037037</v>
      </c>
      <c r="F122" s="15" t="n">
        <v>0.3431818181818181</v>
      </c>
      <c r="G122" s="15" t="n">
        <v>0.2959251446540881</v>
      </c>
      <c r="H122" s="14" t="n">
        <v>0.07199999999999999</v>
      </c>
      <c r="I122" s="14" t="n">
        <v>0.2552301255230126</v>
      </c>
      <c r="J122" s="14" t="n">
        <v>0.1926605504587156</v>
      </c>
    </row>
    <row r="123">
      <c r="A123" s="13" t="inlineStr">
        <is>
          <t>Kyle Higashioka</t>
        </is>
      </c>
      <c r="B123" s="13" t="n">
        <v>158</v>
      </c>
      <c r="C123" s="15" t="n">
        <v>0.2377622377622378</v>
      </c>
      <c r="D123" s="15" t="n">
        <v>0.3916083916083916</v>
      </c>
      <c r="E123" s="15" t="n">
        <v>0.1538461538461539</v>
      </c>
      <c r="F123" s="15" t="n">
        <v>0.3218354430379746</v>
      </c>
      <c r="G123" s="15" t="n">
        <v>0.2938840833333333</v>
      </c>
      <c r="H123" s="14" t="n">
        <v>0.101010101010101</v>
      </c>
      <c r="I123" s="14" t="n">
        <v>0.2784090909090909</v>
      </c>
      <c r="J123" s="14" t="n">
        <v>0.281021897810219</v>
      </c>
    </row>
    <row r="124">
      <c r="A124" s="13" t="inlineStr">
        <is>
          <t>Alejandro Osuna</t>
        </is>
      </c>
      <c r="B124" s="13" t="n">
        <v>152</v>
      </c>
      <c r="C124" s="15" t="n">
        <v>0.2692307692307692</v>
      </c>
      <c r="D124" s="15" t="n">
        <v>0.3076923076923077</v>
      </c>
      <c r="E124" s="15" t="n">
        <v>0.03846153846153849</v>
      </c>
      <c r="F124" s="15" t="n">
        <v>0.3345394736842105</v>
      </c>
      <c r="G124" s="15" t="n">
        <v>0.3205354740740741</v>
      </c>
      <c r="H124" s="14" t="n">
        <v>0.009259259259259259</v>
      </c>
      <c r="I124" s="14" t="n">
        <v>0.2131979695431472</v>
      </c>
      <c r="J124" s="14" t="n">
        <v>0.125</v>
      </c>
    </row>
    <row r="125">
      <c r="A125" s="13" t="inlineStr">
        <is>
          <t>Danny Jansen</t>
        </is>
      </c>
      <c r="B125" s="13" t="n">
        <v>152</v>
      </c>
      <c r="C125" s="15" t="n">
        <v>0.1755725190839695</v>
      </c>
      <c r="D125" s="15" t="n">
        <v>0.3206106870229007</v>
      </c>
      <c r="E125" s="15" t="n">
        <v>0.1450381679389313</v>
      </c>
      <c r="F125" s="15" t="n">
        <v>0.2743421052631578</v>
      </c>
      <c r="G125" s="15" t="n">
        <v>0.2541626382978724</v>
      </c>
      <c r="H125" s="14" t="n">
        <v>0.06818181818181818</v>
      </c>
      <c r="I125" s="14" t="n">
        <v>0.2513089005235602</v>
      </c>
      <c r="J125" s="14" t="n">
        <v>0.24</v>
      </c>
    </row>
    <row r="126">
      <c r="A126" s="13" t="inlineStr">
        <is>
          <t>Josh Smith</t>
        </is>
      </c>
      <c r="B126" s="13" t="n">
        <v>137</v>
      </c>
      <c r="C126" s="15" t="n">
        <v>0.2136752136752137</v>
      </c>
      <c r="D126" s="15" t="n">
        <v>0.2393162393162393</v>
      </c>
      <c r="E126" s="15" t="n">
        <v>0.02564102564102566</v>
      </c>
      <c r="F126" s="15" t="n">
        <v>0.2682481751824817</v>
      </c>
      <c r="G126" s="15" t="n">
        <v>0.2841061034482759</v>
      </c>
      <c r="H126" s="14" t="n">
        <v>0.04395604395604396</v>
      </c>
      <c r="I126" s="14" t="n">
        <v>0.2486187845303867</v>
      </c>
      <c r="J126" s="14" t="n">
        <v>0.1902834008097166</v>
      </c>
    </row>
    <row r="128">
      <c r="A128" s="11" t="inlineStr">
        <is>
          <t>Texas Rangers Bullpen — Last 4 Days</t>
        </is>
      </c>
    </row>
    <row r="129">
      <c r="A129" s="12" t="inlineStr">
        <is>
          <t>Reliever</t>
        </is>
      </c>
      <c r="B129" s="12" t="inlineStr">
        <is>
          <t>Date</t>
        </is>
      </c>
      <c r="C129" s="12" t="inlineStr">
        <is>
          <t>IP</t>
        </is>
      </c>
      <c r="D129" s="12" t="inlineStr">
        <is>
          <t>Pitches</t>
        </is>
      </c>
    </row>
    <row r="130">
      <c r="A130" s="13" t="inlineStr">
        <is>
          <t>Cole Winn</t>
        </is>
      </c>
      <c r="B130" s="13" t="inlineStr">
        <is>
          <t>2026-06-20</t>
        </is>
      </c>
      <c r="C130" s="13" t="inlineStr">
        <is>
          <t>0.2</t>
        </is>
      </c>
      <c r="D130" s="13" t="n">
        <v>14</v>
      </c>
    </row>
    <row r="131">
      <c r="A131" s="13" t="inlineStr">
        <is>
          <t>Jacob Latz</t>
        </is>
      </c>
      <c r="B131" s="13" t="inlineStr">
        <is>
          <t>2026-06-20</t>
        </is>
      </c>
      <c r="C131" s="13" t="inlineStr">
        <is>
          <t>1.0</t>
        </is>
      </c>
      <c r="D131" s="13" t="n">
        <v>13</v>
      </c>
    </row>
    <row r="132">
      <c r="A132" s="13" t="inlineStr">
        <is>
          <t>Jacob Latz</t>
        </is>
      </c>
      <c r="B132" s="13" t="inlineStr">
        <is>
          <t>2026-06-22</t>
        </is>
      </c>
      <c r="C132" s="13" t="inlineStr">
        <is>
          <t>1.1</t>
        </is>
      </c>
      <c r="D132" s="13" t="n">
        <v>31</v>
      </c>
    </row>
    <row r="133">
      <c r="A133" s="13" t="inlineStr">
        <is>
          <t>Jakob Junis</t>
        </is>
      </c>
      <c r="B133" s="13" t="inlineStr">
        <is>
          <t>2026-06-21</t>
        </is>
      </c>
      <c r="C133" s="13" t="inlineStr">
        <is>
          <t>1.0</t>
        </is>
      </c>
      <c r="D133" s="13" t="n">
        <v>15</v>
      </c>
    </row>
    <row r="134">
      <c r="A134" s="13" t="inlineStr">
        <is>
          <t>Jakob Junis</t>
        </is>
      </c>
      <c r="B134" s="13" t="inlineStr">
        <is>
          <t>2026-06-22</t>
        </is>
      </c>
      <c r="C134" s="13" t="inlineStr">
        <is>
          <t>0.2</t>
        </is>
      </c>
      <c r="D134" s="13" t="n">
        <v>17</v>
      </c>
    </row>
    <row r="135">
      <c r="A135" s="13" t="inlineStr">
        <is>
          <t>Joe Ross</t>
        </is>
      </c>
      <c r="B135" s="13" t="inlineStr">
        <is>
          <t>2026-06-20</t>
        </is>
      </c>
      <c r="C135" s="13" t="inlineStr">
        <is>
          <t>1.0</t>
        </is>
      </c>
      <c r="D135" s="13" t="n">
        <v>21</v>
      </c>
    </row>
    <row r="136">
      <c r="A136" s="13" t="inlineStr">
        <is>
          <t>Joe Ross</t>
        </is>
      </c>
      <c r="B136" s="13" t="inlineStr">
        <is>
          <t>2026-06-23</t>
        </is>
      </c>
      <c r="C136" s="13" t="inlineStr">
        <is>
          <t>2.2</t>
        </is>
      </c>
      <c r="D136" s="13" t="n">
        <v>30</v>
      </c>
    </row>
    <row r="137">
      <c r="A137" s="13" t="inlineStr">
        <is>
          <t>Jose Corniell</t>
        </is>
      </c>
      <c r="B137" s="13" t="inlineStr">
        <is>
          <t>2026-06-23</t>
        </is>
      </c>
      <c r="C137" s="13" t="inlineStr">
        <is>
          <t>3.1</t>
        </is>
      </c>
      <c r="D137" s="13" t="n">
        <v>69</v>
      </c>
    </row>
    <row r="138">
      <c r="A138" s="13" t="inlineStr">
        <is>
          <t>Kumar Rocker</t>
        </is>
      </c>
      <c r="B138" s="13" t="inlineStr">
        <is>
          <t>2026-06-22</t>
        </is>
      </c>
      <c r="C138" s="13" t="inlineStr">
        <is>
          <t>5.0</t>
        </is>
      </c>
      <c r="D138" s="13" t="n">
        <v>76</v>
      </c>
    </row>
    <row r="139">
      <c r="A139" s="13" t="inlineStr">
        <is>
          <t>Peyton Gray</t>
        </is>
      </c>
      <c r="B139" s="13" t="inlineStr">
        <is>
          <t>2026-06-20</t>
        </is>
      </c>
      <c r="C139" s="13" t="inlineStr">
        <is>
          <t>1.0</t>
        </is>
      </c>
      <c r="D139" s="13" t="n">
        <v>15</v>
      </c>
    </row>
    <row r="140">
      <c r="A140" s="13" t="inlineStr">
        <is>
          <t>Peyton Gray</t>
        </is>
      </c>
      <c r="B140" s="13" t="inlineStr">
        <is>
          <t>2026-06-21</t>
        </is>
      </c>
      <c r="C140" s="13" t="inlineStr">
        <is>
          <t>1.0</t>
        </is>
      </c>
      <c r="D140" s="13" t="n">
        <v>11</v>
      </c>
    </row>
    <row r="141">
      <c r="A141" s="13" t="inlineStr">
        <is>
          <t>Robby Ahlstrom</t>
        </is>
      </c>
      <c r="B141" s="13" t="inlineStr">
        <is>
          <t>2026-06-21</t>
        </is>
      </c>
      <c r="C141" s="13" t="inlineStr">
        <is>
          <t>1.0</t>
        </is>
      </c>
      <c r="D141" s="13" t="n">
        <v>12</v>
      </c>
    </row>
    <row r="142">
      <c r="A142" s="13" t="inlineStr">
        <is>
          <t>Robby Ahlstrom</t>
        </is>
      </c>
      <c r="B142" s="13" t="inlineStr">
        <is>
          <t>2026-06-22</t>
        </is>
      </c>
      <c r="C142" s="13" t="inlineStr">
        <is>
          <t>1.0</t>
        </is>
      </c>
      <c r="D142" s="13" t="n">
        <v>8</v>
      </c>
    </row>
    <row r="143">
      <c r="A143" s="16" t="inlineStr">
        <is>
          <t>Caution arms: Joe Ross, Jose Corniell</t>
        </is>
      </c>
      <c r="B143" s="13" t="inlineStr">
        <is>
          <t>2026-06-20</t>
        </is>
      </c>
      <c r="C143" s="13" t="inlineStr">
        <is>
          <t>0.1</t>
        </is>
      </c>
      <c r="D143" s="13" t="n">
        <v>9</v>
      </c>
    </row>
    <row r="145">
      <c r="A145" s="11" t="inlineStr">
        <is>
          <t>Miami Marlins Bullpen — Last 4 Days</t>
        </is>
      </c>
    </row>
    <row r="146">
      <c r="A146" s="12" t="inlineStr">
        <is>
          <t>Reliever</t>
        </is>
      </c>
      <c r="B146" s="12" t="inlineStr">
        <is>
          <t>Date</t>
        </is>
      </c>
      <c r="C146" s="12" t="inlineStr">
        <is>
          <t>IP</t>
        </is>
      </c>
      <c r="D146" s="12" t="inlineStr">
        <is>
          <t>Pitches</t>
        </is>
      </c>
    </row>
    <row r="147">
      <c r="A147" s="13" t="inlineStr">
        <is>
          <t>Anthony Bender</t>
        </is>
      </c>
      <c r="B147" s="13" t="inlineStr">
        <is>
          <t>2026-06-20</t>
        </is>
      </c>
      <c r="C147" s="13" t="inlineStr">
        <is>
          <t>0.2</t>
        </is>
      </c>
      <c r="D147" s="13" t="n">
        <v>13</v>
      </c>
    </row>
    <row r="148">
      <c r="A148" s="13" t="inlineStr">
        <is>
          <t>Anthony Bender</t>
        </is>
      </c>
      <c r="B148" s="13" t="inlineStr">
        <is>
          <t>2026-06-22</t>
        </is>
      </c>
      <c r="C148" s="13" t="inlineStr">
        <is>
          <t>0.1</t>
        </is>
      </c>
      <c r="D148" s="13" t="n">
        <v>7</v>
      </c>
    </row>
    <row r="149">
      <c r="A149" s="13" t="inlineStr">
        <is>
          <t>Cade Gibson</t>
        </is>
      </c>
      <c r="B149" s="13" t="inlineStr">
        <is>
          <t>2026-06-20</t>
        </is>
      </c>
      <c r="C149" s="13" t="inlineStr">
        <is>
          <t>1.0</t>
        </is>
      </c>
      <c r="D149" s="13" t="n">
        <v>25</v>
      </c>
    </row>
    <row r="150">
      <c r="A150" s="13" t="inlineStr">
        <is>
          <t>Calvin Faucher</t>
        </is>
      </c>
      <c r="B150" s="13" t="inlineStr">
        <is>
          <t>2026-06-21</t>
        </is>
      </c>
      <c r="C150" s="13" t="inlineStr">
        <is>
          <t>1.1</t>
        </is>
      </c>
      <c r="D150" s="13" t="n">
        <v>12</v>
      </c>
    </row>
    <row r="151">
      <c r="A151" s="13" t="inlineStr">
        <is>
          <t>Calvin Faucher</t>
        </is>
      </c>
      <c r="B151" s="13" t="inlineStr">
        <is>
          <t>2026-06-22</t>
        </is>
      </c>
      <c r="C151" s="13" t="inlineStr">
        <is>
          <t>1.0</t>
        </is>
      </c>
      <c r="D151" s="13" t="n">
        <v>24</v>
      </c>
    </row>
    <row r="152">
      <c r="A152" s="13" t="inlineStr">
        <is>
          <t>Dax Fulton</t>
        </is>
      </c>
      <c r="B152" s="13" t="inlineStr">
        <is>
          <t>2026-06-22</t>
        </is>
      </c>
      <c r="C152" s="13" t="inlineStr">
        <is>
          <t>1.0</t>
        </is>
      </c>
      <c r="D152" s="13" t="n">
        <v>16</v>
      </c>
    </row>
    <row r="153">
      <c r="A153" s="13" t="inlineStr">
        <is>
          <t>John King</t>
        </is>
      </c>
      <c r="B153" s="13" t="inlineStr">
        <is>
          <t>2026-06-21</t>
        </is>
      </c>
      <c r="C153" s="13" t="inlineStr">
        <is>
          <t>1.1</t>
        </is>
      </c>
      <c r="D153" s="13" t="n">
        <v>10</v>
      </c>
    </row>
    <row r="154">
      <c r="A154" s="13" t="inlineStr">
        <is>
          <t>Lake Bachar</t>
        </is>
      </c>
      <c r="B154" s="13" t="inlineStr">
        <is>
          <t>2026-06-21</t>
        </is>
      </c>
      <c r="C154" s="13" t="inlineStr">
        <is>
          <t>1.0</t>
        </is>
      </c>
      <c r="D154" s="13" t="n">
        <v>11</v>
      </c>
    </row>
    <row r="155">
      <c r="A155" s="13" t="inlineStr">
        <is>
          <t>Lake Bachar</t>
        </is>
      </c>
      <c r="B155" s="13" t="inlineStr">
        <is>
          <t>2026-06-23</t>
        </is>
      </c>
      <c r="C155" s="13" t="inlineStr">
        <is>
          <t>0.2</t>
        </is>
      </c>
      <c r="D155" s="13" t="n">
        <v>8</v>
      </c>
    </row>
    <row r="156">
      <c r="A156" s="13" t="inlineStr">
        <is>
          <t>Michael Petersen</t>
        </is>
      </c>
      <c r="B156" s="13" t="inlineStr">
        <is>
          <t>2026-06-21</t>
        </is>
      </c>
      <c r="C156" s="13" t="inlineStr">
        <is>
          <t>1.0</t>
        </is>
      </c>
      <c r="D156" s="13" t="n">
        <v>16</v>
      </c>
    </row>
    <row r="157">
      <c r="A157" s="13" t="inlineStr">
        <is>
          <t>Michael Petersen</t>
        </is>
      </c>
      <c r="B157" s="13" t="inlineStr">
        <is>
          <t>2026-06-22</t>
        </is>
      </c>
      <c r="C157" s="13" t="inlineStr">
        <is>
          <t>0.2</t>
        </is>
      </c>
      <c r="D157" s="13" t="n">
        <v>13</v>
      </c>
    </row>
    <row r="158">
      <c r="A158" s="13" t="inlineStr">
        <is>
          <t>Pete Fairbanks</t>
        </is>
      </c>
      <c r="B158" s="13" t="inlineStr">
        <is>
          <t>2026-06-20</t>
        </is>
      </c>
      <c r="C158" s="13" t="inlineStr">
        <is>
          <t>1.0</t>
        </is>
      </c>
      <c r="D158" s="13" t="n">
        <v>15</v>
      </c>
    </row>
    <row r="159">
      <c r="A159" s="13" t="inlineStr">
        <is>
          <t>Pete Fairbanks</t>
        </is>
      </c>
      <c r="B159" s="13" t="inlineStr">
        <is>
          <t>2026-06-23</t>
        </is>
      </c>
      <c r="C159" s="13" t="inlineStr">
        <is>
          <t>1.0</t>
        </is>
      </c>
      <c r="D159" s="13" t="n">
        <v>17</v>
      </c>
    </row>
    <row r="160">
      <c r="A160" s="13" t="inlineStr">
        <is>
          <t>Tyler Zuber</t>
        </is>
      </c>
      <c r="B160" s="13" t="inlineStr">
        <is>
          <t>2026-06-20</t>
        </is>
      </c>
      <c r="C160" s="13" t="inlineStr">
        <is>
          <t>1.1</t>
        </is>
      </c>
      <c r="D160" s="13" t="n">
        <v>22</v>
      </c>
    </row>
    <row r="161">
      <c r="A161" s="16" t="inlineStr">
        <is>
          <t>Caution arms: Lake Bachar, Pete Fairbanks, Tyler Zuber</t>
        </is>
      </c>
      <c r="B161" s="13" t="inlineStr">
        <is>
          <t>2026-06-23</t>
        </is>
      </c>
      <c r="C161" s="13" t="inlineStr">
        <is>
          <t>0.2</t>
        </is>
      </c>
      <c r="D161" s="13" t="n">
        <v>18</v>
      </c>
    </row>
  </sheetData>
  <mergeCells count="8">
    <mergeCell ref="A145:D145"/>
    <mergeCell ref="A50:J50"/>
    <mergeCell ref="A128:D128"/>
    <mergeCell ref="A113:J113"/>
    <mergeCell ref="A80:K80"/>
    <mergeCell ref="A17:K17"/>
    <mergeCell ref="A4:L4"/>
    <mergeCell ref="A65:L65"/>
  </mergeCells>
  <conditionalFormatting sqref="C6:C15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5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5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5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5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5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5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5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5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19:D48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9:E48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9:F48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9:G48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9:H48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9:I48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9:J48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19:K48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2:C63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2:D63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2:E63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2:F63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2:G63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2:H63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2:I63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2:J63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67:C78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7:E78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7:F78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7:G78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7:H78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7:I78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7:J78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7:K78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7:L78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82:D111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82:E111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82:F111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82:G111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82:H111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82:I111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82:J111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82:K111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5:C126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5:D126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5:E126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5:F126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5:G126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5:H126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5:I126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5:J126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6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Chicago Cubs @ New York Mets</t>
        </is>
      </c>
    </row>
    <row r="2">
      <c r="A2" s="10" t="inlineStr">
        <is>
          <t>Citi Field  |  2026-06-24T17:10:00Z  |  Away SP: Javier Assad  |  Home SP: Nolan McLean</t>
        </is>
      </c>
    </row>
    <row r="4">
      <c r="A4" s="11" t="inlineStr">
        <is>
          <t>Javier Assad (Chicago Cubs)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L</t>
        </is>
      </c>
      <c r="C6" s="14" t="n">
        <v>0.08089260808926081</v>
      </c>
      <c r="D6" s="13" t="n">
        <v>58</v>
      </c>
      <c r="E6" s="15" t="n">
        <v>0.2352941176470588</v>
      </c>
      <c r="F6" s="15" t="n">
        <v>0.5882352941176471</v>
      </c>
      <c r="G6" s="15" t="n">
        <v>0.3529411764705883</v>
      </c>
      <c r="H6" s="15" t="n">
        <v>0.3411764705882354</v>
      </c>
      <c r="I6" s="15" t="n">
        <v>0.3468</v>
      </c>
      <c r="J6" s="14" t="n">
        <v>0.1666666666666667</v>
      </c>
      <c r="K6" s="14" t="n">
        <v>0.3333333333333333</v>
      </c>
      <c r="L6" s="14" t="n">
        <v>0.3333333333333333</v>
      </c>
    </row>
    <row r="7">
      <c r="A7" s="13" t="inlineStr">
        <is>
          <t>CU</t>
        </is>
      </c>
      <c r="B7" s="13" t="inlineStr">
        <is>
          <t>vs L</t>
        </is>
      </c>
      <c r="C7" s="14" t="n">
        <v>0.07391910739191074</v>
      </c>
      <c r="D7" s="13" t="n">
        <v>53</v>
      </c>
      <c r="E7" s="15" t="n">
        <v>0</v>
      </c>
      <c r="F7" s="15" t="n">
        <v>0</v>
      </c>
      <c r="G7" s="15" t="n">
        <v>0</v>
      </c>
      <c r="H7" s="15" t="n">
        <v>0.2</v>
      </c>
      <c r="I7" s="15" t="n">
        <v>0.266844</v>
      </c>
      <c r="J7" s="14" t="n">
        <v>0</v>
      </c>
      <c r="K7" s="14" t="n">
        <v>0.1</v>
      </c>
      <c r="L7" s="14" t="n">
        <v>0</v>
      </c>
    </row>
    <row r="8">
      <c r="A8" s="13" t="inlineStr">
        <is>
          <t>CU</t>
        </is>
      </c>
      <c r="B8" s="13" t="inlineStr">
        <is>
          <t>vs R</t>
        </is>
      </c>
      <c r="C8" s="14" t="n">
        <v>0.002789400278940028</v>
      </c>
      <c r="D8" s="13" t="n">
        <v>2</v>
      </c>
      <c r="E8" s="15" t="n">
        <v>0</v>
      </c>
      <c r="F8" s="15" t="n">
        <v>0</v>
      </c>
      <c r="G8" s="15" t="n">
        <v>0</v>
      </c>
      <c r="H8" s="15" t="n">
        <v>0</v>
      </c>
      <c r="I8" s="15" t="n">
        <v>0</v>
      </c>
      <c r="J8" s="14" t="n">
        <v>0</v>
      </c>
      <c r="K8" s="14" t="n">
        <v>0</v>
      </c>
      <c r="L8" s="14" t="n">
        <v>0</v>
      </c>
    </row>
    <row r="9">
      <c r="A9" s="13" t="inlineStr">
        <is>
          <t>FC</t>
        </is>
      </c>
      <c r="B9" s="13" t="inlineStr">
        <is>
          <t>vs L</t>
        </is>
      </c>
      <c r="C9" s="14" t="n">
        <v>0.1087866108786611</v>
      </c>
      <c r="D9" s="13" t="n">
        <v>78</v>
      </c>
      <c r="E9" s="15" t="n">
        <v>0.3</v>
      </c>
      <c r="F9" s="15" t="n">
        <v>0.7</v>
      </c>
      <c r="G9" s="15" t="n">
        <v>0.4</v>
      </c>
      <c r="H9" s="15" t="n">
        <v>0.4409090909090909</v>
      </c>
      <c r="I9" s="15" t="n">
        <v>0.5002230909090909</v>
      </c>
      <c r="J9" s="14" t="n">
        <v>0.2</v>
      </c>
      <c r="K9" s="14" t="n">
        <v>0.3225806451612903</v>
      </c>
      <c r="L9" s="14" t="n">
        <v>0.1111111111111111</v>
      </c>
    </row>
    <row r="10">
      <c r="A10" s="13" t="inlineStr">
        <is>
          <t>FC</t>
        </is>
      </c>
      <c r="B10" s="13" t="inlineStr">
        <is>
          <t>vs R</t>
        </is>
      </c>
      <c r="C10" s="14" t="n">
        <v>0.05439330543933055</v>
      </c>
      <c r="D10" s="13" t="n">
        <v>39</v>
      </c>
      <c r="E10" s="15" t="n">
        <v>0</v>
      </c>
      <c r="F10" s="15" t="n">
        <v>0</v>
      </c>
      <c r="G10" s="15" t="n">
        <v>0</v>
      </c>
      <c r="H10" s="15" t="n">
        <v>0.2285714285714286</v>
      </c>
      <c r="I10" s="15" t="n">
        <v>0.188409</v>
      </c>
      <c r="J10" s="14" t="n">
        <v>0.1666666666666667</v>
      </c>
      <c r="K10" s="14" t="n">
        <v>0.1538461538461539</v>
      </c>
      <c r="L10" s="14" t="n">
        <v>0.1875</v>
      </c>
    </row>
    <row r="11">
      <c r="A11" s="13" t="inlineStr">
        <is>
          <t>FF</t>
        </is>
      </c>
      <c r="B11" s="13" t="inlineStr">
        <is>
          <t>vs L</t>
        </is>
      </c>
      <c r="C11" s="14" t="n">
        <v>0.1548117154811715</v>
      </c>
      <c r="D11" s="13" t="n">
        <v>111</v>
      </c>
      <c r="E11" s="15" t="n">
        <v>0.2592592592592592</v>
      </c>
      <c r="F11" s="15" t="n">
        <v>0.4814814814814815</v>
      </c>
      <c r="G11" s="15" t="n">
        <v>0.2222222222222222</v>
      </c>
      <c r="H11" s="15" t="n">
        <v>0.3366666666666667</v>
      </c>
      <c r="I11" s="15" t="n">
        <v>0.4081395714285715</v>
      </c>
      <c r="J11" s="14" t="n">
        <v>0.03846153846153846</v>
      </c>
      <c r="K11" s="14" t="n">
        <v>0.25</v>
      </c>
      <c r="L11" s="14" t="n">
        <v>0.1071428571428571</v>
      </c>
    </row>
    <row r="12">
      <c r="A12" s="13" t="inlineStr">
        <is>
          <t>FF</t>
        </is>
      </c>
      <c r="B12" s="13" t="inlineStr">
        <is>
          <t>vs R</t>
        </is>
      </c>
      <c r="C12" s="14" t="n">
        <v>0.01534170153417015</v>
      </c>
      <c r="D12" s="13" t="n">
        <v>11</v>
      </c>
      <c r="E12" s="15" t="n">
        <v>0</v>
      </c>
      <c r="F12" s="15" t="n">
        <v>0</v>
      </c>
      <c r="G12" s="15" t="n">
        <v>0</v>
      </c>
      <c r="H12" s="15" t="n">
        <v>0</v>
      </c>
      <c r="I12" s="15" t="n">
        <v>0</v>
      </c>
      <c r="J12" s="14" t="n">
        <v>0</v>
      </c>
      <c r="K12" s="14" t="n">
        <v>0</v>
      </c>
      <c r="L12" s="14" t="n">
        <v>0</v>
      </c>
    </row>
    <row r="13">
      <c r="A13" s="13" t="inlineStr">
        <is>
          <t>SI</t>
        </is>
      </c>
      <c r="B13" s="13" t="inlineStr">
        <is>
          <t>vs L</t>
        </is>
      </c>
      <c r="C13" s="14" t="n">
        <v>0.1143654114365411</v>
      </c>
      <c r="D13" s="13" t="n">
        <v>82</v>
      </c>
      <c r="E13" s="15" t="n">
        <v>0.3076923076923077</v>
      </c>
      <c r="F13" s="15" t="n">
        <v>0.5</v>
      </c>
      <c r="G13" s="15" t="n">
        <v>0.1923076923076923</v>
      </c>
      <c r="H13" s="15" t="n">
        <v>0.3714285714285714</v>
      </c>
      <c r="I13" s="15" t="n">
        <v>0.3236262222222222</v>
      </c>
      <c r="J13" s="14" t="n">
        <v>0.1052631578947368</v>
      </c>
      <c r="K13" s="14" t="n">
        <v>0.4137931034482759</v>
      </c>
      <c r="L13" s="14" t="n">
        <v>0.07692307692307693</v>
      </c>
    </row>
    <row r="14">
      <c r="A14" s="13" t="inlineStr">
        <is>
          <t>SI</t>
        </is>
      </c>
      <c r="B14" s="13" t="inlineStr">
        <is>
          <t>vs R</t>
        </is>
      </c>
      <c r="C14" s="14" t="n">
        <v>0.2691771269177127</v>
      </c>
      <c r="D14" s="13" t="n">
        <v>193</v>
      </c>
      <c r="E14" s="15" t="n">
        <v>0.25</v>
      </c>
      <c r="F14" s="15" t="n">
        <v>0.3035714285714285</v>
      </c>
      <c r="G14" s="15" t="n">
        <v>0.05357142857142855</v>
      </c>
      <c r="H14" s="15" t="n">
        <v>0.2729508196721312</v>
      </c>
      <c r="I14" s="15" t="n">
        <v>0.2994048148148148</v>
      </c>
      <c r="J14" s="14" t="n">
        <v>0.01886792452830189</v>
      </c>
      <c r="K14" s="14" t="n">
        <v>0.3625</v>
      </c>
      <c r="L14" s="14" t="n">
        <v>0.05376344086021505</v>
      </c>
    </row>
    <row r="15">
      <c r="A15" s="13" t="inlineStr">
        <is>
          <t>SL</t>
        </is>
      </c>
      <c r="B15" s="13" t="inlineStr">
        <is>
          <t>vs L</t>
        </is>
      </c>
      <c r="C15" s="14" t="n">
        <v>0.005578800557880056</v>
      </c>
      <c r="D15" s="13" t="n">
        <v>4</v>
      </c>
      <c r="E15" s="15" t="n">
        <v>1</v>
      </c>
      <c r="F15" s="15" t="n">
        <v>1</v>
      </c>
      <c r="G15" s="15" t="n">
        <v>0</v>
      </c>
      <c r="H15" s="15" t="n">
        <v>0.9</v>
      </c>
      <c r="I15" s="15" t="n">
        <v>0.471</v>
      </c>
      <c r="J15" s="14" t="n">
        <v>0</v>
      </c>
      <c r="K15" s="14" t="n">
        <v>0</v>
      </c>
      <c r="L15" s="14" t="n">
        <v>0</v>
      </c>
    </row>
    <row r="16">
      <c r="A16" s="13" t="inlineStr">
        <is>
          <t>SL</t>
        </is>
      </c>
      <c r="B16" s="13" t="inlineStr">
        <is>
          <t>vs R</t>
        </is>
      </c>
      <c r="C16" s="14" t="n">
        <v>0.03905160390516039</v>
      </c>
      <c r="D16" s="13" t="n">
        <v>28</v>
      </c>
      <c r="E16" s="15" t="n">
        <v>0.1</v>
      </c>
      <c r="F16" s="15" t="n">
        <v>0.1</v>
      </c>
      <c r="G16" s="15" t="n">
        <v>0</v>
      </c>
      <c r="H16" s="15" t="n">
        <v>0.09</v>
      </c>
      <c r="I16" s="15" t="n">
        <v>0.188</v>
      </c>
      <c r="J16" s="14" t="n">
        <v>0</v>
      </c>
      <c r="K16" s="14" t="n">
        <v>0.2222222222222222</v>
      </c>
      <c r="L16" s="14" t="n">
        <v>0.25</v>
      </c>
    </row>
    <row r="17">
      <c r="A17" s="13" t="inlineStr">
        <is>
          <t>ST</t>
        </is>
      </c>
      <c r="B17" s="13" t="inlineStr">
        <is>
          <t>vs L</t>
        </is>
      </c>
      <c r="C17" s="14" t="n">
        <v>0.002789400278940028</v>
      </c>
      <c r="D17" s="13" t="n">
        <v>2</v>
      </c>
      <c r="E17" s="15" t="n">
        <v>0</v>
      </c>
      <c r="F17" s="15" t="n">
        <v>0</v>
      </c>
      <c r="G17" s="15" t="n">
        <v>0</v>
      </c>
      <c r="H17" s="15" t="n">
        <v>0</v>
      </c>
      <c r="I17" s="15" t="n">
        <v>0.168</v>
      </c>
      <c r="J17" s="14" t="n">
        <v>0</v>
      </c>
      <c r="K17" s="14" t="n">
        <v>0</v>
      </c>
      <c r="L17" s="14" t="n">
        <v>0</v>
      </c>
    </row>
    <row r="18">
      <c r="A18" s="13" t="inlineStr">
        <is>
          <t>ST</t>
        </is>
      </c>
      <c r="B18" s="13" t="inlineStr">
        <is>
          <t>vs R</t>
        </is>
      </c>
      <c r="C18" s="14" t="n">
        <v>0.07810320781032078</v>
      </c>
      <c r="D18" s="13" t="n">
        <v>56</v>
      </c>
      <c r="E18" s="15" t="n">
        <v>0.09090909090909091</v>
      </c>
      <c r="F18" s="15" t="n">
        <v>0.09090909090909091</v>
      </c>
      <c r="G18" s="15" t="n">
        <v>0</v>
      </c>
      <c r="H18" s="15" t="n">
        <v>0.08181818181818182</v>
      </c>
      <c r="I18" s="15" t="n">
        <v>0.07411111111111111</v>
      </c>
      <c r="J18" s="14" t="n">
        <v>0</v>
      </c>
      <c r="K18" s="14" t="n">
        <v>0.2222222222222222</v>
      </c>
      <c r="L18" s="14" t="n">
        <v>0.45</v>
      </c>
    </row>
    <row r="20">
      <c r="A20" s="11" t="inlineStr">
        <is>
          <t>New York Mets Hitters vs Javier Assad Pitch Mix</t>
        </is>
      </c>
    </row>
    <row r="21">
      <c r="A21" s="12" t="inlineStr">
        <is>
          <t>Pitch</t>
        </is>
      </c>
      <c r="B21" s="12" t="inlineStr">
        <is>
          <t>Hitter</t>
        </is>
      </c>
      <c r="C21" s="12" t="inlineStr">
        <is>
          <t>PA</t>
        </is>
      </c>
      <c r="D21" s="12" t="inlineStr">
        <is>
          <t>AVG</t>
        </is>
      </c>
      <c r="E21" s="12" t="inlineStr">
        <is>
          <t>SLG</t>
        </is>
      </c>
      <c r="F21" s="12" t="inlineStr">
        <is>
          <t>ISO</t>
        </is>
      </c>
      <c r="G21" s="12" t="inlineStr">
        <is>
          <t>wOBA</t>
        </is>
      </c>
      <c r="H21" s="12" t="inlineStr">
        <is>
          <t>xwOBA</t>
        </is>
      </c>
      <c r="I21" s="12" t="inlineStr">
        <is>
          <t>Barrel%</t>
        </is>
      </c>
      <c r="J21" s="12" t="inlineStr">
        <is>
          <t>HardHit%</t>
        </is>
      </c>
      <c r="K21" s="12" t="inlineStr">
        <is>
          <t>Whiff%</t>
        </is>
      </c>
    </row>
    <row r="22">
      <c r="A22" s="13" t="inlineStr">
        <is>
          <t>FC</t>
        </is>
      </c>
      <c r="B22" s="13" t="inlineStr">
        <is>
          <t>A. J. Ewing</t>
        </is>
      </c>
      <c r="C22" s="13" t="n">
        <v>6</v>
      </c>
      <c r="D22" s="15" t="n">
        <v>0.5</v>
      </c>
      <c r="E22" s="15" t="n">
        <v>1.5</v>
      </c>
      <c r="F22" s="15" t="n">
        <v>1</v>
      </c>
      <c r="G22" s="15" t="n">
        <v>0.775</v>
      </c>
      <c r="H22" s="15" t="n">
        <v>0.4686513333333334</v>
      </c>
      <c r="I22" s="14" t="n">
        <v>0</v>
      </c>
      <c r="J22" s="14" t="n">
        <v>0.1666666666666667</v>
      </c>
      <c r="K22" s="14" t="n">
        <v>0</v>
      </c>
    </row>
    <row r="23">
      <c r="A23" s="13" t="inlineStr">
        <is>
          <t>FC</t>
        </is>
      </c>
      <c r="B23" s="13" t="inlineStr">
        <is>
          <t>Juan Soto</t>
        </is>
      </c>
      <c r="C23" s="13" t="n">
        <v>11</v>
      </c>
      <c r="D23" s="15" t="n">
        <v>0.375</v>
      </c>
      <c r="E23" s="15" t="n">
        <v>0.75</v>
      </c>
      <c r="F23" s="15" t="n">
        <v>0.375</v>
      </c>
      <c r="G23" s="15" t="n">
        <v>0.4727272727272728</v>
      </c>
      <c r="H23" s="15" t="n">
        <v>0.2785908</v>
      </c>
      <c r="I23" s="14" t="n">
        <v>0</v>
      </c>
      <c r="J23" s="14" t="n">
        <v>0.2</v>
      </c>
      <c r="K23" s="14" t="n">
        <v>0.2727272727272727</v>
      </c>
    </row>
    <row r="24">
      <c r="A24" s="13" t="inlineStr">
        <is>
          <t>CH</t>
        </is>
      </c>
      <c r="B24" s="13" t="inlineStr">
        <is>
          <t>Francisco Álvarez</t>
        </is>
      </c>
      <c r="C24" s="13" t="n">
        <v>17</v>
      </c>
      <c r="D24" s="15" t="n">
        <v>0.375</v>
      </c>
      <c r="E24" s="15" t="n">
        <v>0.6875</v>
      </c>
      <c r="F24" s="15" t="n">
        <v>0.3125</v>
      </c>
      <c r="G24" s="15" t="n">
        <v>0.4647058823529412</v>
      </c>
      <c r="H24" s="15" t="n">
        <v>0.3702937333333334</v>
      </c>
      <c r="I24" s="14" t="n">
        <v>0.1538461538461539</v>
      </c>
      <c r="J24" s="14" t="n">
        <v>0.3529411764705883</v>
      </c>
      <c r="K24" s="14" t="n">
        <v>0.2916666666666667</v>
      </c>
    </row>
    <row r="25">
      <c r="A25" s="13" t="inlineStr">
        <is>
          <t>FC</t>
        </is>
      </c>
      <c r="B25" s="13" t="inlineStr">
        <is>
          <t>Mark Vientos</t>
        </is>
      </c>
      <c r="C25" s="13" t="n">
        <v>14</v>
      </c>
      <c r="D25" s="15" t="n">
        <v>0.3846153846153846</v>
      </c>
      <c r="E25" s="15" t="n">
        <v>0.6153846153846154</v>
      </c>
      <c r="F25" s="15" t="n">
        <v>0.2307692307692308</v>
      </c>
      <c r="G25" s="15" t="n">
        <v>0.45</v>
      </c>
      <c r="H25" s="15" t="n">
        <v>0.3905733846153847</v>
      </c>
      <c r="I25" s="14" t="n">
        <v>0.08333333333333333</v>
      </c>
      <c r="J25" s="14" t="n">
        <v>0.25</v>
      </c>
      <c r="K25" s="14" t="n">
        <v>0.3333333333333333</v>
      </c>
    </row>
    <row r="26">
      <c r="A26" s="13" t="inlineStr">
        <is>
          <t>FF</t>
        </is>
      </c>
      <c r="B26" s="13" t="inlineStr">
        <is>
          <t>Juan Soto</t>
        </is>
      </c>
      <c r="C26" s="13" t="n">
        <v>73</v>
      </c>
      <c r="D26" s="15" t="n">
        <v>0.303030303030303</v>
      </c>
      <c r="E26" s="15" t="n">
        <v>0.6666666666666666</v>
      </c>
      <c r="F26" s="15" t="n">
        <v>0.3636363636363636</v>
      </c>
      <c r="G26" s="15" t="n">
        <v>0.4335616438356163</v>
      </c>
      <c r="H26" s="15" t="n">
        <v>0.4803341764705882</v>
      </c>
      <c r="I26" s="14" t="n">
        <v>0.2181818181818182</v>
      </c>
      <c r="J26" s="14" t="n">
        <v>0.3333333333333333</v>
      </c>
      <c r="K26" s="14" t="n">
        <v>0.1339285714285714</v>
      </c>
    </row>
    <row r="27">
      <c r="A27" s="13" t="inlineStr">
        <is>
          <t>ST</t>
        </is>
      </c>
      <c r="B27" s="13" t="inlineStr">
        <is>
          <t>Juan Soto</t>
        </is>
      </c>
      <c r="C27" s="13" t="n">
        <v>27</v>
      </c>
      <c r="D27" s="15" t="n">
        <v>0.32</v>
      </c>
      <c r="E27" s="15" t="n">
        <v>0.64</v>
      </c>
      <c r="F27" s="15" t="n">
        <v>0.32</v>
      </c>
      <c r="G27" s="15" t="n">
        <v>0.425925925925926</v>
      </c>
      <c r="H27" s="15" t="n">
        <v>0.4664579999999999</v>
      </c>
      <c r="I27" s="14" t="n">
        <v>0.2105263157894737</v>
      </c>
      <c r="J27" s="14" t="n">
        <v>0.3333333333333333</v>
      </c>
      <c r="K27" s="14" t="n">
        <v>0.2702702702702703</v>
      </c>
    </row>
    <row r="28">
      <c r="A28" s="13" t="inlineStr">
        <is>
          <t>SI</t>
        </is>
      </c>
      <c r="B28" s="13" t="inlineStr">
        <is>
          <t>Brett Baty</t>
        </is>
      </c>
      <c r="C28" s="13" t="n">
        <v>36</v>
      </c>
      <c r="D28" s="15" t="n">
        <v>0.40625</v>
      </c>
      <c r="E28" s="15" t="n">
        <v>0.5</v>
      </c>
      <c r="F28" s="15" t="n">
        <v>0.09375</v>
      </c>
      <c r="G28" s="15" t="n">
        <v>0.413888888888889</v>
      </c>
      <c r="H28" s="15" t="n">
        <v>0.3453535625</v>
      </c>
      <c r="I28" s="14" t="n">
        <v>0.03846153846153846</v>
      </c>
      <c r="J28" s="14" t="n">
        <v>0.2244897959183673</v>
      </c>
      <c r="K28" s="14" t="n">
        <v>0.1290322580645161</v>
      </c>
    </row>
    <row r="29">
      <c r="A29" s="13" t="inlineStr">
        <is>
          <t>FF</t>
        </is>
      </c>
      <c r="B29" s="13" t="inlineStr">
        <is>
          <t>Carson Benge</t>
        </is>
      </c>
      <c r="C29" s="13" t="n">
        <v>108</v>
      </c>
      <c r="D29" s="15" t="n">
        <v>0.3125</v>
      </c>
      <c r="E29" s="15" t="n">
        <v>0.4895833333333333</v>
      </c>
      <c r="F29" s="15" t="n">
        <v>0.1770833333333333</v>
      </c>
      <c r="G29" s="15" t="n">
        <v>0.3930555555555554</v>
      </c>
      <c r="H29" s="15" t="n">
        <v>0.3836889799999998</v>
      </c>
      <c r="I29" s="14" t="n">
        <v>0.08450704225352113</v>
      </c>
      <c r="J29" s="14" t="n">
        <v>0.2209302325581395</v>
      </c>
      <c r="K29" s="14" t="n">
        <v>0.1877729257641921</v>
      </c>
    </row>
    <row r="30">
      <c r="A30" s="13" t="inlineStr">
        <is>
          <t>FC</t>
        </is>
      </c>
      <c r="B30" s="13" t="inlineStr">
        <is>
          <t>Carson Benge</t>
        </is>
      </c>
      <c r="C30" s="13" t="n">
        <v>28</v>
      </c>
      <c r="D30" s="15" t="n">
        <v>0.2962962962962963</v>
      </c>
      <c r="E30" s="15" t="n">
        <v>0.5185185185185185</v>
      </c>
      <c r="F30" s="15" t="n">
        <v>0.2222222222222222</v>
      </c>
      <c r="G30" s="15" t="n">
        <v>0.3928571428571428</v>
      </c>
      <c r="H30" s="15" t="n">
        <v>0.5225162142857143</v>
      </c>
      <c r="I30" s="14" t="n">
        <v>0.1481481481481481</v>
      </c>
      <c r="J30" s="14" t="n">
        <v>0.3333333333333333</v>
      </c>
      <c r="K30" s="14" t="n">
        <v>0.02439024390243903</v>
      </c>
    </row>
    <row r="31">
      <c r="A31" s="13" t="inlineStr">
        <is>
          <t>FC</t>
        </is>
      </c>
      <c r="B31" s="13" t="inlineStr">
        <is>
          <t>Francisco Lindor</t>
        </is>
      </c>
      <c r="C31" s="13" t="n">
        <v>11</v>
      </c>
      <c r="D31" s="15" t="n">
        <v>0.4</v>
      </c>
      <c r="E31" s="15" t="n">
        <v>0.4</v>
      </c>
      <c r="F31" s="15" t="n">
        <v>0</v>
      </c>
      <c r="G31" s="15" t="n">
        <v>0.3909090909090909</v>
      </c>
      <c r="H31" s="15" t="n">
        <v>0.3925406</v>
      </c>
      <c r="I31" s="14" t="n">
        <v>0</v>
      </c>
      <c r="J31" s="14" t="n">
        <v>0.25</v>
      </c>
      <c r="K31" s="14" t="n">
        <v>0.3157894736842105</v>
      </c>
    </row>
    <row r="32">
      <c r="A32" s="13" t="inlineStr">
        <is>
          <t>CH</t>
        </is>
      </c>
      <c r="B32" s="13" t="inlineStr">
        <is>
          <t>Marcus Semien</t>
        </is>
      </c>
      <c r="C32" s="13" t="n">
        <v>21</v>
      </c>
      <c r="D32" s="15" t="n">
        <v>0.3333333333333333</v>
      </c>
      <c r="E32" s="15" t="n">
        <v>0.4444444444444444</v>
      </c>
      <c r="F32" s="15" t="n">
        <v>0.1111111111111111</v>
      </c>
      <c r="G32" s="15" t="n">
        <v>0.3904761904761905</v>
      </c>
      <c r="H32" s="15" t="n">
        <v>0.4403681</v>
      </c>
      <c r="I32" s="14" t="n">
        <v>0.1538461538461539</v>
      </c>
      <c r="J32" s="14" t="n">
        <v>0.1666666666666667</v>
      </c>
      <c r="K32" s="14" t="n">
        <v>0.3170731707317073</v>
      </c>
    </row>
    <row r="33">
      <c r="A33" s="13" t="inlineStr">
        <is>
          <t>SI</t>
        </is>
      </c>
      <c r="B33" s="13" t="inlineStr">
        <is>
          <t>Juan Soto</t>
        </is>
      </c>
      <c r="C33" s="13" t="n">
        <v>56</v>
      </c>
      <c r="D33" s="15" t="n">
        <v>0.2916666666666667</v>
      </c>
      <c r="E33" s="15" t="n">
        <v>0.4375</v>
      </c>
      <c r="F33" s="15" t="n">
        <v>0.1458333333333333</v>
      </c>
      <c r="G33" s="15" t="n">
        <v>0.3830357142857142</v>
      </c>
      <c r="H33" s="15" t="n">
        <v>0.3959175849056604</v>
      </c>
      <c r="I33" s="14" t="n">
        <v>0.1395348837209302</v>
      </c>
      <c r="J33" s="14" t="n">
        <v>0.3766233766233766</v>
      </c>
      <c r="K33" s="14" t="n">
        <v>0.1368421052631579</v>
      </c>
    </row>
    <row r="34">
      <c r="A34" s="13" t="inlineStr">
        <is>
          <t>CH</t>
        </is>
      </c>
      <c r="B34" s="13" t="inlineStr">
        <is>
          <t>Tyrone Taylor</t>
        </is>
      </c>
      <c r="C34" s="13" t="n">
        <v>11</v>
      </c>
      <c r="D34" s="15" t="n">
        <v>0.4</v>
      </c>
      <c r="E34" s="15" t="n">
        <v>0.5</v>
      </c>
      <c r="F34" s="15" t="n">
        <v>0.09999999999999998</v>
      </c>
      <c r="G34" s="15" t="n">
        <v>0.3772727272727273</v>
      </c>
      <c r="H34" s="15" t="n">
        <v>0.4044</v>
      </c>
      <c r="I34" s="14" t="n">
        <v>0.1</v>
      </c>
      <c r="J34" s="14" t="n">
        <v>0.3333333333333333</v>
      </c>
      <c r="K34" s="14" t="n">
        <v>0.3181818181818182</v>
      </c>
    </row>
    <row r="35">
      <c r="A35" s="13" t="inlineStr">
        <is>
          <t>FC</t>
        </is>
      </c>
      <c r="B35" s="13" t="inlineStr">
        <is>
          <t>Marcus Semien</t>
        </is>
      </c>
      <c r="C35" s="13" t="n">
        <v>17</v>
      </c>
      <c r="D35" s="15" t="n">
        <v>0.3333333333333333</v>
      </c>
      <c r="E35" s="15" t="n">
        <v>0.5333333333333333</v>
      </c>
      <c r="F35" s="15" t="n">
        <v>0.2</v>
      </c>
      <c r="G35" s="15" t="n">
        <v>0.3705882352941177</v>
      </c>
      <c r="H35" s="15" t="n">
        <v>0.3870969333333333</v>
      </c>
      <c r="I35" s="14" t="n">
        <v>0.1333333333333333</v>
      </c>
      <c r="J35" s="14" t="n">
        <v>0.1714285714285714</v>
      </c>
      <c r="K35" s="14" t="n">
        <v>0.2244897959183673</v>
      </c>
    </row>
    <row r="36">
      <c r="A36" s="13" t="inlineStr">
        <is>
          <t>FF</t>
        </is>
      </c>
      <c r="B36" s="13" t="inlineStr">
        <is>
          <t>A. J. Ewing</t>
        </is>
      </c>
      <c r="C36" s="13" t="n">
        <v>43</v>
      </c>
      <c r="D36" s="15" t="n">
        <v>0.2352941176470588</v>
      </c>
      <c r="E36" s="15" t="n">
        <v>0.4117647058823529</v>
      </c>
      <c r="F36" s="15" t="n">
        <v>0.1764705882352941</v>
      </c>
      <c r="G36" s="15" t="n">
        <v>0.3686046511627907</v>
      </c>
      <c r="H36" s="15" t="n">
        <v>0.4010388571428572</v>
      </c>
      <c r="I36" s="14" t="n">
        <v>0.1153846153846154</v>
      </c>
      <c r="J36" s="14" t="n">
        <v>0.2</v>
      </c>
      <c r="K36" s="14" t="n">
        <v>0.1038961038961039</v>
      </c>
    </row>
    <row r="37">
      <c r="A37" s="13" t="inlineStr">
        <is>
          <t>SI</t>
        </is>
      </c>
      <c r="B37" s="13" t="inlineStr">
        <is>
          <t>Marcus Semien</t>
        </is>
      </c>
      <c r="C37" s="13" t="n">
        <v>76</v>
      </c>
      <c r="D37" s="15" t="n">
        <v>0.2835820895522388</v>
      </c>
      <c r="E37" s="15" t="n">
        <v>0.5522388059701493</v>
      </c>
      <c r="F37" s="15" t="n">
        <v>0.2686567164179105</v>
      </c>
      <c r="G37" s="15" t="n">
        <v>0.3684210526315788</v>
      </c>
      <c r="H37" s="15" t="n">
        <v>0.3948532000000001</v>
      </c>
      <c r="I37" s="14" t="n">
        <v>0.1052631578947368</v>
      </c>
      <c r="J37" s="14" t="n">
        <v>0.28125</v>
      </c>
      <c r="K37" s="14" t="n">
        <v>0.1176470588235294</v>
      </c>
    </row>
    <row r="38">
      <c r="A38" s="13" t="inlineStr">
        <is>
          <t>ST</t>
        </is>
      </c>
      <c r="B38" s="13" t="inlineStr">
        <is>
          <t>Mj Melendez</t>
        </is>
      </c>
      <c r="C38" s="13" t="n">
        <v>11</v>
      </c>
      <c r="D38" s="15" t="n">
        <v>0.2</v>
      </c>
      <c r="E38" s="15" t="n">
        <v>0.6</v>
      </c>
      <c r="F38" s="15" t="n">
        <v>0.4</v>
      </c>
      <c r="G38" s="15" t="n">
        <v>0.3590909090909091</v>
      </c>
      <c r="H38" s="15" t="n">
        <v>0.296314</v>
      </c>
      <c r="I38" s="14" t="n">
        <v>0.1666666666666667</v>
      </c>
      <c r="J38" s="14" t="n">
        <v>0.3571428571428572</v>
      </c>
      <c r="K38" s="14" t="n">
        <v>0.1764705882352941</v>
      </c>
    </row>
    <row r="39">
      <c r="A39" s="13" t="inlineStr">
        <is>
          <t>FF</t>
        </is>
      </c>
      <c r="B39" s="13" t="inlineStr">
        <is>
          <t>Francisco Álvarez</t>
        </is>
      </c>
      <c r="C39" s="13" t="n">
        <v>39</v>
      </c>
      <c r="D39" s="15" t="n">
        <v>0.2941176470588235</v>
      </c>
      <c r="E39" s="15" t="n">
        <v>0.4117647058823529</v>
      </c>
      <c r="F39" s="15" t="n">
        <v>0.1176470588235294</v>
      </c>
      <c r="G39" s="15" t="n">
        <v>0.3576923076923077</v>
      </c>
      <c r="H39" s="15" t="n">
        <v>0.4004667567567567</v>
      </c>
      <c r="I39" s="14" t="n">
        <v>0.2</v>
      </c>
      <c r="J39" s="14" t="n">
        <v>0.2608695652173913</v>
      </c>
      <c r="K39" s="14" t="n">
        <v>0.2638888888888889</v>
      </c>
    </row>
    <row r="40">
      <c r="A40" s="13" t="inlineStr">
        <is>
          <t>CH</t>
        </is>
      </c>
      <c r="B40" s="13" t="inlineStr">
        <is>
          <t>Bo Bichette</t>
        </is>
      </c>
      <c r="C40" s="13" t="n">
        <v>42</v>
      </c>
      <c r="D40" s="15" t="n">
        <v>0.3428571428571429</v>
      </c>
      <c r="E40" s="15" t="n">
        <v>0.4</v>
      </c>
      <c r="F40" s="15" t="n">
        <v>0.05714285714285716</v>
      </c>
      <c r="G40" s="15" t="n">
        <v>0.3571428571428572</v>
      </c>
      <c r="H40" s="15" t="n">
        <v>0.3656363076923077</v>
      </c>
      <c r="I40" s="14" t="n">
        <v>0</v>
      </c>
      <c r="J40" s="14" t="n">
        <v>0.2045454545454546</v>
      </c>
      <c r="K40" s="14" t="n">
        <v>0.1636363636363636</v>
      </c>
    </row>
    <row r="41">
      <c r="A41" s="13" t="inlineStr">
        <is>
          <t>CH</t>
        </is>
      </c>
      <c r="B41" s="13" t="inlineStr">
        <is>
          <t>Mark Vientos</t>
        </is>
      </c>
      <c r="C41" s="13" t="n">
        <v>39</v>
      </c>
      <c r="D41" s="15" t="n">
        <v>0.2777777777777778</v>
      </c>
      <c r="E41" s="15" t="n">
        <v>0.5277777777777778</v>
      </c>
      <c r="F41" s="15" t="n">
        <v>0.25</v>
      </c>
      <c r="G41" s="15" t="n">
        <v>0.35</v>
      </c>
      <c r="H41" s="15" t="n">
        <v>0.3211843714285714</v>
      </c>
      <c r="I41" s="14" t="n">
        <v>0.07407407407407407</v>
      </c>
      <c r="J41" s="14" t="n">
        <v>0.3111111111111111</v>
      </c>
      <c r="K41" s="14" t="n">
        <v>0.2916666666666667</v>
      </c>
    </row>
    <row r="42">
      <c r="A42" s="13" t="inlineStr">
        <is>
          <t>CH</t>
        </is>
      </c>
      <c r="B42" s="13" t="inlineStr">
        <is>
          <t>Juan Soto</t>
        </is>
      </c>
      <c r="C42" s="13" t="n">
        <v>25</v>
      </c>
      <c r="D42" s="15" t="n">
        <v>0.32</v>
      </c>
      <c r="E42" s="15" t="n">
        <v>0.48</v>
      </c>
      <c r="F42" s="15" t="n">
        <v>0.16</v>
      </c>
      <c r="G42" s="15" t="n">
        <v>0.346</v>
      </c>
      <c r="H42" s="15" t="n">
        <v>0.4066799999999999</v>
      </c>
      <c r="I42" s="14" t="n">
        <v>0.08333333333333333</v>
      </c>
      <c r="J42" s="14" t="n">
        <v>0.4</v>
      </c>
      <c r="K42" s="14" t="n">
        <v>0.04878048780487805</v>
      </c>
    </row>
    <row r="43">
      <c r="A43" s="13" t="inlineStr">
        <is>
          <t>SI</t>
        </is>
      </c>
      <c r="B43" s="13" t="inlineStr">
        <is>
          <t>Carson Benge</t>
        </is>
      </c>
      <c r="C43" s="13" t="n">
        <v>49</v>
      </c>
      <c r="D43" s="15" t="n">
        <v>0.2857142857142857</v>
      </c>
      <c r="E43" s="15" t="n">
        <v>0.3095238095238095</v>
      </c>
      <c r="F43" s="15" t="n">
        <v>0.02380952380952384</v>
      </c>
      <c r="G43" s="15" t="n">
        <v>0.3459183673469388</v>
      </c>
      <c r="H43" s="15" t="n">
        <v>0.3053275625</v>
      </c>
      <c r="I43" s="14" t="n">
        <v>0.03125</v>
      </c>
      <c r="J43" s="14" t="n">
        <v>0.2542372881355932</v>
      </c>
      <c r="K43" s="14" t="n">
        <v>0.1375</v>
      </c>
    </row>
    <row r="44">
      <c r="A44" s="13" t="inlineStr">
        <is>
          <t>SI</t>
        </is>
      </c>
      <c r="B44" s="13" t="inlineStr">
        <is>
          <t>Luis Torrens</t>
        </is>
      </c>
      <c r="C44" s="13" t="n">
        <v>30</v>
      </c>
      <c r="D44" s="15" t="n">
        <v>0.2592592592592592</v>
      </c>
      <c r="E44" s="15" t="n">
        <v>0.4444444444444444</v>
      </c>
      <c r="F44" s="15" t="n">
        <v>0.1851851851851852</v>
      </c>
      <c r="G44" s="15" t="n">
        <v>0.34</v>
      </c>
      <c r="H44" s="15" t="n">
        <v>0.3645422</v>
      </c>
      <c r="I44" s="14" t="n">
        <v>0.04</v>
      </c>
      <c r="J44" s="14" t="n">
        <v>0.24</v>
      </c>
      <c r="K44" s="14" t="n">
        <v>0.08333333333333333</v>
      </c>
    </row>
    <row r="45">
      <c r="A45" s="13" t="inlineStr">
        <is>
          <t>ST</t>
        </is>
      </c>
      <c r="B45" s="13" t="inlineStr">
        <is>
          <t>A. J. Ewing</t>
        </is>
      </c>
      <c r="C45" s="13" t="n">
        <v>18</v>
      </c>
      <c r="D45" s="15" t="n">
        <v>0.3529411764705883</v>
      </c>
      <c r="E45" s="15" t="n">
        <v>0.3529411764705883</v>
      </c>
      <c r="F45" s="15" t="n">
        <v>0</v>
      </c>
      <c r="G45" s="15" t="n">
        <v>0.3388888888888889</v>
      </c>
      <c r="H45" s="15" t="n">
        <v>0.3743888333333333</v>
      </c>
      <c r="I45" s="14" t="n">
        <v>0.1</v>
      </c>
      <c r="J45" s="14" t="n">
        <v>0.2222222222222222</v>
      </c>
      <c r="K45" s="14" t="n">
        <v>0.3666666666666666</v>
      </c>
    </row>
    <row r="46">
      <c r="A46" s="13" t="inlineStr">
        <is>
          <t>FC</t>
        </is>
      </c>
      <c r="B46" s="13" t="inlineStr">
        <is>
          <t>Brett Baty</t>
        </is>
      </c>
      <c r="C46" s="13" t="n">
        <v>18</v>
      </c>
      <c r="D46" s="15" t="n">
        <v>0.2666666666666667</v>
      </c>
      <c r="E46" s="15" t="n">
        <v>0.3333333333333333</v>
      </c>
      <c r="F46" s="15" t="n">
        <v>0.06666666666666665</v>
      </c>
      <c r="G46" s="15" t="n">
        <v>0.3361111111111111</v>
      </c>
      <c r="H46" s="15" t="n">
        <v>0.3629329411764706</v>
      </c>
      <c r="I46" s="14" t="n">
        <v>0</v>
      </c>
      <c r="J46" s="14" t="n">
        <v>0.3157894736842105</v>
      </c>
      <c r="K46" s="14" t="n">
        <v>0.2258064516129032</v>
      </c>
    </row>
    <row r="47">
      <c r="A47" s="13" t="inlineStr">
        <is>
          <t>FF</t>
        </is>
      </c>
      <c r="B47" s="13" t="inlineStr">
        <is>
          <t>Mj Melendez</t>
        </is>
      </c>
      <c r="C47" s="13" t="n">
        <v>55</v>
      </c>
      <c r="D47" s="15" t="n">
        <v>0.1956521739130435</v>
      </c>
      <c r="E47" s="15" t="n">
        <v>0.4347826086956522</v>
      </c>
      <c r="F47" s="15" t="n">
        <v>0.2391304347826087</v>
      </c>
      <c r="G47" s="15" t="n">
        <v>0.3254545454545454</v>
      </c>
      <c r="H47" s="15" t="n">
        <v>0.2458600754716981</v>
      </c>
      <c r="I47" s="14" t="n">
        <v>0.07407407407407407</v>
      </c>
      <c r="J47" s="14" t="n">
        <v>0.2428571428571429</v>
      </c>
      <c r="K47" s="14" t="n">
        <v>0.3220338983050847</v>
      </c>
    </row>
    <row r="48">
      <c r="A48" s="13" t="inlineStr">
        <is>
          <t>CH</t>
        </is>
      </c>
      <c r="B48" s="13" t="inlineStr">
        <is>
          <t>A. J. Ewing</t>
        </is>
      </c>
      <c r="C48" s="13" t="n">
        <v>16</v>
      </c>
      <c r="D48" s="15" t="n">
        <v>0.3333333333333333</v>
      </c>
      <c r="E48" s="15" t="n">
        <v>0.3333333333333333</v>
      </c>
      <c r="F48" s="15" t="n">
        <v>0</v>
      </c>
      <c r="G48" s="15" t="n">
        <v>0.325</v>
      </c>
      <c r="H48" s="15" t="n">
        <v>0.356590875</v>
      </c>
      <c r="I48" s="14" t="n">
        <v>0</v>
      </c>
      <c r="J48" s="14" t="n">
        <v>0.2</v>
      </c>
      <c r="K48" s="14" t="n">
        <v>0.103448275862069</v>
      </c>
    </row>
    <row r="49">
      <c r="A49" s="13" t="inlineStr">
        <is>
          <t>SI</t>
        </is>
      </c>
      <c r="B49" s="13" t="inlineStr">
        <is>
          <t>Mj Melendez</t>
        </is>
      </c>
      <c r="C49" s="13" t="n">
        <v>16</v>
      </c>
      <c r="D49" s="15" t="n">
        <v>0.2307692307692308</v>
      </c>
      <c r="E49" s="15" t="n">
        <v>0.3076923076923077</v>
      </c>
      <c r="F49" s="15" t="n">
        <v>0.07692307692307693</v>
      </c>
      <c r="G49" s="15" t="n">
        <v>0.321875</v>
      </c>
      <c r="H49" s="15" t="n">
        <v>0.415707125</v>
      </c>
      <c r="I49" s="14" t="n">
        <v>0.2857142857142857</v>
      </c>
      <c r="J49" s="14" t="n">
        <v>0.5833333333333334</v>
      </c>
      <c r="K49" s="14" t="n">
        <v>0.2631578947368421</v>
      </c>
    </row>
    <row r="50">
      <c r="A50" s="13" t="inlineStr">
        <is>
          <t>FF</t>
        </is>
      </c>
      <c r="B50" s="13" t="inlineStr">
        <is>
          <t>Bo Bichette</t>
        </is>
      </c>
      <c r="C50" s="13" t="n">
        <v>88</v>
      </c>
      <c r="D50" s="15" t="n">
        <v>0.2307692307692308</v>
      </c>
      <c r="E50" s="15" t="n">
        <v>0.3974358974358974</v>
      </c>
      <c r="F50" s="15" t="n">
        <v>0.1666666666666666</v>
      </c>
      <c r="G50" s="15" t="n">
        <v>0.3170454545454544</v>
      </c>
      <c r="H50" s="15" t="n">
        <v>0.3403436341463415</v>
      </c>
      <c r="I50" s="14" t="n">
        <v>0.05263157894736842</v>
      </c>
      <c r="J50" s="14" t="n">
        <v>0.2690058479532164</v>
      </c>
      <c r="K50" s="14" t="n">
        <v>0.1137440758293839</v>
      </c>
    </row>
    <row r="51">
      <c r="A51" s="13" t="inlineStr">
        <is>
          <t>FF</t>
        </is>
      </c>
      <c r="B51" s="13" t="inlineStr">
        <is>
          <t>Francisco Lindor</t>
        </is>
      </c>
      <c r="C51" s="13" t="n">
        <v>46</v>
      </c>
      <c r="D51" s="15" t="n">
        <v>0.1794871794871795</v>
      </c>
      <c r="E51" s="15" t="n">
        <v>0.3333333333333333</v>
      </c>
      <c r="F51" s="15" t="n">
        <v>0.1538461538461538</v>
      </c>
      <c r="G51" s="15" t="n">
        <v>0.3108695652173912</v>
      </c>
      <c r="H51" s="15" t="n">
        <v>0.395361380952381</v>
      </c>
      <c r="I51" s="14" t="n">
        <v>0.08823529411764706</v>
      </c>
      <c r="J51" s="14" t="n">
        <v>0.273972602739726</v>
      </c>
      <c r="K51" s="14" t="n">
        <v>0.1333333333333333</v>
      </c>
    </row>
    <row r="53">
      <c r="A53" s="11" t="inlineStr">
        <is>
          <t>New York Mets Hitter Pool (Season)</t>
        </is>
      </c>
    </row>
    <row r="54">
      <c r="A54" s="12" t="inlineStr">
        <is>
          <t>Hitter</t>
        </is>
      </c>
      <c r="B54" s="12" t="inlineStr">
        <is>
          <t>PA</t>
        </is>
      </c>
      <c r="C54" s="12" t="inlineStr">
        <is>
          <t>AVG</t>
        </is>
      </c>
      <c r="D54" s="12" t="inlineStr">
        <is>
          <t>SLG</t>
        </is>
      </c>
      <c r="E54" s="12" t="inlineStr">
        <is>
          <t>ISO</t>
        </is>
      </c>
      <c r="F54" s="12" t="inlineStr">
        <is>
          <t>wOBA</t>
        </is>
      </c>
      <c r="G54" s="12" t="inlineStr">
        <is>
          <t>xwOBA</t>
        </is>
      </c>
      <c r="H54" s="12" t="inlineStr">
        <is>
          <t>Barrel%</t>
        </is>
      </c>
      <c r="I54" s="12" t="inlineStr">
        <is>
          <t>HardHit%</t>
        </is>
      </c>
      <c r="J54" s="12" t="inlineStr">
        <is>
          <t>Whiff%</t>
        </is>
      </c>
    </row>
    <row r="55">
      <c r="A55" s="13" t="inlineStr">
        <is>
          <t>Bo Bichette</t>
        </is>
      </c>
      <c r="B55" s="13" t="n">
        <v>359</v>
      </c>
      <c r="C55" s="15" t="n">
        <v>0.2644376899696049</v>
      </c>
      <c r="D55" s="15" t="n">
        <v>0.4042553191489361</v>
      </c>
      <c r="E55" s="15" t="n">
        <v>0.1398176291793313</v>
      </c>
      <c r="F55" s="15" t="n">
        <v>0.3194986072423402</v>
      </c>
      <c r="G55" s="15" t="n">
        <v>0.3321396617647056</v>
      </c>
      <c r="H55" s="14" t="n">
        <v>0.07011070110701106</v>
      </c>
      <c r="I55" s="14" t="n">
        <v>0.2734082397003745</v>
      </c>
      <c r="J55" s="14" t="n">
        <v>0.1630276564774381</v>
      </c>
    </row>
    <row r="56">
      <c r="A56" s="13" t="inlineStr">
        <is>
          <t>Marcus Semien</t>
        </is>
      </c>
      <c r="B56" s="13" t="n">
        <v>330</v>
      </c>
      <c r="C56" s="15" t="n">
        <v>0.2195945945945946</v>
      </c>
      <c r="D56" s="15" t="n">
        <v>0.3581081081081081</v>
      </c>
      <c r="E56" s="15" t="n">
        <v>0.1385135135135135</v>
      </c>
      <c r="F56" s="15" t="n">
        <v>0.2889393939393943</v>
      </c>
      <c r="G56" s="15" t="n">
        <v>0.3186364592833875</v>
      </c>
      <c r="H56" s="14" t="n">
        <v>0.09130434782608696</v>
      </c>
      <c r="I56" s="14" t="n">
        <v>0.2201405152224824</v>
      </c>
      <c r="J56" s="14" t="n">
        <v>0.2139384116693679</v>
      </c>
    </row>
    <row r="57">
      <c r="A57" s="13" t="inlineStr">
        <is>
          <t>Carson Benge</t>
        </is>
      </c>
      <c r="B57" s="13" t="n">
        <v>315</v>
      </c>
      <c r="C57" s="15" t="n">
        <v>0.2613240418118467</v>
      </c>
      <c r="D57" s="15" t="n">
        <v>0.4041811846689896</v>
      </c>
      <c r="E57" s="15" t="n">
        <v>0.1428571428571428</v>
      </c>
      <c r="F57" s="15" t="n">
        <v>0.3377777777777782</v>
      </c>
      <c r="G57" s="15" t="n">
        <v>0.3484823433333332</v>
      </c>
      <c r="H57" s="14" t="n">
        <v>0.08796296296296297</v>
      </c>
      <c r="I57" s="14" t="n">
        <v>0.2464454976303317</v>
      </c>
      <c r="J57" s="14" t="n">
        <v>0.1975736568457539</v>
      </c>
    </row>
    <row r="58">
      <c r="A58" s="13" t="inlineStr">
        <is>
          <t>Brett Baty</t>
        </is>
      </c>
      <c r="B58" s="13" t="n">
        <v>273</v>
      </c>
      <c r="C58" s="15" t="n">
        <v>0.2222222222222222</v>
      </c>
      <c r="D58" s="15" t="n">
        <v>0.308641975308642</v>
      </c>
      <c r="E58" s="15" t="n">
        <v>0.08641975308641975</v>
      </c>
      <c r="F58" s="15" t="n">
        <v>0.2864468864468866</v>
      </c>
      <c r="G58" s="15" t="n">
        <v>0.2911851176470588</v>
      </c>
      <c r="H58" s="14" t="n">
        <v>0.08284023668639054</v>
      </c>
      <c r="I58" s="14" t="n">
        <v>0.2188449848024316</v>
      </c>
      <c r="J58" s="14" t="n">
        <v>0.2670565302144249</v>
      </c>
    </row>
    <row r="59">
      <c r="A59" s="13" t="inlineStr">
        <is>
          <t>Juan Soto</t>
        </is>
      </c>
      <c r="B59" s="13" t="n">
        <v>268</v>
      </c>
      <c r="C59" s="15" t="n">
        <v>0.2913043478260869</v>
      </c>
      <c r="D59" s="15" t="n">
        <v>0.5521739130434783</v>
      </c>
      <c r="E59" s="15" t="n">
        <v>0.2608695652173914</v>
      </c>
      <c r="F59" s="15" t="n">
        <v>0.399067164179105</v>
      </c>
      <c r="G59" s="15" t="n">
        <v>0.4199344799999997</v>
      </c>
      <c r="H59" s="14" t="n">
        <v>0.1458333333333333</v>
      </c>
      <c r="I59" s="14" t="n">
        <v>0.3397435897435898</v>
      </c>
      <c r="J59" s="14" t="n">
        <v>0.1800486618004866</v>
      </c>
    </row>
    <row r="60">
      <c r="A60" s="13" t="inlineStr">
        <is>
          <t>Mark Vientos</t>
        </is>
      </c>
      <c r="B60" s="13" t="n">
        <v>241</v>
      </c>
      <c r="C60" s="15" t="n">
        <v>0.2114537444933921</v>
      </c>
      <c r="D60" s="15" t="n">
        <v>0.3832599118942731</v>
      </c>
      <c r="E60" s="15" t="n">
        <v>0.171806167400881</v>
      </c>
      <c r="F60" s="15" t="n">
        <v>0.2765560165975103</v>
      </c>
      <c r="G60" s="15" t="n">
        <v>0.3121435530973451</v>
      </c>
      <c r="H60" s="14" t="n">
        <v>0.1040462427745665</v>
      </c>
      <c r="I60" s="14" t="n">
        <v>0.2779552715654952</v>
      </c>
      <c r="J60" s="14" t="n">
        <v>0.2948453608247423</v>
      </c>
    </row>
    <row r="61">
      <c r="A61" s="13" t="inlineStr">
        <is>
          <t>Francisco Álvarez</t>
        </is>
      </c>
      <c r="B61" s="13" t="n">
        <v>181</v>
      </c>
      <c r="C61" s="15" t="n">
        <v>0.2576687116564417</v>
      </c>
      <c r="D61" s="15" t="n">
        <v>0.4110429447852761</v>
      </c>
      <c r="E61" s="15" t="n">
        <v>0.1533742331288344</v>
      </c>
      <c r="F61" s="15" t="n">
        <v>0.3334254143646409</v>
      </c>
      <c r="G61" s="15" t="n">
        <v>0.3431411547619047</v>
      </c>
      <c r="H61" s="14" t="n">
        <v>0.1487603305785124</v>
      </c>
      <c r="I61" s="14" t="n">
        <v>0.2976744186046512</v>
      </c>
      <c r="J61" s="14" t="n">
        <v>0.2748538011695906</v>
      </c>
    </row>
    <row r="62">
      <c r="A62" s="13" t="inlineStr">
        <is>
          <t>Luis Torrens</t>
        </is>
      </c>
      <c r="B62" s="13" t="n">
        <v>148</v>
      </c>
      <c r="C62" s="15" t="n">
        <v>0.2262773722627737</v>
      </c>
      <c r="D62" s="15" t="n">
        <v>0.3138686131386861</v>
      </c>
      <c r="E62" s="15" t="n">
        <v>0.08759124087591241</v>
      </c>
      <c r="F62" s="15" t="n">
        <v>0.2624999999999998</v>
      </c>
      <c r="G62" s="15" t="n">
        <v>0.2712818405797102</v>
      </c>
      <c r="H62" s="14" t="n">
        <v>0.03846153846153846</v>
      </c>
      <c r="I62" s="14" t="n">
        <v>0.2323232323232323</v>
      </c>
      <c r="J62" s="14" t="n">
        <v>0.2150537634408602</v>
      </c>
    </row>
    <row r="63">
      <c r="A63" s="13" t="inlineStr">
        <is>
          <t>A. J. Ewing</t>
        </is>
      </c>
      <c r="B63" s="13" t="n">
        <v>146</v>
      </c>
      <c r="C63" s="15" t="n">
        <v>0.2578125</v>
      </c>
      <c r="D63" s="15" t="n">
        <v>0.3671875</v>
      </c>
      <c r="E63" s="15" t="n">
        <v>0.109375</v>
      </c>
      <c r="F63" s="15" t="n">
        <v>0.321917808219178</v>
      </c>
      <c r="G63" s="15" t="n">
        <v>0.332463951388889</v>
      </c>
      <c r="H63" s="14" t="n">
        <v>0.0449438202247191</v>
      </c>
      <c r="I63" s="14" t="n">
        <v>0.1927083333333333</v>
      </c>
      <c r="J63" s="14" t="n">
        <v>0.2230483271375465</v>
      </c>
    </row>
    <row r="64">
      <c r="A64" s="13" t="inlineStr">
        <is>
          <t>Mj Melendez</t>
        </is>
      </c>
      <c r="B64" s="13" t="n">
        <v>138</v>
      </c>
      <c r="C64" s="15" t="n">
        <v>0.1826086956521739</v>
      </c>
      <c r="D64" s="15" t="n">
        <v>0.3478260869565217</v>
      </c>
      <c r="E64" s="15" t="n">
        <v>0.1652173913043478</v>
      </c>
      <c r="F64" s="15" t="n">
        <v>0.2945652173913043</v>
      </c>
      <c r="G64" s="15" t="n">
        <v>0.2764326397058825</v>
      </c>
      <c r="H64" s="14" t="n">
        <v>0.1176470588235294</v>
      </c>
      <c r="I64" s="14" t="n">
        <v>0.2848101265822785</v>
      </c>
      <c r="J64" s="14" t="n">
        <v>0.3146067415730337</v>
      </c>
    </row>
    <row r="65">
      <c r="A65" s="13" t="inlineStr">
        <is>
          <t>Francisco Lindor</t>
        </is>
      </c>
      <c r="B65" s="13" t="n">
        <v>125</v>
      </c>
      <c r="C65" s="15" t="n">
        <v>0.2142857142857143</v>
      </c>
      <c r="D65" s="15" t="n">
        <v>0.3214285714285715</v>
      </c>
      <c r="E65" s="15" t="n">
        <v>0.1071428571428572</v>
      </c>
      <c r="F65" s="15" t="n">
        <v>0.3015999999999999</v>
      </c>
      <c r="G65" s="15" t="n">
        <v>0.3398323809523809</v>
      </c>
      <c r="H65" s="14" t="n">
        <v>0.07865168539325842</v>
      </c>
      <c r="I65" s="14" t="n">
        <v>0.25</v>
      </c>
      <c r="J65" s="14" t="n">
        <v>0.2270916334661355</v>
      </c>
    </row>
    <row r="66">
      <c r="A66" s="13" t="inlineStr">
        <is>
          <t>Tyrone Taylor</t>
        </is>
      </c>
      <c r="B66" s="13" t="n">
        <v>118</v>
      </c>
      <c r="C66" s="15" t="n">
        <v>0.1834862385321101</v>
      </c>
      <c r="D66" s="15" t="n">
        <v>0.3119266055045872</v>
      </c>
      <c r="E66" s="15" t="n">
        <v>0.1284403669724771</v>
      </c>
      <c r="F66" s="15" t="n">
        <v>0.2394067796610169</v>
      </c>
      <c r="G66" s="15" t="n">
        <v>0.24755362</v>
      </c>
      <c r="H66" s="14" t="n">
        <v>0.05494505494505494</v>
      </c>
      <c r="I66" s="14" t="n">
        <v>0.225</v>
      </c>
      <c r="J66" s="14" t="n">
        <v>0.2117117117117117</v>
      </c>
    </row>
    <row r="68">
      <c r="A68" s="11" t="inlineStr">
        <is>
          <t>Nolan McLean (New York Mets) — Pitch Arsenal</t>
        </is>
      </c>
    </row>
    <row r="69">
      <c r="A69" s="12" t="inlineStr">
        <is>
          <t>Pitch</t>
        </is>
      </c>
      <c r="B69" s="12" t="inlineStr">
        <is>
          <t>Side</t>
        </is>
      </c>
      <c r="C69" s="12" t="inlineStr">
        <is>
          <t>Usage</t>
        </is>
      </c>
      <c r="D69" s="12" t="inlineStr">
        <is>
          <t>Pitches</t>
        </is>
      </c>
      <c r="E69" s="12" t="inlineStr">
        <is>
          <t>AVG</t>
        </is>
      </c>
      <c r="F69" s="12" t="inlineStr">
        <is>
          <t>SLG</t>
        </is>
      </c>
      <c r="G69" s="12" t="inlineStr">
        <is>
          <t>ISO</t>
        </is>
      </c>
      <c r="H69" s="12" t="inlineStr">
        <is>
          <t>wOBA</t>
        </is>
      </c>
      <c r="I69" s="12" t="inlineStr">
        <is>
          <t>xwOBA</t>
        </is>
      </c>
      <c r="J69" s="12" t="inlineStr">
        <is>
          <t>Barrel%</t>
        </is>
      </c>
      <c r="K69" s="12" t="inlineStr">
        <is>
          <t>HardHit%</t>
        </is>
      </c>
      <c r="L69" s="12" t="inlineStr">
        <is>
          <t>Whiff%</t>
        </is>
      </c>
    </row>
    <row r="70">
      <c r="A70" s="13" t="inlineStr">
        <is>
          <t>CH</t>
        </is>
      </c>
      <c r="B70" s="13" t="inlineStr">
        <is>
          <t>vs L</t>
        </is>
      </c>
      <c r="C70" s="14" t="n">
        <v>0.06071428571428571</v>
      </c>
      <c r="D70" s="13" t="n">
        <v>85</v>
      </c>
      <c r="E70" s="15" t="n">
        <v>0.1904761904761905</v>
      </c>
      <c r="F70" s="15" t="n">
        <v>0.2380952380952381</v>
      </c>
      <c r="G70" s="15" t="n">
        <v>0.04761904761904762</v>
      </c>
      <c r="H70" s="15" t="n">
        <v>0.2522727272727273</v>
      </c>
      <c r="I70" s="15" t="n">
        <v>0.2540660909090909</v>
      </c>
      <c r="J70" s="14" t="n">
        <v>0</v>
      </c>
      <c r="K70" s="14" t="n">
        <v>0.103448275862069</v>
      </c>
      <c r="L70" s="14" t="n">
        <v>0.2448979591836735</v>
      </c>
    </row>
    <row r="71">
      <c r="A71" s="13" t="inlineStr">
        <is>
          <t>CH</t>
        </is>
      </c>
      <c r="B71" s="13" t="inlineStr">
        <is>
          <t>vs R</t>
        </is>
      </c>
      <c r="C71" s="14" t="n">
        <v>0.01285714285714286</v>
      </c>
      <c r="D71" s="13" t="n">
        <v>18</v>
      </c>
      <c r="E71" s="15" t="n">
        <v>0</v>
      </c>
      <c r="F71" s="15" t="n">
        <v>0</v>
      </c>
      <c r="G71" s="15" t="n">
        <v>0</v>
      </c>
      <c r="H71" s="15" t="n">
        <v>0.14</v>
      </c>
      <c r="I71" s="15" t="n">
        <v>0.1844812</v>
      </c>
      <c r="J71" s="14" t="n">
        <v>0</v>
      </c>
      <c r="K71" s="14" t="n">
        <v>0.2</v>
      </c>
      <c r="L71" s="14" t="n">
        <v>0.375</v>
      </c>
    </row>
    <row r="72">
      <c r="A72" s="13" t="inlineStr">
        <is>
          <t>CS</t>
        </is>
      </c>
      <c r="B72" s="13" t="inlineStr">
        <is>
          <t>vs L</t>
        </is>
      </c>
      <c r="C72" s="14" t="n">
        <v>0.002142857142857143</v>
      </c>
      <c r="D72" s="13" t="n">
        <v>3</v>
      </c>
      <c r="E72" s="15" t="n">
        <v>0</v>
      </c>
      <c r="F72" s="15" t="n">
        <v>0</v>
      </c>
      <c r="G72" s="15" t="n">
        <v>0</v>
      </c>
      <c r="H72" s="15" t="n">
        <v>0</v>
      </c>
      <c r="I72" s="15" t="n">
        <v>0</v>
      </c>
      <c r="J72" s="14" t="n">
        <v>0</v>
      </c>
      <c r="K72" s="14" t="n">
        <v>0</v>
      </c>
      <c r="L72" s="14" t="n">
        <v>0</v>
      </c>
    </row>
    <row r="73">
      <c r="A73" s="13" t="inlineStr">
        <is>
          <t>CS</t>
        </is>
      </c>
      <c r="B73" s="13" t="inlineStr">
        <is>
          <t>vs R</t>
        </is>
      </c>
      <c r="C73" s="14" t="n">
        <v>0.0007142857142857143</v>
      </c>
      <c r="D73" s="13" t="n">
        <v>1</v>
      </c>
      <c r="E73" s="15" t="n">
        <v>0</v>
      </c>
      <c r="F73" s="15" t="n">
        <v>0</v>
      </c>
      <c r="G73" s="15" t="n">
        <v>0</v>
      </c>
      <c r="H73" s="15" t="n">
        <v>0</v>
      </c>
      <c r="I73" s="15" t="n">
        <v>0</v>
      </c>
      <c r="J73" s="14" t="n">
        <v>0</v>
      </c>
      <c r="K73" s="14" t="n">
        <v>0</v>
      </c>
      <c r="L73" s="14" t="n">
        <v>0</v>
      </c>
    </row>
    <row r="74">
      <c r="A74" s="13" t="inlineStr">
        <is>
          <t>CU</t>
        </is>
      </c>
      <c r="B74" s="13" t="inlineStr">
        <is>
          <t>vs L</t>
        </is>
      </c>
      <c r="C74" s="14" t="n">
        <v>0.075</v>
      </c>
      <c r="D74" s="13" t="n">
        <v>105</v>
      </c>
      <c r="E74" s="15" t="n">
        <v>0.03448275862068965</v>
      </c>
      <c r="F74" s="15" t="n">
        <v>0.03448275862068965</v>
      </c>
      <c r="G74" s="15" t="n">
        <v>0</v>
      </c>
      <c r="H74" s="15" t="n">
        <v>0.05333333333333334</v>
      </c>
      <c r="I74" s="15" t="n">
        <v>0.07851353333333334</v>
      </c>
      <c r="J74" s="14" t="n">
        <v>0</v>
      </c>
      <c r="K74" s="14" t="n">
        <v>0.2222222222222222</v>
      </c>
      <c r="L74" s="14" t="n">
        <v>0.4222222222222222</v>
      </c>
    </row>
    <row r="75">
      <c r="A75" s="13" t="inlineStr">
        <is>
          <t>CU</t>
        </is>
      </c>
      <c r="B75" s="13" t="inlineStr">
        <is>
          <t>vs R</t>
        </is>
      </c>
      <c r="C75" s="14" t="n">
        <v>0.04</v>
      </c>
      <c r="D75" s="13" t="n">
        <v>56</v>
      </c>
      <c r="E75" s="15" t="n">
        <v>0.2</v>
      </c>
      <c r="F75" s="15" t="n">
        <v>0.2</v>
      </c>
      <c r="G75" s="15" t="n">
        <v>0</v>
      </c>
      <c r="H75" s="15" t="n">
        <v>0.2125</v>
      </c>
      <c r="I75" s="15" t="n">
        <v>0.153087875</v>
      </c>
      <c r="J75" s="14" t="n">
        <v>0</v>
      </c>
      <c r="K75" s="14" t="n">
        <v>0.1176470588235294</v>
      </c>
      <c r="L75" s="14" t="n">
        <v>0.3</v>
      </c>
    </row>
    <row r="76">
      <c r="A76" s="13" t="inlineStr">
        <is>
          <t>FC</t>
        </is>
      </c>
      <c r="B76" s="13" t="inlineStr">
        <is>
          <t>vs L</t>
        </is>
      </c>
      <c r="C76" s="14" t="n">
        <v>0.07071428571428572</v>
      </c>
      <c r="D76" s="13" t="n">
        <v>99</v>
      </c>
      <c r="E76" s="15" t="n">
        <v>0.6</v>
      </c>
      <c r="F76" s="15" t="n">
        <v>0.8666666666666667</v>
      </c>
      <c r="G76" s="15" t="n">
        <v>0.2666666666666667</v>
      </c>
      <c r="H76" s="15" t="n">
        <v>0.7421052631578947</v>
      </c>
      <c r="I76" s="15" t="n">
        <v>0.3851983157894737</v>
      </c>
      <c r="J76" s="14" t="n">
        <v>0</v>
      </c>
      <c r="K76" s="14" t="n">
        <v>0.1470588235294118</v>
      </c>
      <c r="L76" s="14" t="n">
        <v>0.2115384615384615</v>
      </c>
    </row>
    <row r="77">
      <c r="A77" s="13" t="inlineStr">
        <is>
          <t>FC</t>
        </is>
      </c>
      <c r="B77" s="13" t="inlineStr">
        <is>
          <t>vs R</t>
        </is>
      </c>
      <c r="C77" s="14" t="n">
        <v>0.03785714285714286</v>
      </c>
      <c r="D77" s="13" t="n">
        <v>53</v>
      </c>
      <c r="E77" s="15" t="n">
        <v>0.25</v>
      </c>
      <c r="F77" s="15" t="n">
        <v>0.5833333333333334</v>
      </c>
      <c r="G77" s="15" t="n">
        <v>0.3333333333333334</v>
      </c>
      <c r="H77" s="15" t="n">
        <v>0.373076923076923</v>
      </c>
      <c r="I77" s="15" t="n">
        <v>0.4700349230769231</v>
      </c>
      <c r="J77" s="14" t="n">
        <v>0.3333333333333333</v>
      </c>
      <c r="K77" s="14" t="n">
        <v>0.3888888888888889</v>
      </c>
      <c r="L77" s="14" t="n">
        <v>0.3214285714285715</v>
      </c>
    </row>
    <row r="78">
      <c r="A78" s="13" t="inlineStr">
        <is>
          <t>FF</t>
        </is>
      </c>
      <c r="B78" s="13" t="inlineStr">
        <is>
          <t>vs L</t>
        </is>
      </c>
      <c r="C78" s="14" t="n">
        <v>0.1142857142857143</v>
      </c>
      <c r="D78" s="13" t="n">
        <v>160</v>
      </c>
      <c r="E78" s="15" t="n">
        <v>0.25</v>
      </c>
      <c r="F78" s="15" t="n">
        <v>0.46875</v>
      </c>
      <c r="G78" s="15" t="n">
        <v>0.21875</v>
      </c>
      <c r="H78" s="15" t="n">
        <v>0.3391891891891892</v>
      </c>
      <c r="I78" s="15" t="n">
        <v>0.4372382702702703</v>
      </c>
      <c r="J78" s="14" t="n">
        <v>0.1111111111111111</v>
      </c>
      <c r="K78" s="14" t="n">
        <v>0.2678571428571428</v>
      </c>
      <c r="L78" s="14" t="n">
        <v>0.1780821917808219</v>
      </c>
    </row>
    <row r="79">
      <c r="A79" s="13" t="inlineStr">
        <is>
          <t>FF</t>
        </is>
      </c>
      <c r="B79" s="13" t="inlineStr">
        <is>
          <t>vs R</t>
        </is>
      </c>
      <c r="C79" s="14" t="n">
        <v>0.06714285714285714</v>
      </c>
      <c r="D79" s="13" t="n">
        <v>94</v>
      </c>
      <c r="E79" s="15" t="n">
        <v>0</v>
      </c>
      <c r="F79" s="15" t="n">
        <v>0</v>
      </c>
      <c r="G79" s="15" t="n">
        <v>0</v>
      </c>
      <c r="H79" s="15" t="n">
        <v>0.09999999999999999</v>
      </c>
      <c r="I79" s="15" t="n">
        <v>0.1467938666666667</v>
      </c>
      <c r="J79" s="14" t="n">
        <v>0</v>
      </c>
      <c r="K79" s="14" t="n">
        <v>0.1111111111111111</v>
      </c>
      <c r="L79" s="14" t="n">
        <v>0.2631578947368421</v>
      </c>
    </row>
    <row r="80">
      <c r="A80" s="13" t="inlineStr">
        <is>
          <t>SI</t>
        </is>
      </c>
      <c r="B80" s="13" t="inlineStr">
        <is>
          <t>vs L</t>
        </is>
      </c>
      <c r="C80" s="14" t="n">
        <v>0.1528571428571429</v>
      </c>
      <c r="D80" s="13" t="n">
        <v>214</v>
      </c>
      <c r="E80" s="15" t="n">
        <v>0.1694915254237288</v>
      </c>
      <c r="F80" s="15" t="n">
        <v>0.2542372881355932</v>
      </c>
      <c r="G80" s="15" t="n">
        <v>0.0847457627118644</v>
      </c>
      <c r="H80" s="15" t="n">
        <v>0.2411764705882353</v>
      </c>
      <c r="I80" s="15" t="n">
        <v>0.278538705882353</v>
      </c>
      <c r="J80" s="14" t="n">
        <v>0.04651162790697674</v>
      </c>
      <c r="K80" s="14" t="n">
        <v>0.3098591549295774</v>
      </c>
      <c r="L80" s="14" t="n">
        <v>0.1590909090909091</v>
      </c>
    </row>
    <row r="81">
      <c r="A81" s="13" t="inlineStr">
        <is>
          <t>SI</t>
        </is>
      </c>
      <c r="B81" s="13" t="inlineStr">
        <is>
          <t>vs R</t>
        </is>
      </c>
      <c r="C81" s="14" t="n">
        <v>0.1914285714285714</v>
      </c>
      <c r="D81" s="13" t="n">
        <v>268</v>
      </c>
      <c r="E81" s="15" t="n">
        <v>0.1764705882352941</v>
      </c>
      <c r="F81" s="15" t="n">
        <v>0.3088235294117647</v>
      </c>
      <c r="G81" s="15" t="n">
        <v>0.1323529411764706</v>
      </c>
      <c r="H81" s="15" t="n">
        <v>0.2703947368421052</v>
      </c>
      <c r="I81" s="15" t="n">
        <v>0.2677470684931507</v>
      </c>
      <c r="J81" s="14" t="n">
        <v>0.0425531914893617</v>
      </c>
      <c r="K81" s="14" t="n">
        <v>0.1927710843373494</v>
      </c>
      <c r="L81" s="14" t="n">
        <v>0.1261261261261261</v>
      </c>
    </row>
    <row r="82">
      <c r="A82" s="13" t="inlineStr">
        <is>
          <t>SL</t>
        </is>
      </c>
      <c r="B82" s="13" t="inlineStr">
        <is>
          <t>vs R</t>
        </is>
      </c>
      <c r="C82" s="14" t="n">
        <v>0.002142857142857143</v>
      </c>
      <c r="D82" s="13" t="n">
        <v>3</v>
      </c>
      <c r="E82" s="15" t="n">
        <v>0</v>
      </c>
      <c r="F82" s="15" t="n">
        <v>0</v>
      </c>
      <c r="G82" s="15" t="n">
        <v>0</v>
      </c>
      <c r="H82" s="15" t="n">
        <v>0</v>
      </c>
      <c r="I82" s="15" t="n">
        <v>0</v>
      </c>
      <c r="J82" s="14" t="n">
        <v>0</v>
      </c>
      <c r="K82" s="14" t="n">
        <v>0</v>
      </c>
      <c r="L82" s="14" t="n">
        <v>0</v>
      </c>
    </row>
    <row r="83">
      <c r="A83" s="13" t="inlineStr">
        <is>
          <t>ST</t>
        </is>
      </c>
      <c r="B83" s="13" t="inlineStr">
        <is>
          <t>vs L</t>
        </is>
      </c>
      <c r="C83" s="14" t="n">
        <v>0.07714285714285714</v>
      </c>
      <c r="D83" s="13" t="n">
        <v>108</v>
      </c>
      <c r="E83" s="15" t="n">
        <v>0.4285714285714285</v>
      </c>
      <c r="F83" s="15" t="n">
        <v>0.9285714285714286</v>
      </c>
      <c r="G83" s="15" t="n">
        <v>0.5</v>
      </c>
      <c r="H83" s="15" t="n">
        <v>0.6074999999999998</v>
      </c>
      <c r="I83" s="15" t="n">
        <v>0.4818814</v>
      </c>
      <c r="J83" s="14" t="n">
        <v>0.1666666666666667</v>
      </c>
      <c r="K83" s="14" t="n">
        <v>0.2727272727272727</v>
      </c>
      <c r="L83" s="14" t="n">
        <v>0.09375</v>
      </c>
    </row>
    <row r="84">
      <c r="A84" s="13" t="inlineStr">
        <is>
          <t>ST</t>
        </is>
      </c>
      <c r="B84" s="13" t="inlineStr">
        <is>
          <t>vs R</t>
        </is>
      </c>
      <c r="C84" s="14" t="n">
        <v>0.095</v>
      </c>
      <c r="D84" s="13" t="n">
        <v>133</v>
      </c>
      <c r="E84" s="15" t="n">
        <v>0.1666666666666667</v>
      </c>
      <c r="F84" s="15" t="n">
        <v>0.1666666666666667</v>
      </c>
      <c r="G84" s="15" t="n">
        <v>0</v>
      </c>
      <c r="H84" s="15" t="n">
        <v>0.25</v>
      </c>
      <c r="I84" s="15" t="n">
        <v>0.2516712727272727</v>
      </c>
      <c r="J84" s="14" t="n">
        <v>0</v>
      </c>
      <c r="K84" s="14" t="n">
        <v>0.04166666666666666</v>
      </c>
      <c r="L84" s="14" t="n">
        <v>0.3157894736842105</v>
      </c>
    </row>
    <row r="86">
      <c r="A86" s="11" t="inlineStr">
        <is>
          <t>Chicago Cubs Hitters vs Nolan McLean Pitch Mix</t>
        </is>
      </c>
    </row>
    <row r="87">
      <c r="A87" s="12" t="inlineStr">
        <is>
          <t>Pitch</t>
        </is>
      </c>
      <c r="B87" s="12" t="inlineStr">
        <is>
          <t>Hitter</t>
        </is>
      </c>
      <c r="C87" s="12" t="inlineStr">
        <is>
          <t>PA</t>
        </is>
      </c>
      <c r="D87" s="12" t="inlineStr">
        <is>
          <t>AVG</t>
        </is>
      </c>
      <c r="E87" s="12" t="inlineStr">
        <is>
          <t>SLG</t>
        </is>
      </c>
      <c r="F87" s="12" t="inlineStr">
        <is>
          <t>ISO</t>
        </is>
      </c>
      <c r="G87" s="12" t="inlineStr">
        <is>
          <t>wOBA</t>
        </is>
      </c>
      <c r="H87" s="12" t="inlineStr">
        <is>
          <t>xwOBA</t>
        </is>
      </c>
      <c r="I87" s="12" t="inlineStr">
        <is>
          <t>Barrel%</t>
        </is>
      </c>
      <c r="J87" s="12" t="inlineStr">
        <is>
          <t>HardHit%</t>
        </is>
      </c>
      <c r="K87" s="12" t="inlineStr">
        <is>
          <t>Whiff%</t>
        </is>
      </c>
    </row>
    <row r="88">
      <c r="A88" s="13" t="inlineStr">
        <is>
          <t>ST</t>
        </is>
      </c>
      <c r="B88" s="13" t="inlineStr">
        <is>
          <t>Nico Hoerner</t>
        </is>
      </c>
      <c r="C88" s="13" t="n">
        <v>20</v>
      </c>
      <c r="D88" s="15" t="n">
        <v>0.6111111111111112</v>
      </c>
      <c r="E88" s="15" t="n">
        <v>0.8888888888888888</v>
      </c>
      <c r="F88" s="15" t="n">
        <v>0.2777777777777777</v>
      </c>
      <c r="G88" s="15" t="n">
        <v>0.7450000000000001</v>
      </c>
      <c r="H88" s="15" t="n">
        <v>0.3790477894736842</v>
      </c>
      <c r="I88" s="14" t="n">
        <v>0</v>
      </c>
      <c r="J88" s="14" t="n">
        <v>0.1935483870967742</v>
      </c>
      <c r="K88" s="14" t="n">
        <v>0</v>
      </c>
    </row>
    <row r="89">
      <c r="A89" s="13" t="inlineStr">
        <is>
          <t>SI</t>
        </is>
      </c>
      <c r="B89" s="13" t="inlineStr">
        <is>
          <t>Michael Conforto</t>
        </is>
      </c>
      <c r="C89" s="13" t="n">
        <v>21</v>
      </c>
      <c r="D89" s="15" t="n">
        <v>0.6470588235294118</v>
      </c>
      <c r="E89" s="15" t="n">
        <v>1.176470588235294</v>
      </c>
      <c r="F89" s="15" t="n">
        <v>0.5294117647058824</v>
      </c>
      <c r="G89" s="15" t="n">
        <v>0.7261904761904763</v>
      </c>
      <c r="H89" s="15" t="n">
        <v>0.6176683529411764</v>
      </c>
      <c r="I89" s="14" t="n">
        <v>0.2</v>
      </c>
      <c r="J89" s="14" t="n">
        <v>0.6190476190476191</v>
      </c>
      <c r="K89" s="14" t="n">
        <v>0.125</v>
      </c>
    </row>
    <row r="90">
      <c r="A90" s="13" t="inlineStr">
        <is>
          <t>FC</t>
        </is>
      </c>
      <c r="B90" s="13" t="inlineStr">
        <is>
          <t>Carson Kelly</t>
        </is>
      </c>
      <c r="C90" s="13" t="n">
        <v>13</v>
      </c>
      <c r="D90" s="15" t="n">
        <v>0.5555555555555556</v>
      </c>
      <c r="E90" s="15" t="n">
        <v>1</v>
      </c>
      <c r="F90" s="15" t="n">
        <v>0.4444444444444444</v>
      </c>
      <c r="G90" s="15" t="n">
        <v>0.6730769230769231</v>
      </c>
      <c r="H90" s="15" t="n">
        <v>0.6155326363636363</v>
      </c>
      <c r="I90" s="14" t="n">
        <v>0.2222222222222222</v>
      </c>
      <c r="J90" s="14" t="n">
        <v>0.25</v>
      </c>
      <c r="K90" s="14" t="n">
        <v>0.05263157894736842</v>
      </c>
    </row>
    <row r="91">
      <c r="A91" s="13" t="inlineStr">
        <is>
          <t>FC</t>
        </is>
      </c>
      <c r="B91" s="13" t="inlineStr">
        <is>
          <t>Ian Happ</t>
        </is>
      </c>
      <c r="C91" s="13" t="n">
        <v>21</v>
      </c>
      <c r="D91" s="15" t="n">
        <v>0.4210526315789473</v>
      </c>
      <c r="E91" s="15" t="n">
        <v>1.052631578947368</v>
      </c>
      <c r="F91" s="15" t="n">
        <v>0.631578947368421</v>
      </c>
      <c r="G91" s="15" t="n">
        <v>0.5857142857142857</v>
      </c>
      <c r="H91" s="15" t="n">
        <v>0.5095727</v>
      </c>
      <c r="I91" s="14" t="n">
        <v>0.2857142857142857</v>
      </c>
      <c r="J91" s="14" t="n">
        <v>0.3714285714285714</v>
      </c>
      <c r="K91" s="14" t="n">
        <v>0.2181818181818182</v>
      </c>
    </row>
    <row r="92">
      <c r="A92" s="13" t="inlineStr">
        <is>
          <t>FC</t>
        </is>
      </c>
      <c r="B92" s="13" t="inlineStr">
        <is>
          <t>Alex Bregman</t>
        </is>
      </c>
      <c r="C92" s="13" t="n">
        <v>19</v>
      </c>
      <c r="D92" s="15" t="n">
        <v>0.4375</v>
      </c>
      <c r="E92" s="15" t="n">
        <v>0.8125</v>
      </c>
      <c r="F92" s="15" t="n">
        <v>0.375</v>
      </c>
      <c r="G92" s="15" t="n">
        <v>0.5184210526315789</v>
      </c>
      <c r="H92" s="15" t="n">
        <v>0.4108837777777777</v>
      </c>
      <c r="I92" s="14" t="n">
        <v>0.0625</v>
      </c>
      <c r="J92" s="14" t="n">
        <v>0.2</v>
      </c>
      <c r="K92" s="14" t="n">
        <v>0.1578947368421053</v>
      </c>
    </row>
    <row r="93">
      <c r="A93" s="13" t="inlineStr">
        <is>
          <t>SI</t>
        </is>
      </c>
      <c r="B93" s="13" t="inlineStr">
        <is>
          <t>Pete Crow-Armstrong</t>
        </is>
      </c>
      <c r="C93" s="13" t="n">
        <v>48</v>
      </c>
      <c r="D93" s="15" t="n">
        <v>0.4634146341463415</v>
      </c>
      <c r="E93" s="15" t="n">
        <v>0.6585365853658537</v>
      </c>
      <c r="F93" s="15" t="n">
        <v>0.1951219512195122</v>
      </c>
      <c r="G93" s="15" t="n">
        <v>0.5177083333333332</v>
      </c>
      <c r="H93" s="15" t="n">
        <v>0.4565316170212765</v>
      </c>
      <c r="I93" s="14" t="n">
        <v>0.08333333333333333</v>
      </c>
      <c r="J93" s="14" t="n">
        <v>0.3728813559322034</v>
      </c>
      <c r="K93" s="14" t="n">
        <v>0.1392405063291139</v>
      </c>
    </row>
    <row r="94">
      <c r="A94" s="13" t="inlineStr">
        <is>
          <t>SI</t>
        </is>
      </c>
      <c r="B94" s="13" t="inlineStr">
        <is>
          <t>Miguel Amaya</t>
        </is>
      </c>
      <c r="C94" s="13" t="n">
        <v>23</v>
      </c>
      <c r="D94" s="15" t="n">
        <v>0.375</v>
      </c>
      <c r="E94" s="15" t="n">
        <v>0.625</v>
      </c>
      <c r="F94" s="15" t="n">
        <v>0.25</v>
      </c>
      <c r="G94" s="15" t="n">
        <v>0.5108695652173914</v>
      </c>
      <c r="H94" s="15" t="n">
        <v>0.4851571578947368</v>
      </c>
      <c r="I94" s="14" t="n">
        <v>0.06666666666666667</v>
      </c>
      <c r="J94" s="14" t="n">
        <v>0.3333333333333333</v>
      </c>
      <c r="K94" s="14" t="n">
        <v>0.131578947368421</v>
      </c>
    </row>
    <row r="95">
      <c r="A95" s="13" t="inlineStr">
        <is>
          <t>CU</t>
        </is>
      </c>
      <c r="B95" s="13" t="inlineStr">
        <is>
          <t>Matt Shaw</t>
        </is>
      </c>
      <c r="C95" s="13" t="n">
        <v>7</v>
      </c>
      <c r="D95" s="15" t="n">
        <v>0.25</v>
      </c>
      <c r="E95" s="15" t="n">
        <v>1</v>
      </c>
      <c r="F95" s="15" t="n">
        <v>0.75</v>
      </c>
      <c r="G95" s="15" t="n">
        <v>0.4857142857142858</v>
      </c>
      <c r="H95" s="15" t="n">
        <v>0.2173515</v>
      </c>
      <c r="I95" s="14" t="n">
        <v>0</v>
      </c>
      <c r="J95" s="14" t="n">
        <v>0.2</v>
      </c>
      <c r="K95" s="14" t="n">
        <v>0.1428571428571428</v>
      </c>
    </row>
    <row r="96">
      <c r="A96" s="13" t="inlineStr">
        <is>
          <t>FC</t>
        </is>
      </c>
      <c r="B96" s="13" t="inlineStr">
        <is>
          <t>Moisés Ballesteros</t>
        </is>
      </c>
      <c r="C96" s="13" t="n">
        <v>17</v>
      </c>
      <c r="D96" s="15" t="n">
        <v>0.2857142857142857</v>
      </c>
      <c r="E96" s="15" t="n">
        <v>0.7857142857142857</v>
      </c>
      <c r="F96" s="15" t="n">
        <v>0.5</v>
      </c>
      <c r="G96" s="15" t="n">
        <v>0.4852941176470588</v>
      </c>
      <c r="H96" s="15" t="n">
        <v>0.4212241333333334</v>
      </c>
      <c r="I96" s="14" t="n">
        <v>0.09090909090909091</v>
      </c>
      <c r="J96" s="14" t="n">
        <v>0.3636363636363636</v>
      </c>
      <c r="K96" s="14" t="n">
        <v>0.1724137931034483</v>
      </c>
    </row>
    <row r="97">
      <c r="A97" s="13" t="inlineStr">
        <is>
          <t>FF</t>
        </is>
      </c>
      <c r="B97" s="13" t="inlineStr">
        <is>
          <t>Matt Shaw</t>
        </is>
      </c>
      <c r="C97" s="13" t="n">
        <v>48</v>
      </c>
      <c r="D97" s="15" t="n">
        <v>0.3255813953488372</v>
      </c>
      <c r="E97" s="15" t="n">
        <v>0.6744186046511628</v>
      </c>
      <c r="F97" s="15" t="n">
        <v>0.3488372093023255</v>
      </c>
      <c r="G97" s="15" t="n">
        <v>0.48125</v>
      </c>
      <c r="H97" s="15" t="n">
        <v>0.3474833170731708</v>
      </c>
      <c r="I97" s="14" t="n">
        <v>0.1333333333333333</v>
      </c>
      <c r="J97" s="14" t="n">
        <v>0.2361111111111111</v>
      </c>
      <c r="K97" s="14" t="n">
        <v>0.1855670103092784</v>
      </c>
    </row>
    <row r="98">
      <c r="A98" s="13" t="inlineStr">
        <is>
          <t>ST</t>
        </is>
      </c>
      <c r="B98" s="13" t="inlineStr">
        <is>
          <t>Ian Happ</t>
        </is>
      </c>
      <c r="C98" s="13" t="n">
        <v>23</v>
      </c>
      <c r="D98" s="15" t="n">
        <v>0.3181818181818182</v>
      </c>
      <c r="E98" s="15" t="n">
        <v>0.8181818181818182</v>
      </c>
      <c r="F98" s="15" t="n">
        <v>0.5</v>
      </c>
      <c r="G98" s="15" t="n">
        <v>0.4782608695652174</v>
      </c>
      <c r="H98" s="15" t="n">
        <v>0.373106695652174</v>
      </c>
      <c r="I98" s="14" t="n">
        <v>0.2</v>
      </c>
      <c r="J98" s="14" t="n">
        <v>0.4090909090909091</v>
      </c>
      <c r="K98" s="14" t="n">
        <v>0.3421052631578947</v>
      </c>
    </row>
    <row r="99">
      <c r="A99" s="13" t="inlineStr">
        <is>
          <t>SI</t>
        </is>
      </c>
      <c r="B99" s="13" t="inlineStr">
        <is>
          <t>Seiya Suzuki</t>
        </is>
      </c>
      <c r="C99" s="13" t="n">
        <v>56</v>
      </c>
      <c r="D99" s="15" t="n">
        <v>0.38</v>
      </c>
      <c r="E99" s="15" t="n">
        <v>0.6</v>
      </c>
      <c r="F99" s="15" t="n">
        <v>0.22</v>
      </c>
      <c r="G99" s="15" t="n">
        <v>0.4678571428571427</v>
      </c>
      <c r="H99" s="15" t="n">
        <v>0.4562263571428572</v>
      </c>
      <c r="I99" s="14" t="n">
        <v>0.1</v>
      </c>
      <c r="J99" s="14" t="n">
        <v>0.3209876543209876</v>
      </c>
      <c r="K99" s="14" t="n">
        <v>0.13</v>
      </c>
    </row>
    <row r="100">
      <c r="A100" s="13" t="inlineStr">
        <is>
          <t>FF</t>
        </is>
      </c>
      <c r="B100" s="13" t="inlineStr">
        <is>
          <t>Miguel Amaya</t>
        </is>
      </c>
      <c r="C100" s="13" t="n">
        <v>45</v>
      </c>
      <c r="D100" s="15" t="n">
        <v>0.3333333333333333</v>
      </c>
      <c r="E100" s="15" t="n">
        <v>0.6190476190476191</v>
      </c>
      <c r="F100" s="15" t="n">
        <v>0.2857142857142858</v>
      </c>
      <c r="G100" s="15" t="n">
        <v>0.4588888888888888</v>
      </c>
      <c r="H100" s="15" t="n">
        <v>0.3181411052631578</v>
      </c>
      <c r="I100" s="14" t="n">
        <v>0.1818181818181818</v>
      </c>
      <c r="J100" s="14" t="n">
        <v>0.265625</v>
      </c>
      <c r="K100" s="14" t="n">
        <v>0.1265822784810127</v>
      </c>
    </row>
    <row r="101">
      <c r="A101" s="13" t="inlineStr">
        <is>
          <t>FC</t>
        </is>
      </c>
      <c r="B101" s="13" t="inlineStr">
        <is>
          <t>Dansby Swanson</t>
        </is>
      </c>
      <c r="C101" s="13" t="n">
        <v>16</v>
      </c>
      <c r="D101" s="15" t="n">
        <v>0.3571428571428572</v>
      </c>
      <c r="E101" s="15" t="n">
        <v>0.5714285714285714</v>
      </c>
      <c r="F101" s="15" t="n">
        <v>0.2142857142857142</v>
      </c>
      <c r="G101" s="15" t="n">
        <v>0.4375000000000001</v>
      </c>
      <c r="H101" s="15" t="n">
        <v>0.3899219999999999</v>
      </c>
      <c r="I101" s="14" t="n">
        <v>0.07692307692307693</v>
      </c>
      <c r="J101" s="14" t="n">
        <v>0.1764705882352941</v>
      </c>
      <c r="K101" s="14" t="n">
        <v>0.3076923076923077</v>
      </c>
    </row>
    <row r="102">
      <c r="A102" s="13" t="inlineStr">
        <is>
          <t>SI</t>
        </is>
      </c>
      <c r="B102" s="13" t="inlineStr">
        <is>
          <t>Michael Busch</t>
        </is>
      </c>
      <c r="C102" s="13" t="n">
        <v>70</v>
      </c>
      <c r="D102" s="15" t="n">
        <v>0.2549019607843137</v>
      </c>
      <c r="E102" s="15" t="n">
        <v>0.4509803921568628</v>
      </c>
      <c r="F102" s="15" t="n">
        <v>0.196078431372549</v>
      </c>
      <c r="G102" s="15" t="n">
        <v>0.4214285714285712</v>
      </c>
      <c r="H102" s="15" t="n">
        <v>0.4825989393939394</v>
      </c>
      <c r="I102" s="14" t="n">
        <v>0.186046511627907</v>
      </c>
      <c r="J102" s="14" t="n">
        <v>0.3333333333333333</v>
      </c>
      <c r="K102" s="14" t="n">
        <v>0.1648351648351648</v>
      </c>
    </row>
    <row r="103">
      <c r="A103" s="13" t="inlineStr">
        <is>
          <t>SI</t>
        </is>
      </c>
      <c r="B103" s="13" t="inlineStr">
        <is>
          <t>Dansby Swanson</t>
        </is>
      </c>
      <c r="C103" s="13" t="n">
        <v>56</v>
      </c>
      <c r="D103" s="15" t="n">
        <v>0.2708333333333333</v>
      </c>
      <c r="E103" s="15" t="n">
        <v>0.4791666666666667</v>
      </c>
      <c r="F103" s="15" t="n">
        <v>0.2083333333333334</v>
      </c>
      <c r="G103" s="15" t="n">
        <v>0.4053571428571429</v>
      </c>
      <c r="H103" s="15" t="n">
        <v>0.38169264</v>
      </c>
      <c r="I103" s="14" t="n">
        <v>0.1052631578947368</v>
      </c>
      <c r="J103" s="14" t="n">
        <v>0.3194444444444444</v>
      </c>
      <c r="K103" s="14" t="n">
        <v>0.2095238095238095</v>
      </c>
    </row>
    <row r="104">
      <c r="A104" s="13" t="inlineStr">
        <is>
          <t>FF</t>
        </is>
      </c>
      <c r="B104" s="13" t="inlineStr">
        <is>
          <t>Seiya Suzuki</t>
        </is>
      </c>
      <c r="C104" s="13" t="n">
        <v>74</v>
      </c>
      <c r="D104" s="15" t="n">
        <v>0.2786885245901639</v>
      </c>
      <c r="E104" s="15" t="n">
        <v>0.5081967213114754</v>
      </c>
      <c r="F104" s="15" t="n">
        <v>0.2295081967213115</v>
      </c>
      <c r="G104" s="15" t="n">
        <v>0.4006756756756756</v>
      </c>
      <c r="H104" s="15" t="n">
        <v>0.344357972972973</v>
      </c>
      <c r="I104" s="14" t="n">
        <v>0.1363636363636364</v>
      </c>
      <c r="J104" s="14" t="n">
        <v>0.2857142857142857</v>
      </c>
      <c r="K104" s="14" t="n">
        <v>0.1818181818181818</v>
      </c>
    </row>
    <row r="105">
      <c r="A105" s="13" t="inlineStr">
        <is>
          <t>FC</t>
        </is>
      </c>
      <c r="B105" s="13" t="inlineStr">
        <is>
          <t>Pete Crow-Armstrong</t>
        </is>
      </c>
      <c r="C105" s="13" t="n">
        <v>14</v>
      </c>
      <c r="D105" s="15" t="n">
        <v>0.25</v>
      </c>
      <c r="E105" s="15" t="n">
        <v>0.5833333333333334</v>
      </c>
      <c r="F105" s="15" t="n">
        <v>0.3333333333333334</v>
      </c>
      <c r="G105" s="15" t="n">
        <v>0.3964285714285715</v>
      </c>
      <c r="H105" s="15" t="n">
        <v>0.3794544615384615</v>
      </c>
      <c r="I105" s="14" t="n">
        <v>0.1111111111111111</v>
      </c>
      <c r="J105" s="14" t="n">
        <v>0.2</v>
      </c>
      <c r="K105" s="14" t="n">
        <v>0.2391304347826087</v>
      </c>
    </row>
    <row r="106">
      <c r="A106" s="13" t="inlineStr">
        <is>
          <t>FC</t>
        </is>
      </c>
      <c r="B106" s="13" t="inlineStr">
        <is>
          <t>Seiya Suzuki</t>
        </is>
      </c>
      <c r="C106" s="13" t="n">
        <v>16</v>
      </c>
      <c r="D106" s="15" t="n">
        <v>0.3333333333333333</v>
      </c>
      <c r="E106" s="15" t="n">
        <v>0.5333333333333333</v>
      </c>
      <c r="F106" s="15" t="n">
        <v>0.2</v>
      </c>
      <c r="G106" s="15" t="n">
        <v>0.39375</v>
      </c>
      <c r="H106" s="15" t="n">
        <v>0.3147783750000001</v>
      </c>
      <c r="I106" s="14" t="n">
        <v>0.08333333333333333</v>
      </c>
      <c r="J106" s="14" t="n">
        <v>0.1764705882352941</v>
      </c>
      <c r="K106" s="14" t="n">
        <v>0.3703703703703703</v>
      </c>
    </row>
    <row r="107">
      <c r="A107" s="13" t="inlineStr">
        <is>
          <t>FC</t>
        </is>
      </c>
      <c r="B107" s="13" t="inlineStr">
        <is>
          <t>Michael Busch</t>
        </is>
      </c>
      <c r="C107" s="13" t="n">
        <v>24</v>
      </c>
      <c r="D107" s="15" t="n">
        <v>0.2631578947368421</v>
      </c>
      <c r="E107" s="15" t="n">
        <v>0.5789473684210527</v>
      </c>
      <c r="F107" s="15" t="n">
        <v>0.3157894736842106</v>
      </c>
      <c r="G107" s="15" t="n">
        <v>0.3937499999999999</v>
      </c>
      <c r="H107" s="15" t="n">
        <v>0.3878615652173912</v>
      </c>
      <c r="I107" s="14" t="n">
        <v>0.1111111111111111</v>
      </c>
      <c r="J107" s="14" t="n">
        <v>0.2884615384615384</v>
      </c>
      <c r="K107" s="14" t="n">
        <v>0.05172413793103448</v>
      </c>
    </row>
    <row r="108">
      <c r="A108" s="13" t="inlineStr">
        <is>
          <t>SI</t>
        </is>
      </c>
      <c r="B108" s="13" t="inlineStr">
        <is>
          <t>Alex Bregman</t>
        </is>
      </c>
      <c r="C108" s="13" t="n">
        <v>93</v>
      </c>
      <c r="D108" s="15" t="n">
        <v>0.3209876543209876</v>
      </c>
      <c r="E108" s="15" t="n">
        <v>0.4197530864197531</v>
      </c>
      <c r="F108" s="15" t="n">
        <v>0.09876543209876543</v>
      </c>
      <c r="G108" s="15" t="n">
        <v>0.3924731182795698</v>
      </c>
      <c r="H108" s="15" t="n">
        <v>0.351881688888889</v>
      </c>
      <c r="I108" s="14" t="n">
        <v>0.03947368421052631</v>
      </c>
      <c r="J108" s="14" t="n">
        <v>0.2905982905982906</v>
      </c>
      <c r="K108" s="14" t="n">
        <v>0.03676470588235294</v>
      </c>
    </row>
    <row r="109">
      <c r="A109" s="13" t="inlineStr">
        <is>
          <t>SI</t>
        </is>
      </c>
      <c r="B109" s="13" t="inlineStr">
        <is>
          <t>Moisés Ballesteros</t>
        </is>
      </c>
      <c r="C109" s="13" t="n">
        <v>28</v>
      </c>
      <c r="D109" s="15" t="n">
        <v>0.3461538461538461</v>
      </c>
      <c r="E109" s="15" t="n">
        <v>0.5</v>
      </c>
      <c r="F109" s="15" t="n">
        <v>0.1538461538461539</v>
      </c>
      <c r="G109" s="15" t="n">
        <v>0.3892857142857143</v>
      </c>
      <c r="H109" s="15" t="n">
        <v>0.3106211666666667</v>
      </c>
      <c r="I109" s="14" t="n">
        <v>0.1363636363636364</v>
      </c>
      <c r="J109" s="14" t="n">
        <v>0.2790697674418605</v>
      </c>
      <c r="K109" s="14" t="n">
        <v>0.1132075471698113</v>
      </c>
    </row>
    <row r="110">
      <c r="A110" s="13" t="inlineStr">
        <is>
          <t>ST</t>
        </is>
      </c>
      <c r="B110" s="13" t="inlineStr">
        <is>
          <t>Michael Conforto</t>
        </is>
      </c>
      <c r="C110" s="13" t="n">
        <v>11</v>
      </c>
      <c r="D110" s="15" t="n">
        <v>0.25</v>
      </c>
      <c r="E110" s="15" t="n">
        <v>0.375</v>
      </c>
      <c r="F110" s="15" t="n">
        <v>0.125</v>
      </c>
      <c r="G110" s="15" t="n">
        <v>0.3863636363636364</v>
      </c>
      <c r="H110" s="15" t="n">
        <v>0.26304525</v>
      </c>
      <c r="I110" s="14" t="n">
        <v>0</v>
      </c>
      <c r="J110" s="14" t="n">
        <v>0.125</v>
      </c>
      <c r="K110" s="14" t="n">
        <v>0.4</v>
      </c>
    </row>
    <row r="111">
      <c r="A111" s="13" t="inlineStr">
        <is>
          <t>FF</t>
        </is>
      </c>
      <c r="B111" s="13" t="inlineStr">
        <is>
          <t>Dansby Swanson</t>
        </is>
      </c>
      <c r="C111" s="13" t="n">
        <v>94</v>
      </c>
      <c r="D111" s="15" t="n">
        <v>0.2533333333333334</v>
      </c>
      <c r="E111" s="15" t="n">
        <v>0.48</v>
      </c>
      <c r="F111" s="15" t="n">
        <v>0.2266666666666666</v>
      </c>
      <c r="G111" s="15" t="n">
        <v>0.3856382978723404</v>
      </c>
      <c r="H111" s="15" t="n">
        <v>0.3516780681818182</v>
      </c>
      <c r="I111" s="14" t="n">
        <v>0.05454545454545454</v>
      </c>
      <c r="J111" s="14" t="n">
        <v>0.297029702970297</v>
      </c>
      <c r="K111" s="14" t="n">
        <v>0.2323943661971831</v>
      </c>
    </row>
    <row r="112">
      <c r="A112" s="13" t="inlineStr">
        <is>
          <t>FC</t>
        </is>
      </c>
      <c r="B112" s="13" t="inlineStr">
        <is>
          <t>Nico Hoerner</t>
        </is>
      </c>
      <c r="C112" s="13" t="n">
        <v>27</v>
      </c>
      <c r="D112" s="15" t="n">
        <v>0.3636363636363636</v>
      </c>
      <c r="E112" s="15" t="n">
        <v>0.4090909090909091</v>
      </c>
      <c r="F112" s="15" t="n">
        <v>0.04545454545454547</v>
      </c>
      <c r="G112" s="15" t="n">
        <v>0.3833333333333333</v>
      </c>
      <c r="H112" s="15" t="n">
        <v>0.3729087999999999</v>
      </c>
      <c r="I112" s="14" t="n">
        <v>0</v>
      </c>
      <c r="J112" s="14" t="n">
        <v>0.1875</v>
      </c>
      <c r="K112" s="14" t="n">
        <v>0.15</v>
      </c>
    </row>
    <row r="113">
      <c r="A113" s="13" t="inlineStr">
        <is>
          <t>FF</t>
        </is>
      </c>
      <c r="B113" s="13" t="inlineStr">
        <is>
          <t>Carson Kelly</t>
        </is>
      </c>
      <c r="C113" s="13" t="n">
        <v>63</v>
      </c>
      <c r="D113" s="15" t="n">
        <v>0.3333333333333333</v>
      </c>
      <c r="E113" s="15" t="n">
        <v>0.4074074074074074</v>
      </c>
      <c r="F113" s="15" t="n">
        <v>0.07407407407407407</v>
      </c>
      <c r="G113" s="15" t="n">
        <v>0.3793650793650792</v>
      </c>
      <c r="H113" s="15" t="n">
        <v>0.3328565423728814</v>
      </c>
      <c r="I113" s="14" t="n">
        <v>0.1063829787234043</v>
      </c>
      <c r="J113" s="14" t="n">
        <v>0.2391304347826087</v>
      </c>
      <c r="K113" s="14" t="n">
        <v>0.08181818181818182</v>
      </c>
    </row>
    <row r="114">
      <c r="A114" s="13" t="inlineStr">
        <is>
          <t>FC</t>
        </is>
      </c>
      <c r="B114" s="13" t="inlineStr">
        <is>
          <t>Michael Conforto</t>
        </is>
      </c>
      <c r="C114" s="13" t="n">
        <v>9</v>
      </c>
      <c r="D114" s="15" t="n">
        <v>0.3333333333333333</v>
      </c>
      <c r="E114" s="15" t="n">
        <v>0.5555555555555556</v>
      </c>
      <c r="F114" s="15" t="n">
        <v>0.2222222222222223</v>
      </c>
      <c r="G114" s="15" t="n">
        <v>0.3777777777777778</v>
      </c>
      <c r="H114" s="15" t="n">
        <v>0.439375</v>
      </c>
      <c r="I114" s="14" t="n">
        <v>0.1428571428571428</v>
      </c>
      <c r="J114" s="14" t="n">
        <v>0.2222222222222222</v>
      </c>
      <c r="K114" s="14" t="n">
        <v>0.1818181818181818</v>
      </c>
    </row>
    <row r="115">
      <c r="A115" s="13" t="inlineStr">
        <is>
          <t>FF</t>
        </is>
      </c>
      <c r="B115" s="13" t="inlineStr">
        <is>
          <t>Ian Happ</t>
        </is>
      </c>
      <c r="C115" s="13" t="n">
        <v>113</v>
      </c>
      <c r="D115" s="15" t="n">
        <v>0.21875</v>
      </c>
      <c r="E115" s="15" t="n">
        <v>0.5</v>
      </c>
      <c r="F115" s="15" t="n">
        <v>0.28125</v>
      </c>
      <c r="G115" s="15" t="n">
        <v>0.3747787610619469</v>
      </c>
      <c r="H115" s="15" t="n">
        <v>0.3217434905660377</v>
      </c>
      <c r="I115" s="14" t="n">
        <v>0.1578947368421053</v>
      </c>
      <c r="J115" s="14" t="n">
        <v>0.2518518518518518</v>
      </c>
      <c r="K115" s="14" t="n">
        <v>0.25</v>
      </c>
    </row>
    <row r="116">
      <c r="A116" s="13" t="inlineStr">
        <is>
          <t>SI</t>
        </is>
      </c>
      <c r="B116" s="13" t="inlineStr">
        <is>
          <t>Carson Kelly</t>
        </is>
      </c>
      <c r="C116" s="13" t="n">
        <v>52</v>
      </c>
      <c r="D116" s="15" t="n">
        <v>0.3478260869565217</v>
      </c>
      <c r="E116" s="15" t="n">
        <v>0.391304347826087</v>
      </c>
      <c r="F116" s="15" t="n">
        <v>0.04347826086956524</v>
      </c>
      <c r="G116" s="15" t="n">
        <v>0.3711538461538461</v>
      </c>
      <c r="H116" s="15" t="n">
        <v>0.343059914893617</v>
      </c>
      <c r="I116" s="14" t="n">
        <v>0.025</v>
      </c>
      <c r="J116" s="14" t="n">
        <v>0.253968253968254</v>
      </c>
      <c r="K116" s="14" t="n">
        <v>0.08333333333333333</v>
      </c>
    </row>
    <row r="117">
      <c r="A117" s="13" t="inlineStr">
        <is>
          <t>FF</t>
        </is>
      </c>
      <c r="B117" s="13" t="inlineStr">
        <is>
          <t>Alex Bregman</t>
        </is>
      </c>
      <c r="C117" s="13" t="n">
        <v>92</v>
      </c>
      <c r="D117" s="15" t="n">
        <v>0.2926829268292683</v>
      </c>
      <c r="E117" s="15" t="n">
        <v>0.4390243902439024</v>
      </c>
      <c r="F117" s="15" t="n">
        <v>0.1463414634146342</v>
      </c>
      <c r="G117" s="15" t="n">
        <v>0.3581521739130434</v>
      </c>
      <c r="H117" s="15" t="n">
        <v>0.3320847191011236</v>
      </c>
      <c r="I117" s="14" t="n">
        <v>0.05555555555555555</v>
      </c>
      <c r="J117" s="14" t="n">
        <v>0.303030303030303</v>
      </c>
      <c r="K117" s="14" t="n">
        <v>0.08387096774193549</v>
      </c>
    </row>
    <row r="119">
      <c r="A119" s="11" t="inlineStr">
        <is>
          <t>Chicago Cubs Hitter Pool (Season)</t>
        </is>
      </c>
    </row>
    <row r="120">
      <c r="A120" s="12" t="inlineStr">
        <is>
          <t>Hitter</t>
        </is>
      </c>
      <c r="B120" s="12" t="inlineStr">
        <is>
          <t>PA</t>
        </is>
      </c>
      <c r="C120" s="12" t="inlineStr">
        <is>
          <t>AVG</t>
        </is>
      </c>
      <c r="D120" s="12" t="inlineStr">
        <is>
          <t>SLG</t>
        </is>
      </c>
      <c r="E120" s="12" t="inlineStr">
        <is>
          <t>ISO</t>
        </is>
      </c>
      <c r="F120" s="12" t="inlineStr">
        <is>
          <t>wOBA</t>
        </is>
      </c>
      <c r="G120" s="12" t="inlineStr">
        <is>
          <t>xwOBA</t>
        </is>
      </c>
      <c r="H120" s="12" t="inlineStr">
        <is>
          <t>Barrel%</t>
        </is>
      </c>
      <c r="I120" s="12" t="inlineStr">
        <is>
          <t>HardHit%</t>
        </is>
      </c>
      <c r="J120" s="12" t="inlineStr">
        <is>
          <t>Whiff%</t>
        </is>
      </c>
    </row>
    <row r="121">
      <c r="A121" s="13" t="inlineStr">
        <is>
          <t>Alex Bregman</t>
        </is>
      </c>
      <c r="B121" s="13" t="n">
        <v>363</v>
      </c>
      <c r="C121" s="15" t="n">
        <v>0.2563291139240506</v>
      </c>
      <c r="D121" s="15" t="n">
        <v>0.3860759493670886</v>
      </c>
      <c r="E121" s="15" t="n">
        <v>0.129746835443038</v>
      </c>
      <c r="F121" s="15" t="n">
        <v>0.3371900826446286</v>
      </c>
      <c r="G121" s="15" t="n">
        <v>0.3151770200573062</v>
      </c>
      <c r="H121" s="14" t="n">
        <v>0.05791505791505792</v>
      </c>
      <c r="I121" s="14" t="n">
        <v>0.2747252747252747</v>
      </c>
      <c r="J121" s="14" t="n">
        <v>0.1649659863945578</v>
      </c>
    </row>
    <row r="122">
      <c r="A122" s="13" t="inlineStr">
        <is>
          <t>Nico Hoerner</t>
        </is>
      </c>
      <c r="B122" s="13" t="n">
        <v>363</v>
      </c>
      <c r="C122" s="15" t="n">
        <v>0.2492211838006231</v>
      </c>
      <c r="D122" s="15" t="n">
        <v>0.35202492211838</v>
      </c>
      <c r="E122" s="15" t="n">
        <v>0.102803738317757</v>
      </c>
      <c r="F122" s="15" t="n">
        <v>0.31404958677686</v>
      </c>
      <c r="G122" s="15" t="n">
        <v>0.3259421341107872</v>
      </c>
      <c r="H122" s="14" t="n">
        <v>0.01700680272108844</v>
      </c>
      <c r="I122" s="14" t="n">
        <v>0.1886409736308317</v>
      </c>
      <c r="J122" s="14" t="n">
        <v>0.102076124567474</v>
      </c>
    </row>
    <row r="123">
      <c r="A123" s="13" t="inlineStr">
        <is>
          <t>Michael Busch</t>
        </is>
      </c>
      <c r="B123" s="13" t="n">
        <v>360</v>
      </c>
      <c r="C123" s="15" t="n">
        <v>0.2398648648648649</v>
      </c>
      <c r="D123" s="15" t="n">
        <v>0.3918918918918919</v>
      </c>
      <c r="E123" s="15" t="n">
        <v>0.152027027027027</v>
      </c>
      <c r="F123" s="15" t="n">
        <v>0.3502777777777784</v>
      </c>
      <c r="G123" s="15" t="n">
        <v>0.3514310703812315</v>
      </c>
      <c r="H123" s="14" t="n">
        <v>0.1136363636363636</v>
      </c>
      <c r="I123" s="14" t="n">
        <v>0.2618453865336658</v>
      </c>
      <c r="J123" s="14" t="n">
        <v>0.2389830508474576</v>
      </c>
    </row>
    <row r="124">
      <c r="A124" s="13" t="inlineStr">
        <is>
          <t>Ian Happ</t>
        </is>
      </c>
      <c r="B124" s="13" t="n">
        <v>345</v>
      </c>
      <c r="C124" s="15" t="n">
        <v>0.2286689419795222</v>
      </c>
      <c r="D124" s="15" t="n">
        <v>0.4675767918088737</v>
      </c>
      <c r="E124" s="15" t="n">
        <v>0.2389078498293516</v>
      </c>
      <c r="F124" s="15" t="n">
        <v>0.3621739130434788</v>
      </c>
      <c r="G124" s="15" t="n">
        <v>0.3260996246153843</v>
      </c>
      <c r="H124" s="14" t="n">
        <v>0.1382978723404255</v>
      </c>
      <c r="I124" s="14" t="n">
        <v>0.254950495049505</v>
      </c>
      <c r="J124" s="14" t="n">
        <v>0.2900158478605388</v>
      </c>
    </row>
    <row r="125">
      <c r="A125" s="13" t="inlineStr">
        <is>
          <t>Pete Crow-Armstrong</t>
        </is>
      </c>
      <c r="B125" s="13" t="n">
        <v>342</v>
      </c>
      <c r="C125" s="15" t="n">
        <v>0.28</v>
      </c>
      <c r="D125" s="15" t="n">
        <v>0.5166666666666667</v>
      </c>
      <c r="E125" s="15" t="n">
        <v>0.2366666666666667</v>
      </c>
      <c r="F125" s="15" t="n">
        <v>0.3777777777777783</v>
      </c>
      <c r="G125" s="15" t="n">
        <v>0.3695045301204817</v>
      </c>
      <c r="H125" s="14" t="n">
        <v>0.1152073732718894</v>
      </c>
      <c r="I125" s="14" t="n">
        <v>0.319910514541387</v>
      </c>
      <c r="J125" s="14" t="n">
        <v>0.2533333333333334</v>
      </c>
    </row>
    <row r="126">
      <c r="A126" s="13" t="inlineStr">
        <is>
          <t>Dansby Swanson</t>
        </is>
      </c>
      <c r="B126" s="13" t="n">
        <v>305</v>
      </c>
      <c r="C126" s="15" t="n">
        <v>0.1870229007633588</v>
      </c>
      <c r="D126" s="15" t="n">
        <v>0.3358778625954199</v>
      </c>
      <c r="E126" s="15" t="n">
        <v>0.1488549618320611</v>
      </c>
      <c r="F126" s="15" t="n">
        <v>0.2963934426229511</v>
      </c>
      <c r="G126" s="15" t="n">
        <v>0.2880431236749116</v>
      </c>
      <c r="H126" s="14" t="n">
        <v>0.06282722513089005</v>
      </c>
      <c r="I126" s="14" t="n">
        <v>0.2414772727272727</v>
      </c>
      <c r="J126" s="14" t="n">
        <v>0.2851919561243144</v>
      </c>
    </row>
    <row r="127">
      <c r="A127" s="13" t="inlineStr">
        <is>
          <t>Seiya Suzuki</t>
        </is>
      </c>
      <c r="B127" s="13" t="n">
        <v>265</v>
      </c>
      <c r="C127" s="15" t="n">
        <v>0.2695652173913043</v>
      </c>
      <c r="D127" s="15" t="n">
        <v>0.4434782608695652</v>
      </c>
      <c r="E127" s="15" t="n">
        <v>0.1739130434782609</v>
      </c>
      <c r="F127" s="15" t="n">
        <v>0.3686792452830193</v>
      </c>
      <c r="G127" s="15" t="n">
        <v>0.3415420610687022</v>
      </c>
      <c r="H127" s="14" t="n">
        <v>0.08588957055214724</v>
      </c>
      <c r="I127" s="14" t="n">
        <v>0.2599388379204893</v>
      </c>
      <c r="J127" s="14" t="n">
        <v>0.2409381663113006</v>
      </c>
    </row>
    <row r="128">
      <c r="A128" s="13" t="inlineStr">
        <is>
          <t>Carson Kelly</t>
        </is>
      </c>
      <c r="B128" s="13" t="n">
        <v>219</v>
      </c>
      <c r="C128" s="15" t="n">
        <v>0.2984293193717277</v>
      </c>
      <c r="D128" s="15" t="n">
        <v>0.4293193717277487</v>
      </c>
      <c r="E128" s="15" t="n">
        <v>0.130890052356021</v>
      </c>
      <c r="F128" s="15" t="n">
        <v>0.3689497716894981</v>
      </c>
      <c r="G128" s="15" t="n">
        <v>0.3277085812807882</v>
      </c>
      <c r="H128" s="14" t="n">
        <v>0.07741935483870968</v>
      </c>
      <c r="I128" s="14" t="n">
        <v>0.2464788732394366</v>
      </c>
      <c r="J128" s="14" t="n">
        <v>0.2020725388601036</v>
      </c>
    </row>
    <row r="129">
      <c r="A129" s="13" t="inlineStr">
        <is>
          <t>Moisés Ballesteros</t>
        </is>
      </c>
      <c r="B129" s="13" t="n">
        <v>193</v>
      </c>
      <c r="C129" s="15" t="n">
        <v>0.2456140350877193</v>
      </c>
      <c r="D129" s="15" t="n">
        <v>0.4385964912280702</v>
      </c>
      <c r="E129" s="15" t="n">
        <v>0.1929824561403509</v>
      </c>
      <c r="F129" s="15" t="n">
        <v>0.3349740932642487</v>
      </c>
      <c r="G129" s="15" t="n">
        <v>0.3097742413793105</v>
      </c>
      <c r="H129" s="14" t="n">
        <v>0.112781954887218</v>
      </c>
      <c r="I129" s="14" t="n">
        <v>0.2815126050420168</v>
      </c>
      <c r="J129" s="14" t="n">
        <v>0.2327586206896552</v>
      </c>
    </row>
    <row r="130">
      <c r="A130" s="13" t="inlineStr">
        <is>
          <t>Matt Shaw</t>
        </is>
      </c>
      <c r="B130" s="13" t="n">
        <v>157</v>
      </c>
      <c r="C130" s="15" t="n">
        <v>0.2624113475177305</v>
      </c>
      <c r="D130" s="15" t="n">
        <v>0.4539007092198581</v>
      </c>
      <c r="E130" s="15" t="n">
        <v>0.1914893617021277</v>
      </c>
      <c r="F130" s="15" t="n">
        <v>0.3592356687898089</v>
      </c>
      <c r="G130" s="15" t="n">
        <v>0.2991825149253732</v>
      </c>
      <c r="H130" s="14" t="n">
        <v>0.05357142857142857</v>
      </c>
      <c r="I130" s="14" t="n">
        <v>0.2247706422018349</v>
      </c>
      <c r="J130" s="14" t="n">
        <v>0.1891891891891892</v>
      </c>
    </row>
    <row r="131">
      <c r="A131" s="13" t="inlineStr">
        <is>
          <t>Miguel Amaya</t>
        </is>
      </c>
      <c r="B131" s="13" t="n">
        <v>143</v>
      </c>
      <c r="C131" s="15" t="n">
        <v>0.2396694214876033</v>
      </c>
      <c r="D131" s="15" t="n">
        <v>0.4297520661157025</v>
      </c>
      <c r="E131" s="15" t="n">
        <v>0.1900826446280992</v>
      </c>
      <c r="F131" s="15" t="n">
        <v>0.3688811188811188</v>
      </c>
      <c r="G131" s="15" t="n">
        <v>0.3128556585365855</v>
      </c>
      <c r="H131" s="14" t="n">
        <v>0.09677419354838709</v>
      </c>
      <c r="I131" s="14" t="n">
        <v>0.2142857142857143</v>
      </c>
      <c r="J131" s="14" t="n">
        <v>0.2256809338521401</v>
      </c>
    </row>
    <row r="132">
      <c r="A132" s="13" t="inlineStr">
        <is>
          <t>Michael Conforto</t>
        </is>
      </c>
      <c r="B132" s="13" t="n">
        <v>134</v>
      </c>
      <c r="C132" s="15" t="n">
        <v>0.2478632478632479</v>
      </c>
      <c r="D132" s="15" t="n">
        <v>0.4786324786324787</v>
      </c>
      <c r="E132" s="15" t="n">
        <v>0.2307692307692308</v>
      </c>
      <c r="F132" s="15" t="n">
        <v>0.3503731343283582</v>
      </c>
      <c r="G132" s="15" t="n">
        <v>0.3450367586206897</v>
      </c>
      <c r="H132" s="14" t="n">
        <v>0.125</v>
      </c>
      <c r="I132" s="14" t="n">
        <v>0.3229813664596273</v>
      </c>
      <c r="J132" s="14" t="n">
        <v>0.2666666666666667</v>
      </c>
    </row>
    <row r="134">
      <c r="A134" s="11" t="inlineStr">
        <is>
          <t>Chicago Cubs Bullpen — Last 4 Days</t>
        </is>
      </c>
    </row>
    <row r="135">
      <c r="A135" s="12" t="inlineStr">
        <is>
          <t>Reliever</t>
        </is>
      </c>
      <c r="B135" s="12" t="inlineStr">
        <is>
          <t>Date</t>
        </is>
      </c>
      <c r="C135" s="12" t="inlineStr">
        <is>
          <t>IP</t>
        </is>
      </c>
      <c r="D135" s="12" t="inlineStr">
        <is>
          <t>Pitches</t>
        </is>
      </c>
    </row>
    <row r="136">
      <c r="A136" s="13" t="inlineStr">
        <is>
          <t>Caleb Thielbar</t>
        </is>
      </c>
      <c r="B136" s="13" t="inlineStr">
        <is>
          <t>2026-06-20</t>
        </is>
      </c>
      <c r="C136" s="13" t="inlineStr">
        <is>
          <t>0.1</t>
        </is>
      </c>
      <c r="D136" s="13" t="n">
        <v>13</v>
      </c>
    </row>
    <row r="137">
      <c r="A137" s="13" t="inlineStr">
        <is>
          <t>Caleb Thielbar</t>
        </is>
      </c>
      <c r="B137" s="13" t="inlineStr">
        <is>
          <t>2026-06-22</t>
        </is>
      </c>
      <c r="C137" s="13" t="inlineStr">
        <is>
          <t>1.0</t>
        </is>
      </c>
      <c r="D137" s="13" t="n">
        <v>19</v>
      </c>
    </row>
    <row r="138">
      <c r="A138" s="13" t="inlineStr">
        <is>
          <t>Ethan Roberts</t>
        </is>
      </c>
      <c r="B138" s="13" t="inlineStr">
        <is>
          <t>2026-06-20</t>
        </is>
      </c>
      <c r="C138" s="13" t="inlineStr">
        <is>
          <t>1.1</t>
        </is>
      </c>
      <c r="D138" s="13" t="n">
        <v>14</v>
      </c>
    </row>
    <row r="139">
      <c r="A139" s="13" t="inlineStr">
        <is>
          <t>Hoby Milner</t>
        </is>
      </c>
      <c r="B139" s="13" t="inlineStr">
        <is>
          <t>2026-06-23</t>
        </is>
      </c>
      <c r="C139" s="13" t="inlineStr">
        <is>
          <t>1.0</t>
        </is>
      </c>
      <c r="D139" s="13" t="n">
        <v>12</v>
      </c>
    </row>
    <row r="140">
      <c r="A140" s="13" t="inlineStr">
        <is>
          <t>Jacob Webb</t>
        </is>
      </c>
      <c r="B140" s="13" t="inlineStr">
        <is>
          <t>2026-06-20</t>
        </is>
      </c>
      <c r="C140" s="13" t="inlineStr">
        <is>
          <t>0.2</t>
        </is>
      </c>
      <c r="D140" s="13" t="n">
        <v>27</v>
      </c>
    </row>
    <row r="141">
      <c r="A141" s="13" t="inlineStr">
        <is>
          <t>Jayden Murray</t>
        </is>
      </c>
      <c r="B141" s="13" t="inlineStr">
        <is>
          <t>2026-06-23</t>
        </is>
      </c>
      <c r="C141" s="13" t="inlineStr">
        <is>
          <t>1.0</t>
        </is>
      </c>
      <c r="D141" s="13" t="n">
        <v>26</v>
      </c>
    </row>
    <row r="142">
      <c r="A142" s="13" t="inlineStr">
        <is>
          <t>Phil Maton</t>
        </is>
      </c>
      <c r="B142" s="13" t="inlineStr">
        <is>
          <t>2026-06-23</t>
        </is>
      </c>
      <c r="C142" s="13" t="inlineStr">
        <is>
          <t>1.0</t>
        </is>
      </c>
      <c r="D142" s="13" t="n">
        <v>21</v>
      </c>
    </row>
    <row r="143">
      <c r="A143" s="13" t="inlineStr">
        <is>
          <t>Ryan Rolison</t>
        </is>
      </c>
      <c r="B143" s="13" t="inlineStr">
        <is>
          <t>2026-06-20</t>
        </is>
      </c>
      <c r="C143" s="13" t="inlineStr">
        <is>
          <t>0.2</t>
        </is>
      </c>
      <c r="D143" s="13" t="n">
        <v>1</v>
      </c>
    </row>
    <row r="144">
      <c r="A144" s="13" t="inlineStr">
        <is>
          <t>Ryan Rolison</t>
        </is>
      </c>
      <c r="B144" s="13" t="inlineStr">
        <is>
          <t>2026-06-22</t>
        </is>
      </c>
      <c r="C144" s="13" t="inlineStr">
        <is>
          <t>1.0</t>
        </is>
      </c>
      <c r="D144" s="13" t="n">
        <v>18</v>
      </c>
    </row>
    <row r="145">
      <c r="A145" s="13" t="inlineStr">
        <is>
          <t>Ryan Rolison</t>
        </is>
      </c>
      <c r="B145" s="13" t="inlineStr">
        <is>
          <t>2026-06-23</t>
        </is>
      </c>
      <c r="C145" s="13" t="inlineStr">
        <is>
          <t>1.0</t>
        </is>
      </c>
      <c r="D145" s="13" t="n">
        <v>12</v>
      </c>
    </row>
    <row r="146">
      <c r="A146" s="13" t="inlineStr">
        <is>
          <t>Trent Thornton</t>
        </is>
      </c>
      <c r="B146" s="13" t="inlineStr">
        <is>
          <t>2026-06-20</t>
        </is>
      </c>
      <c r="C146" s="13" t="inlineStr">
        <is>
          <t>0.2</t>
        </is>
      </c>
      <c r="D146" s="13" t="n">
        <v>13</v>
      </c>
    </row>
    <row r="147">
      <c r="A147" s="16" t="inlineStr">
        <is>
          <t>Caution arms: Hoby Milner, Jayden Murray, Phil Maton, Ryan Rolison</t>
        </is>
      </c>
      <c r="B147" s="13" t="inlineStr">
        <is>
          <t>2026-06-22</t>
        </is>
      </c>
      <c r="C147" s="13" t="inlineStr">
        <is>
          <t>2.0</t>
        </is>
      </c>
      <c r="D147" s="13" t="n">
        <v>26</v>
      </c>
    </row>
    <row r="149">
      <c r="A149" s="11" t="inlineStr">
        <is>
          <t>New York Mets Bullpen — Last 4 Days</t>
        </is>
      </c>
    </row>
    <row r="150">
      <c r="A150" s="12" t="inlineStr">
        <is>
          <t>Reliever</t>
        </is>
      </c>
      <c r="B150" s="12" t="inlineStr">
        <is>
          <t>Date</t>
        </is>
      </c>
      <c r="C150" s="12" t="inlineStr">
        <is>
          <t>IP</t>
        </is>
      </c>
      <c r="D150" s="12" t="inlineStr">
        <is>
          <t>Pitches</t>
        </is>
      </c>
    </row>
    <row r="151">
      <c r="A151" s="13" t="inlineStr">
        <is>
          <t>A.J. Minter</t>
        </is>
      </c>
      <c r="B151" s="13" t="inlineStr">
        <is>
          <t>2026-06-21</t>
        </is>
      </c>
      <c r="C151" s="13" t="inlineStr">
        <is>
          <t>1.0</t>
        </is>
      </c>
      <c r="D151" s="13" t="n">
        <v>9</v>
      </c>
    </row>
    <row r="152">
      <c r="A152" s="13" t="inlineStr">
        <is>
          <t>A.J. Minter</t>
        </is>
      </c>
      <c r="B152" s="13" t="inlineStr">
        <is>
          <t>2026-06-23</t>
        </is>
      </c>
      <c r="C152" s="13" t="inlineStr">
        <is>
          <t>1.0</t>
        </is>
      </c>
      <c r="D152" s="13" t="n">
        <v>14</v>
      </c>
    </row>
    <row r="153">
      <c r="A153" s="13" t="inlineStr">
        <is>
          <t>Austin Warren</t>
        </is>
      </c>
      <c r="B153" s="13" t="inlineStr">
        <is>
          <t>2026-06-21</t>
        </is>
      </c>
      <c r="C153" s="13" t="inlineStr">
        <is>
          <t>2.0</t>
        </is>
      </c>
      <c r="D153" s="13" t="n">
        <v>37</v>
      </c>
    </row>
    <row r="154">
      <c r="A154" s="13" t="inlineStr">
        <is>
          <t>Austin Warren</t>
        </is>
      </c>
      <c r="B154" s="13" t="inlineStr">
        <is>
          <t>2026-06-22</t>
        </is>
      </c>
      <c r="C154" s="13" t="inlineStr">
        <is>
          <t>1.0</t>
        </is>
      </c>
      <c r="D154" s="13" t="n">
        <v>13</v>
      </c>
    </row>
    <row r="155">
      <c r="A155" s="13" t="inlineStr">
        <is>
          <t>Brooks Raley</t>
        </is>
      </c>
      <c r="B155" s="13" t="inlineStr">
        <is>
          <t>2026-06-21</t>
        </is>
      </c>
      <c r="C155" s="13" t="inlineStr">
        <is>
          <t>1.0</t>
        </is>
      </c>
      <c r="D155" s="13" t="n">
        <v>21</v>
      </c>
    </row>
    <row r="156">
      <c r="A156" s="13" t="inlineStr">
        <is>
          <t>Cionel Pérez</t>
        </is>
      </c>
      <c r="B156" s="13" t="inlineStr">
        <is>
          <t>2026-06-20</t>
        </is>
      </c>
      <c r="C156" s="13" t="inlineStr">
        <is>
          <t>2.0</t>
        </is>
      </c>
      <c r="D156" s="13" t="n">
        <v>32</v>
      </c>
    </row>
    <row r="157">
      <c r="A157" s="13" t="inlineStr">
        <is>
          <t>Cionel Pérez</t>
        </is>
      </c>
      <c r="B157" s="13" t="inlineStr">
        <is>
          <t>2026-06-23</t>
        </is>
      </c>
      <c r="C157" s="13" t="inlineStr">
        <is>
          <t>2.1</t>
        </is>
      </c>
      <c r="D157" s="13" t="n">
        <v>29</v>
      </c>
    </row>
    <row r="158">
      <c r="A158" s="13" t="inlineStr">
        <is>
          <t>Jonathan Pintaro</t>
        </is>
      </c>
      <c r="B158" s="13" t="inlineStr">
        <is>
          <t>2026-06-22</t>
        </is>
      </c>
      <c r="C158" s="13" t="inlineStr">
        <is>
          <t>2.0</t>
        </is>
      </c>
      <c r="D158" s="13" t="n">
        <v>45</v>
      </c>
    </row>
    <row r="159">
      <c r="A159" s="13" t="inlineStr">
        <is>
          <t>Tobias Myers</t>
        </is>
      </c>
      <c r="B159" s="13" t="inlineStr">
        <is>
          <t>2026-06-20</t>
        </is>
      </c>
      <c r="C159" s="13" t="inlineStr">
        <is>
          <t>2.1</t>
        </is>
      </c>
      <c r="D159" s="13" t="n">
        <v>41</v>
      </c>
    </row>
    <row r="160">
      <c r="A160" s="13" t="inlineStr">
        <is>
          <t>Tobias Myers</t>
        </is>
      </c>
      <c r="B160" s="13" t="inlineStr">
        <is>
          <t>2026-06-23</t>
        </is>
      </c>
      <c r="C160" s="13" t="inlineStr">
        <is>
          <t>2.0</t>
        </is>
      </c>
      <c r="D160" s="13" t="n">
        <v>45</v>
      </c>
    </row>
    <row r="161">
      <c r="A161" s="16" t="inlineStr">
        <is>
          <t>Caution arms: A.J. Minter, Cionel Pérez, Tobias Myers</t>
        </is>
      </c>
      <c r="B161" s="13" t="inlineStr">
        <is>
          <t>2026-06-20</t>
        </is>
      </c>
      <c r="C161" s="13" t="inlineStr">
        <is>
          <t>1.0</t>
        </is>
      </c>
      <c r="D161" s="13" t="n">
        <v>10</v>
      </c>
    </row>
  </sheetData>
  <mergeCells count="8">
    <mergeCell ref="A20:K20"/>
    <mergeCell ref="A119:J119"/>
    <mergeCell ref="A68:L68"/>
    <mergeCell ref="A86:K86"/>
    <mergeCell ref="A149:D149"/>
    <mergeCell ref="A53:J53"/>
    <mergeCell ref="A134:D134"/>
    <mergeCell ref="A4:L4"/>
  </mergeCells>
  <conditionalFormatting sqref="C6:C18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8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8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8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8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8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8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8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8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22:D51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22:E51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22:F51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22:G51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22:H51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22:I51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22:J51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22:K51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5:C66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5:D66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5:E66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5:F66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5:G66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5:H66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5:I66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5:J66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70:C84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70:E84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70:F84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70:G84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70:H84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70:I84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70:J84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70:K84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70:L84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88:D117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88:E117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88:F117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88:G117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88:H117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88:I117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88:J117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88:K117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21:C132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21:D132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21:E132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21:F132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21:G132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21:H132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21:I132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21:J132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Chicago Cubs @ New York Mets</t>
        </is>
      </c>
    </row>
    <row r="2">
      <c r="A2" s="10" t="inlineStr">
        <is>
          <t>Citi Field  |  2026-06-24T23:10:00Z  |  Away SP: Shota Imanaga  |  Home SP: Sean Manaea</t>
        </is>
      </c>
    </row>
    <row r="4">
      <c r="A4" s="11" t="inlineStr">
        <is>
          <t>Shota Imanaga (Chicago Cubs)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CU</t>
        </is>
      </c>
      <c r="B6" s="13" t="inlineStr">
        <is>
          <t>vs L</t>
        </is>
      </c>
      <c r="C6" s="14" t="n">
        <v>0.000664451827242525</v>
      </c>
      <c r="D6" s="13" t="n">
        <v>1</v>
      </c>
      <c r="E6" s="15" t="n">
        <v>0</v>
      </c>
      <c r="F6" s="15" t="n">
        <v>0</v>
      </c>
      <c r="G6" s="15" t="n">
        <v>0</v>
      </c>
      <c r="H6" s="15" t="n">
        <v>0</v>
      </c>
      <c r="I6" s="15" t="n">
        <v>0</v>
      </c>
      <c r="J6" s="14" t="n">
        <v>0</v>
      </c>
      <c r="K6" s="14" t="n">
        <v>0</v>
      </c>
      <c r="L6" s="14" t="n">
        <v>0</v>
      </c>
    </row>
    <row r="7">
      <c r="A7" s="13" t="inlineStr">
        <is>
          <t>CU</t>
        </is>
      </c>
      <c r="B7" s="13" t="inlineStr">
        <is>
          <t>vs R</t>
        </is>
      </c>
      <c r="C7" s="14" t="n">
        <v>0.03056478405315615</v>
      </c>
      <c r="D7" s="13" t="n">
        <v>46</v>
      </c>
      <c r="E7" s="15" t="n">
        <v>0</v>
      </c>
      <c r="F7" s="15" t="n">
        <v>0</v>
      </c>
      <c r="G7" s="15" t="n">
        <v>0</v>
      </c>
      <c r="H7" s="15" t="n">
        <v>0.14</v>
      </c>
      <c r="I7" s="15" t="n">
        <v>0.4194908</v>
      </c>
      <c r="J7" s="14" t="n">
        <v>0.25</v>
      </c>
      <c r="K7" s="14" t="n">
        <v>0.2222222222222222</v>
      </c>
      <c r="L7" s="14" t="n">
        <v>0.1</v>
      </c>
    </row>
    <row r="8">
      <c r="A8" s="13" t="inlineStr">
        <is>
          <t>FF</t>
        </is>
      </c>
      <c r="B8" s="13" t="inlineStr">
        <is>
          <t>vs L</t>
        </is>
      </c>
      <c r="C8" s="14" t="n">
        <v>0.1016611295681063</v>
      </c>
      <c r="D8" s="13" t="n">
        <v>153</v>
      </c>
      <c r="E8" s="15" t="n">
        <v>0.2</v>
      </c>
      <c r="F8" s="15" t="n">
        <v>0.35</v>
      </c>
      <c r="G8" s="15" t="n">
        <v>0.15</v>
      </c>
      <c r="H8" s="15" t="n">
        <v>0.2602272727272727</v>
      </c>
      <c r="I8" s="15" t="n">
        <v>0.3686673658536586</v>
      </c>
      <c r="J8" s="14" t="n">
        <v>0.1176470588235294</v>
      </c>
      <c r="K8" s="14" t="n">
        <v>0.3846153846153846</v>
      </c>
      <c r="L8" s="14" t="n">
        <v>0.07936507936507936</v>
      </c>
    </row>
    <row r="9">
      <c r="A9" s="13" t="inlineStr">
        <is>
          <t>FF</t>
        </is>
      </c>
      <c r="B9" s="13" t="inlineStr">
        <is>
          <t>vs R</t>
        </is>
      </c>
      <c r="C9" s="14" t="n">
        <v>0.3282392026578073</v>
      </c>
      <c r="D9" s="13" t="n">
        <v>494</v>
      </c>
      <c r="E9" s="15" t="n">
        <v>0.27</v>
      </c>
      <c r="F9" s="15" t="n">
        <v>0.47</v>
      </c>
      <c r="G9" s="15" t="n">
        <v>0.2</v>
      </c>
      <c r="H9" s="15" t="n">
        <v>0.3629464285714285</v>
      </c>
      <c r="I9" s="15" t="n">
        <v>0.3443703800000001</v>
      </c>
      <c r="J9" s="14" t="n">
        <v>0.1388888888888889</v>
      </c>
      <c r="K9" s="14" t="n">
        <v>0.2441860465116279</v>
      </c>
      <c r="L9" s="14" t="n">
        <v>0.2131147540983606</v>
      </c>
    </row>
    <row r="10">
      <c r="A10" s="13" t="inlineStr">
        <is>
          <t>FS</t>
        </is>
      </c>
      <c r="B10" s="13" t="inlineStr">
        <is>
          <t>vs L</t>
        </is>
      </c>
      <c r="C10" s="14" t="n">
        <v>0.04318936877076412</v>
      </c>
      <c r="D10" s="13" t="n">
        <v>65</v>
      </c>
      <c r="E10" s="15" t="n">
        <v>0.1666666666666667</v>
      </c>
      <c r="F10" s="15" t="n">
        <v>0.2222222222222222</v>
      </c>
      <c r="G10" s="15" t="n">
        <v>0.05555555555555555</v>
      </c>
      <c r="H10" s="15" t="n">
        <v>0.1973684210526316</v>
      </c>
      <c r="I10" s="15" t="n">
        <v>0.1379090588235294</v>
      </c>
      <c r="J10" s="14" t="n">
        <v>0</v>
      </c>
      <c r="K10" s="14" t="n">
        <v>0.06666666666666667</v>
      </c>
      <c r="L10" s="14" t="n">
        <v>0.5789473684210527</v>
      </c>
    </row>
    <row r="11">
      <c r="A11" s="13" t="inlineStr">
        <is>
          <t>FS</t>
        </is>
      </c>
      <c r="B11" s="13" t="inlineStr">
        <is>
          <t>vs R</t>
        </is>
      </c>
      <c r="C11" s="14" t="n">
        <v>0.2903654485049834</v>
      </c>
      <c r="D11" s="13" t="n">
        <v>437</v>
      </c>
      <c r="E11" s="15" t="n">
        <v>0.1848739495798319</v>
      </c>
      <c r="F11" s="15" t="n">
        <v>0.4033613445378151</v>
      </c>
      <c r="G11" s="15" t="n">
        <v>0.2184873949579832</v>
      </c>
      <c r="H11" s="15" t="n">
        <v>0.2752032520325202</v>
      </c>
      <c r="I11" s="15" t="n">
        <v>0.2488567787610619</v>
      </c>
      <c r="J11" s="14" t="n">
        <v>0.09302325581395349</v>
      </c>
      <c r="K11" s="14" t="n">
        <v>0.2123287671232877</v>
      </c>
      <c r="L11" s="14" t="n">
        <v>0.3948339483394834</v>
      </c>
    </row>
    <row r="12">
      <c r="A12" s="13" t="inlineStr">
        <is>
          <t>SI</t>
        </is>
      </c>
      <c r="B12" s="13" t="inlineStr">
        <is>
          <t>vs L</t>
        </is>
      </c>
      <c r="C12" s="14" t="n">
        <v>0.02325581395348837</v>
      </c>
      <c r="D12" s="13" t="n">
        <v>35</v>
      </c>
      <c r="E12" s="15" t="n">
        <v>0.2142857142857143</v>
      </c>
      <c r="F12" s="15" t="n">
        <v>0.4285714285714285</v>
      </c>
      <c r="G12" s="15" t="n">
        <v>0.2142857142857143</v>
      </c>
      <c r="H12" s="15" t="n">
        <v>0.3470588235294118</v>
      </c>
      <c r="I12" s="15" t="n">
        <v>0.3631047692307692</v>
      </c>
      <c r="J12" s="14" t="n">
        <v>0.08333333333333333</v>
      </c>
      <c r="K12" s="14" t="n">
        <v>0.3333333333333333</v>
      </c>
      <c r="L12" s="14" t="n">
        <v>0.2272727272727273</v>
      </c>
    </row>
    <row r="13">
      <c r="A13" s="13" t="inlineStr">
        <is>
          <t>SI</t>
        </is>
      </c>
      <c r="B13" s="13" t="inlineStr">
        <is>
          <t>vs R</t>
        </is>
      </c>
      <c r="C13" s="14" t="n">
        <v>0.04717607973421927</v>
      </c>
      <c r="D13" s="13" t="n">
        <v>71</v>
      </c>
      <c r="E13" s="15" t="n">
        <v>0.25</v>
      </c>
      <c r="F13" s="15" t="n">
        <v>0.45</v>
      </c>
      <c r="G13" s="15" t="n">
        <v>0.2</v>
      </c>
      <c r="H13" s="15" t="n">
        <v>0.3195652173913044</v>
      </c>
      <c r="I13" s="15" t="n">
        <v>0.3131776363636363</v>
      </c>
      <c r="J13" s="14" t="n">
        <v>0.05</v>
      </c>
      <c r="K13" s="14" t="n">
        <v>0.4074074074074074</v>
      </c>
      <c r="L13" s="14" t="n">
        <v>0.15625</v>
      </c>
    </row>
    <row r="14">
      <c r="A14" s="13" t="inlineStr">
        <is>
          <t>SL</t>
        </is>
      </c>
      <c r="B14" s="13" t="inlineStr">
        <is>
          <t>vs L</t>
        </is>
      </c>
      <c r="C14" s="14" t="n">
        <v>0.000664451827242525</v>
      </c>
      <c r="D14" s="13" t="n">
        <v>1</v>
      </c>
      <c r="E14" s="15" t="n">
        <v>0</v>
      </c>
      <c r="F14" s="15" t="n">
        <v>0</v>
      </c>
      <c r="G14" s="15" t="n">
        <v>0</v>
      </c>
      <c r="H14" s="15" t="n">
        <v>0</v>
      </c>
      <c r="I14" s="15" t="n">
        <v>0</v>
      </c>
      <c r="J14" s="14" t="n">
        <v>0</v>
      </c>
      <c r="K14" s="14" t="n">
        <v>0</v>
      </c>
      <c r="L14" s="14" t="n">
        <v>0</v>
      </c>
    </row>
    <row r="15">
      <c r="A15" s="13" t="inlineStr">
        <is>
          <t>SL</t>
        </is>
      </c>
      <c r="B15" s="13" t="inlineStr">
        <is>
          <t>vs R</t>
        </is>
      </c>
      <c r="C15" s="14" t="n">
        <v>0.000664451827242525</v>
      </c>
      <c r="D15" s="13" t="n">
        <v>1</v>
      </c>
      <c r="E15" s="15" t="n">
        <v>0</v>
      </c>
      <c r="F15" s="15" t="n">
        <v>0</v>
      </c>
      <c r="G15" s="15" t="n">
        <v>0</v>
      </c>
      <c r="H15" s="15" t="n">
        <v>0</v>
      </c>
      <c r="I15" s="15" t="n">
        <v>0</v>
      </c>
      <c r="J15" s="14" t="n">
        <v>0</v>
      </c>
      <c r="K15" s="14" t="n">
        <v>0</v>
      </c>
      <c r="L15" s="14" t="n">
        <v>1</v>
      </c>
    </row>
    <row r="16">
      <c r="A16" s="13" t="inlineStr">
        <is>
          <t>ST</t>
        </is>
      </c>
      <c r="B16" s="13" t="inlineStr">
        <is>
          <t>vs L</t>
        </is>
      </c>
      <c r="C16" s="14" t="n">
        <v>0.09501661129568106</v>
      </c>
      <c r="D16" s="13" t="n">
        <v>143</v>
      </c>
      <c r="E16" s="15" t="n">
        <v>0.2258064516129032</v>
      </c>
      <c r="F16" s="15" t="n">
        <v>0.5483870967741935</v>
      </c>
      <c r="G16" s="15" t="n">
        <v>0.3225806451612903</v>
      </c>
      <c r="H16" s="15" t="n">
        <v>0.3328125</v>
      </c>
      <c r="I16" s="15" t="n">
        <v>0.2466785714285715</v>
      </c>
      <c r="J16" s="14" t="n">
        <v>0.15</v>
      </c>
      <c r="K16" s="14" t="n">
        <v>0.1621621621621622</v>
      </c>
      <c r="L16" s="14" t="n">
        <v>0.4324324324324325</v>
      </c>
    </row>
    <row r="17">
      <c r="A17" s="13" t="inlineStr">
        <is>
          <t>ST</t>
        </is>
      </c>
      <c r="B17" s="13" t="inlineStr">
        <is>
          <t>vs R</t>
        </is>
      </c>
      <c r="C17" s="14" t="n">
        <v>0.03787375415282392</v>
      </c>
      <c r="D17" s="13" t="n">
        <v>57</v>
      </c>
      <c r="E17" s="15" t="n">
        <v>0.2727272727272727</v>
      </c>
      <c r="F17" s="15" t="n">
        <v>0.3636363636363636</v>
      </c>
      <c r="G17" s="15" t="n">
        <v>0.09090909090909094</v>
      </c>
      <c r="H17" s="15" t="n">
        <v>0.3423076923076923</v>
      </c>
      <c r="I17" s="15" t="n">
        <v>0.3748812</v>
      </c>
      <c r="J17" s="14" t="n">
        <v>0</v>
      </c>
      <c r="K17" s="14" t="n">
        <v>0.3125</v>
      </c>
      <c r="L17" s="14" t="n">
        <v>0.2608695652173913</v>
      </c>
    </row>
    <row r="19">
      <c r="A19" s="11" t="inlineStr">
        <is>
          <t>New York Mets Hitters vs Shota Imanaga Pitch Mix</t>
        </is>
      </c>
    </row>
    <row r="20">
      <c r="A20" s="12" t="inlineStr">
        <is>
          <t>Pitch</t>
        </is>
      </c>
      <c r="B20" s="12" t="inlineStr">
        <is>
          <t>Hitter</t>
        </is>
      </c>
      <c r="C20" s="12" t="inlineStr">
        <is>
          <t>PA</t>
        </is>
      </c>
      <c r="D20" s="12" t="inlineStr">
        <is>
          <t>AVG</t>
        </is>
      </c>
      <c r="E20" s="12" t="inlineStr">
        <is>
          <t>SLG</t>
        </is>
      </c>
      <c r="F20" s="12" t="inlineStr">
        <is>
          <t>ISO</t>
        </is>
      </c>
      <c r="G20" s="12" t="inlineStr">
        <is>
          <t>wOBA</t>
        </is>
      </c>
      <c r="H20" s="12" t="inlineStr">
        <is>
          <t>xwOBA</t>
        </is>
      </c>
      <c r="I20" s="12" t="inlineStr">
        <is>
          <t>Barrel%</t>
        </is>
      </c>
      <c r="J20" s="12" t="inlineStr">
        <is>
          <t>HardHit%</t>
        </is>
      </c>
      <c r="K20" s="12" t="inlineStr">
        <is>
          <t>Whiff%</t>
        </is>
      </c>
    </row>
    <row r="21">
      <c r="A21" s="13" t="inlineStr">
        <is>
          <t>FS</t>
        </is>
      </c>
      <c r="B21" s="13" t="inlineStr">
        <is>
          <t>Francisco Álvarez</t>
        </is>
      </c>
      <c r="C21" s="13" t="n">
        <v>4</v>
      </c>
      <c r="D21" s="15" t="n">
        <v>0.25</v>
      </c>
      <c r="E21" s="15" t="n">
        <v>1</v>
      </c>
      <c r="F21" s="15" t="n">
        <v>0.75</v>
      </c>
      <c r="G21" s="15" t="n">
        <v>0.675</v>
      </c>
      <c r="H21" s="15" t="n">
        <v>0.7116666666666668</v>
      </c>
      <c r="I21" s="14" t="n">
        <v>0.5</v>
      </c>
      <c r="J21" s="14" t="n">
        <v>0.5</v>
      </c>
      <c r="K21" s="14" t="n">
        <v>0.4</v>
      </c>
    </row>
    <row r="22">
      <c r="A22" s="13" t="inlineStr">
        <is>
          <t>FS</t>
        </is>
      </c>
      <c r="B22" s="13" t="inlineStr">
        <is>
          <t>Marcus Semien</t>
        </is>
      </c>
      <c r="C22" s="13" t="n">
        <v>10</v>
      </c>
      <c r="D22" s="15" t="n">
        <v>0.2222222222222222</v>
      </c>
      <c r="E22" s="15" t="n">
        <v>0.3333333333333333</v>
      </c>
      <c r="F22" s="15" t="n">
        <v>0.1111111111111111</v>
      </c>
      <c r="G22" s="15" t="n">
        <v>0.465</v>
      </c>
      <c r="H22" s="15" t="n">
        <v>0.2527454</v>
      </c>
      <c r="I22" s="14" t="n">
        <v>0</v>
      </c>
      <c r="J22" s="14" t="n">
        <v>0.08333333333333333</v>
      </c>
      <c r="K22" s="14" t="n">
        <v>0.1764705882352941</v>
      </c>
    </row>
    <row r="23">
      <c r="A23" s="13" t="inlineStr">
        <is>
          <t>FF</t>
        </is>
      </c>
      <c r="B23" s="13" t="inlineStr">
        <is>
          <t>Juan Soto</t>
        </is>
      </c>
      <c r="C23" s="13" t="n">
        <v>73</v>
      </c>
      <c r="D23" s="15" t="n">
        <v>0.303030303030303</v>
      </c>
      <c r="E23" s="15" t="n">
        <v>0.6666666666666666</v>
      </c>
      <c r="F23" s="15" t="n">
        <v>0.3636363636363636</v>
      </c>
      <c r="G23" s="15" t="n">
        <v>0.4335616438356163</v>
      </c>
      <c r="H23" s="15" t="n">
        <v>0.4803341764705882</v>
      </c>
      <c r="I23" s="14" t="n">
        <v>0.2181818181818182</v>
      </c>
      <c r="J23" s="14" t="n">
        <v>0.3333333333333333</v>
      </c>
      <c r="K23" s="14" t="n">
        <v>0.1339285714285714</v>
      </c>
    </row>
    <row r="24">
      <c r="A24" s="13" t="inlineStr">
        <is>
          <t>ST</t>
        </is>
      </c>
      <c r="B24" s="13" t="inlineStr">
        <is>
          <t>Juan Soto</t>
        </is>
      </c>
      <c r="C24" s="13" t="n">
        <v>27</v>
      </c>
      <c r="D24" s="15" t="n">
        <v>0.32</v>
      </c>
      <c r="E24" s="15" t="n">
        <v>0.64</v>
      </c>
      <c r="F24" s="15" t="n">
        <v>0.32</v>
      </c>
      <c r="G24" s="15" t="n">
        <v>0.425925925925926</v>
      </c>
      <c r="H24" s="15" t="n">
        <v>0.4664579999999999</v>
      </c>
      <c r="I24" s="14" t="n">
        <v>0.2105263157894737</v>
      </c>
      <c r="J24" s="14" t="n">
        <v>0.3333333333333333</v>
      </c>
      <c r="K24" s="14" t="n">
        <v>0.2702702702702703</v>
      </c>
    </row>
    <row r="25">
      <c r="A25" s="13" t="inlineStr">
        <is>
          <t>FF</t>
        </is>
      </c>
      <c r="B25" s="13" t="inlineStr">
        <is>
          <t>Carson Benge</t>
        </is>
      </c>
      <c r="C25" s="13" t="n">
        <v>108</v>
      </c>
      <c r="D25" s="15" t="n">
        <v>0.3125</v>
      </c>
      <c r="E25" s="15" t="n">
        <v>0.4895833333333333</v>
      </c>
      <c r="F25" s="15" t="n">
        <v>0.1770833333333333</v>
      </c>
      <c r="G25" s="15" t="n">
        <v>0.3930555555555554</v>
      </c>
      <c r="H25" s="15" t="n">
        <v>0.3836889799999998</v>
      </c>
      <c r="I25" s="14" t="n">
        <v>0.08450704225352113</v>
      </c>
      <c r="J25" s="14" t="n">
        <v>0.2209302325581395</v>
      </c>
      <c r="K25" s="14" t="n">
        <v>0.1877729257641921</v>
      </c>
    </row>
    <row r="26">
      <c r="A26" s="13" t="inlineStr">
        <is>
          <t>FF</t>
        </is>
      </c>
      <c r="B26" s="13" t="inlineStr">
        <is>
          <t>A. J. Ewing</t>
        </is>
      </c>
      <c r="C26" s="13" t="n">
        <v>43</v>
      </c>
      <c r="D26" s="15" t="n">
        <v>0.2352941176470588</v>
      </c>
      <c r="E26" s="15" t="n">
        <v>0.4117647058823529</v>
      </c>
      <c r="F26" s="15" t="n">
        <v>0.1764705882352941</v>
      </c>
      <c r="G26" s="15" t="n">
        <v>0.3686046511627907</v>
      </c>
      <c r="H26" s="15" t="n">
        <v>0.4010388571428572</v>
      </c>
      <c r="I26" s="14" t="n">
        <v>0.1153846153846154</v>
      </c>
      <c r="J26" s="14" t="n">
        <v>0.2</v>
      </c>
      <c r="K26" s="14" t="n">
        <v>0.1038961038961039</v>
      </c>
    </row>
    <row r="27">
      <c r="A27" s="13" t="inlineStr">
        <is>
          <t>FS</t>
        </is>
      </c>
      <c r="B27" s="13" t="inlineStr">
        <is>
          <t>A. J. Ewing</t>
        </is>
      </c>
      <c r="C27" s="13" t="n">
        <v>5</v>
      </c>
      <c r="D27" s="15" t="n">
        <v>0.4</v>
      </c>
      <c r="E27" s="15" t="n">
        <v>0.4</v>
      </c>
      <c r="F27" s="15" t="n">
        <v>0</v>
      </c>
      <c r="G27" s="15" t="n">
        <v>0.36</v>
      </c>
      <c r="H27" s="15" t="n">
        <v>0.4385999999999999</v>
      </c>
      <c r="I27" s="14" t="n">
        <v>0</v>
      </c>
      <c r="J27" s="14" t="n">
        <v>0.1428571428571428</v>
      </c>
      <c r="K27" s="14" t="n">
        <v>0.3</v>
      </c>
    </row>
    <row r="28">
      <c r="A28" s="13" t="inlineStr">
        <is>
          <t>ST</t>
        </is>
      </c>
      <c r="B28" s="13" t="inlineStr">
        <is>
          <t>Mj Melendez</t>
        </is>
      </c>
      <c r="C28" s="13" t="n">
        <v>11</v>
      </c>
      <c r="D28" s="15" t="n">
        <v>0.2</v>
      </c>
      <c r="E28" s="15" t="n">
        <v>0.6</v>
      </c>
      <c r="F28" s="15" t="n">
        <v>0.4</v>
      </c>
      <c r="G28" s="15" t="n">
        <v>0.3590909090909091</v>
      </c>
      <c r="H28" s="15" t="n">
        <v>0.296314</v>
      </c>
      <c r="I28" s="14" t="n">
        <v>0.1666666666666667</v>
      </c>
      <c r="J28" s="14" t="n">
        <v>0.3571428571428572</v>
      </c>
      <c r="K28" s="14" t="n">
        <v>0.1764705882352941</v>
      </c>
    </row>
    <row r="29">
      <c r="A29" s="13" t="inlineStr">
        <is>
          <t>FF</t>
        </is>
      </c>
      <c r="B29" s="13" t="inlineStr">
        <is>
          <t>Francisco Álvarez</t>
        </is>
      </c>
      <c r="C29" s="13" t="n">
        <v>39</v>
      </c>
      <c r="D29" s="15" t="n">
        <v>0.2941176470588235</v>
      </c>
      <c r="E29" s="15" t="n">
        <v>0.4117647058823529</v>
      </c>
      <c r="F29" s="15" t="n">
        <v>0.1176470588235294</v>
      </c>
      <c r="G29" s="15" t="n">
        <v>0.3576923076923077</v>
      </c>
      <c r="H29" s="15" t="n">
        <v>0.4004667567567567</v>
      </c>
      <c r="I29" s="14" t="n">
        <v>0.2</v>
      </c>
      <c r="J29" s="14" t="n">
        <v>0.2608695652173913</v>
      </c>
      <c r="K29" s="14" t="n">
        <v>0.2638888888888889</v>
      </c>
    </row>
    <row r="30">
      <c r="A30" s="13" t="inlineStr">
        <is>
          <t>FS</t>
        </is>
      </c>
      <c r="B30" s="13" t="inlineStr">
        <is>
          <t>Mj Melendez</t>
        </is>
      </c>
      <c r="C30" s="13" t="n">
        <v>8</v>
      </c>
      <c r="D30" s="15" t="n">
        <v>0.2857142857142857</v>
      </c>
      <c r="E30" s="15" t="n">
        <v>0.4285714285714285</v>
      </c>
      <c r="F30" s="15" t="n">
        <v>0.1428571428571428</v>
      </c>
      <c r="G30" s="15" t="n">
        <v>0.35625</v>
      </c>
      <c r="H30" s="15" t="n">
        <v>0.31630675</v>
      </c>
      <c r="I30" s="14" t="n">
        <v>0.2</v>
      </c>
      <c r="J30" s="14" t="n">
        <v>0.6666666666666666</v>
      </c>
      <c r="K30" s="14" t="n">
        <v>0.2727272727272727</v>
      </c>
    </row>
    <row r="31">
      <c r="A31" s="13" t="inlineStr">
        <is>
          <t>FS</t>
        </is>
      </c>
      <c r="B31" s="13" t="inlineStr">
        <is>
          <t>Juan Soto</t>
        </is>
      </c>
      <c r="C31" s="13" t="n">
        <v>11</v>
      </c>
      <c r="D31" s="15" t="n">
        <v>0.25</v>
      </c>
      <c r="E31" s="15" t="n">
        <v>0.25</v>
      </c>
      <c r="F31" s="15" t="n">
        <v>0</v>
      </c>
      <c r="G31" s="15" t="n">
        <v>0.3545454545454546</v>
      </c>
      <c r="H31" s="15" t="n">
        <v>0.3434874545454545</v>
      </c>
      <c r="I31" s="14" t="n">
        <v>0</v>
      </c>
      <c r="J31" s="14" t="n">
        <v>0.5</v>
      </c>
      <c r="K31" s="14" t="n">
        <v>0.3846153846153846</v>
      </c>
    </row>
    <row r="32">
      <c r="A32" s="13" t="inlineStr">
        <is>
          <t>FS</t>
        </is>
      </c>
      <c r="B32" s="13" t="inlineStr">
        <is>
          <t>Carson Benge</t>
        </is>
      </c>
      <c r="C32" s="13" t="n">
        <v>12</v>
      </c>
      <c r="D32" s="15" t="n">
        <v>0.25</v>
      </c>
      <c r="E32" s="15" t="n">
        <v>0.5833333333333334</v>
      </c>
      <c r="F32" s="15" t="n">
        <v>0.3333333333333334</v>
      </c>
      <c r="G32" s="15" t="n">
        <v>0.3458333333333334</v>
      </c>
      <c r="H32" s="15" t="n">
        <v>0.3433333333333333</v>
      </c>
      <c r="I32" s="14" t="n">
        <v>0.1111111111111111</v>
      </c>
      <c r="J32" s="14" t="n">
        <v>0.3125</v>
      </c>
      <c r="K32" s="14" t="n">
        <v>0.2380952380952381</v>
      </c>
    </row>
    <row r="33">
      <c r="A33" s="13" t="inlineStr">
        <is>
          <t>ST</t>
        </is>
      </c>
      <c r="B33" s="13" t="inlineStr">
        <is>
          <t>A. J. Ewing</t>
        </is>
      </c>
      <c r="C33" s="13" t="n">
        <v>18</v>
      </c>
      <c r="D33" s="15" t="n">
        <v>0.3529411764705883</v>
      </c>
      <c r="E33" s="15" t="n">
        <v>0.3529411764705883</v>
      </c>
      <c r="F33" s="15" t="n">
        <v>0</v>
      </c>
      <c r="G33" s="15" t="n">
        <v>0.3388888888888889</v>
      </c>
      <c r="H33" s="15" t="n">
        <v>0.3743888333333333</v>
      </c>
      <c r="I33" s="14" t="n">
        <v>0.1</v>
      </c>
      <c r="J33" s="14" t="n">
        <v>0.2222222222222222</v>
      </c>
      <c r="K33" s="14" t="n">
        <v>0.3666666666666666</v>
      </c>
    </row>
    <row r="34">
      <c r="A34" s="13" t="inlineStr">
        <is>
          <t>FF</t>
        </is>
      </c>
      <c r="B34" s="13" t="inlineStr">
        <is>
          <t>Mj Melendez</t>
        </is>
      </c>
      <c r="C34" s="13" t="n">
        <v>55</v>
      </c>
      <c r="D34" s="15" t="n">
        <v>0.1956521739130435</v>
      </c>
      <c r="E34" s="15" t="n">
        <v>0.4347826086956522</v>
      </c>
      <c r="F34" s="15" t="n">
        <v>0.2391304347826087</v>
      </c>
      <c r="G34" s="15" t="n">
        <v>0.3254545454545454</v>
      </c>
      <c r="H34" s="15" t="n">
        <v>0.2458600754716981</v>
      </c>
      <c r="I34" s="14" t="n">
        <v>0.07407407407407407</v>
      </c>
      <c r="J34" s="14" t="n">
        <v>0.2428571428571429</v>
      </c>
      <c r="K34" s="14" t="n">
        <v>0.3220338983050847</v>
      </c>
    </row>
    <row r="35">
      <c r="A35" s="13" t="inlineStr">
        <is>
          <t>FF</t>
        </is>
      </c>
      <c r="B35" s="13" t="inlineStr">
        <is>
          <t>Bo Bichette</t>
        </is>
      </c>
      <c r="C35" s="13" t="n">
        <v>88</v>
      </c>
      <c r="D35" s="15" t="n">
        <v>0.2307692307692308</v>
      </c>
      <c r="E35" s="15" t="n">
        <v>0.3974358974358974</v>
      </c>
      <c r="F35" s="15" t="n">
        <v>0.1666666666666666</v>
      </c>
      <c r="G35" s="15" t="n">
        <v>0.3170454545454544</v>
      </c>
      <c r="H35" s="15" t="n">
        <v>0.3403436341463415</v>
      </c>
      <c r="I35" s="14" t="n">
        <v>0.05263157894736842</v>
      </c>
      <c r="J35" s="14" t="n">
        <v>0.2690058479532164</v>
      </c>
      <c r="K35" s="14" t="n">
        <v>0.1137440758293839</v>
      </c>
    </row>
    <row r="36">
      <c r="A36" s="13" t="inlineStr">
        <is>
          <t>FF</t>
        </is>
      </c>
      <c r="B36" s="13" t="inlineStr">
        <is>
          <t>Francisco Lindor</t>
        </is>
      </c>
      <c r="C36" s="13" t="n">
        <v>46</v>
      </c>
      <c r="D36" s="15" t="n">
        <v>0.1794871794871795</v>
      </c>
      <c r="E36" s="15" t="n">
        <v>0.3333333333333333</v>
      </c>
      <c r="F36" s="15" t="n">
        <v>0.1538461538461538</v>
      </c>
      <c r="G36" s="15" t="n">
        <v>0.3108695652173912</v>
      </c>
      <c r="H36" s="15" t="n">
        <v>0.395361380952381</v>
      </c>
      <c r="I36" s="14" t="n">
        <v>0.08823529411764706</v>
      </c>
      <c r="J36" s="14" t="n">
        <v>0.273972602739726</v>
      </c>
      <c r="K36" s="14" t="n">
        <v>0.1333333333333333</v>
      </c>
    </row>
    <row r="37">
      <c r="A37" s="13" t="inlineStr">
        <is>
          <t>FF</t>
        </is>
      </c>
      <c r="B37" s="13" t="inlineStr">
        <is>
          <t>Mark Vientos</t>
        </is>
      </c>
      <c r="C37" s="13" t="n">
        <v>55</v>
      </c>
      <c r="D37" s="15" t="n">
        <v>0.24</v>
      </c>
      <c r="E37" s="15" t="n">
        <v>0.36</v>
      </c>
      <c r="F37" s="15" t="n">
        <v>0.12</v>
      </c>
      <c r="G37" s="15" t="n">
        <v>0.3036363636363636</v>
      </c>
      <c r="H37" s="15" t="n">
        <v>0.3257263076923077</v>
      </c>
      <c r="I37" s="14" t="n">
        <v>0.1025641025641026</v>
      </c>
      <c r="J37" s="14" t="n">
        <v>0.2470588235294118</v>
      </c>
      <c r="K37" s="14" t="n">
        <v>0.25</v>
      </c>
    </row>
    <row r="38">
      <c r="A38" s="13" t="inlineStr">
        <is>
          <t>FF</t>
        </is>
      </c>
      <c r="B38" s="13" t="inlineStr">
        <is>
          <t>Brett Baty</t>
        </is>
      </c>
      <c r="C38" s="13" t="n">
        <v>95</v>
      </c>
      <c r="D38" s="15" t="n">
        <v>0.2325581395348837</v>
      </c>
      <c r="E38" s="15" t="n">
        <v>0.3372093023255814</v>
      </c>
      <c r="F38" s="15" t="n">
        <v>0.1046511627906977</v>
      </c>
      <c r="G38" s="15" t="n">
        <v>0.3010526315789473</v>
      </c>
      <c r="H38" s="15" t="n">
        <v>0.2803908555555557</v>
      </c>
      <c r="I38" s="14" t="n">
        <v>0.103448275862069</v>
      </c>
      <c r="J38" s="14" t="n">
        <v>0.2222222222222222</v>
      </c>
      <c r="K38" s="14" t="n">
        <v>0.2</v>
      </c>
    </row>
    <row r="39">
      <c r="A39" s="13" t="inlineStr">
        <is>
          <t>FF</t>
        </is>
      </c>
      <c r="B39" s="13" t="inlineStr">
        <is>
          <t>Marcus Semien</t>
        </is>
      </c>
      <c r="C39" s="13" t="n">
        <v>88</v>
      </c>
      <c r="D39" s="15" t="n">
        <v>0.2105263157894737</v>
      </c>
      <c r="E39" s="15" t="n">
        <v>0.3815789473684211</v>
      </c>
      <c r="F39" s="15" t="n">
        <v>0.1710526315789474</v>
      </c>
      <c r="G39" s="15" t="n">
        <v>0.2971590909090908</v>
      </c>
      <c r="H39" s="15" t="n">
        <v>0.3614272125</v>
      </c>
      <c r="I39" s="14" t="n">
        <v>0.1451612903225807</v>
      </c>
      <c r="J39" s="14" t="n">
        <v>0.3008130081300813</v>
      </c>
      <c r="K39" s="14" t="n">
        <v>0.1707317073170732</v>
      </c>
    </row>
    <row r="40">
      <c r="A40" s="13" t="inlineStr">
        <is>
          <t>FF</t>
        </is>
      </c>
      <c r="B40" s="13" t="inlineStr">
        <is>
          <t>Luis Torrens</t>
        </is>
      </c>
      <c r="C40" s="13" t="n">
        <v>34</v>
      </c>
      <c r="D40" s="15" t="n">
        <v>0.2580645161290323</v>
      </c>
      <c r="E40" s="15" t="n">
        <v>0.3225806451612903</v>
      </c>
      <c r="F40" s="15" t="n">
        <v>0.06451612903225806</v>
      </c>
      <c r="G40" s="15" t="n">
        <v>0.2941176470588236</v>
      </c>
      <c r="H40" s="15" t="n">
        <v>0.3287198064516129</v>
      </c>
      <c r="I40" s="14" t="n">
        <v>0.04545454545454546</v>
      </c>
      <c r="J40" s="14" t="n">
        <v>0.2424242424242424</v>
      </c>
      <c r="K40" s="14" t="n">
        <v>0.1777777777777778</v>
      </c>
    </row>
    <row r="41">
      <c r="A41" s="13" t="inlineStr">
        <is>
          <t>ST</t>
        </is>
      </c>
      <c r="B41" s="13" t="inlineStr">
        <is>
          <t>Bo Bichette</t>
        </is>
      </c>
      <c r="C41" s="13" t="n">
        <v>32</v>
      </c>
      <c r="D41" s="15" t="n">
        <v>0.2258064516129032</v>
      </c>
      <c r="E41" s="15" t="n">
        <v>0.4193548387096774</v>
      </c>
      <c r="F41" s="15" t="n">
        <v>0.1935483870967742</v>
      </c>
      <c r="G41" s="15" t="n">
        <v>0.2875</v>
      </c>
      <c r="H41" s="15" t="n">
        <v>0.3189823870967742</v>
      </c>
      <c r="I41" s="14" t="n">
        <v>0.1363636363636364</v>
      </c>
      <c r="J41" s="14" t="n">
        <v>0.2</v>
      </c>
      <c r="K41" s="14" t="n">
        <v>0.3287671232876712</v>
      </c>
    </row>
    <row r="42">
      <c r="A42" s="13" t="inlineStr">
        <is>
          <t>ST</t>
        </is>
      </c>
      <c r="B42" s="13" t="inlineStr">
        <is>
          <t>Carson Benge</t>
        </is>
      </c>
      <c r="C42" s="13" t="n">
        <v>22</v>
      </c>
      <c r="D42" s="15" t="n">
        <v>0.2380952380952381</v>
      </c>
      <c r="E42" s="15" t="n">
        <v>0.3809523809523809</v>
      </c>
      <c r="F42" s="15" t="n">
        <v>0.1428571428571428</v>
      </c>
      <c r="G42" s="15" t="n">
        <v>0.2863636363636364</v>
      </c>
      <c r="H42" s="15" t="n">
        <v>0.2812933636363636</v>
      </c>
      <c r="I42" s="14" t="n">
        <v>0.1</v>
      </c>
      <c r="J42" s="14" t="n">
        <v>0.2592592592592592</v>
      </c>
      <c r="K42" s="14" t="n">
        <v>0.3333333333333333</v>
      </c>
    </row>
    <row r="43">
      <c r="A43" s="13" t="inlineStr">
        <is>
          <t>FF</t>
        </is>
      </c>
      <c r="B43" s="13" t="inlineStr">
        <is>
          <t>Tyrone Taylor</t>
        </is>
      </c>
      <c r="C43" s="13" t="n">
        <v>29</v>
      </c>
      <c r="D43" s="15" t="n">
        <v>0.2307692307692308</v>
      </c>
      <c r="E43" s="15" t="n">
        <v>0.4230769230769231</v>
      </c>
      <c r="F43" s="15" t="n">
        <v>0.1923076923076923</v>
      </c>
      <c r="G43" s="15" t="n">
        <v>0.2689655172413793</v>
      </c>
      <c r="H43" s="15" t="n">
        <v>0.1755217391304348</v>
      </c>
      <c r="I43" s="14" t="n">
        <v>0</v>
      </c>
      <c r="J43" s="14" t="n">
        <v>0.1090909090909091</v>
      </c>
      <c r="K43" s="14" t="n">
        <v>0.1304347826086956</v>
      </c>
    </row>
    <row r="44">
      <c r="A44" s="13" t="inlineStr">
        <is>
          <t>FS</t>
        </is>
      </c>
      <c r="B44" s="13" t="inlineStr">
        <is>
          <t>Francisco Lindor</t>
        </is>
      </c>
      <c r="C44" s="13" t="n">
        <v>6</v>
      </c>
      <c r="D44" s="15" t="n">
        <v>0.1666666666666667</v>
      </c>
      <c r="E44" s="15" t="n">
        <v>0.5</v>
      </c>
      <c r="F44" s="15" t="n">
        <v>0.3333333333333334</v>
      </c>
      <c r="G44" s="15" t="n">
        <v>0.2666666666666667</v>
      </c>
      <c r="H44" s="15" t="n">
        <v>0.1611666666666667</v>
      </c>
      <c r="I44" s="14" t="n">
        <v>0</v>
      </c>
      <c r="J44" s="14" t="n">
        <v>0.1666666666666667</v>
      </c>
      <c r="K44" s="14" t="n">
        <v>0.3636363636363636</v>
      </c>
    </row>
    <row r="45">
      <c r="A45" s="13" t="inlineStr">
        <is>
          <t>ST</t>
        </is>
      </c>
      <c r="B45" s="13" t="inlineStr">
        <is>
          <t>Francisco Álvarez</t>
        </is>
      </c>
      <c r="C45" s="13" t="n">
        <v>17</v>
      </c>
      <c r="D45" s="15" t="n">
        <v>0.2142857142857143</v>
      </c>
      <c r="E45" s="15" t="n">
        <v>0.2857142857142857</v>
      </c>
      <c r="F45" s="15" t="n">
        <v>0.07142857142857142</v>
      </c>
      <c r="G45" s="15" t="n">
        <v>0.261764705882353</v>
      </c>
      <c r="H45" s="15" t="n">
        <v>0.2912887058823529</v>
      </c>
      <c r="I45" s="14" t="n">
        <v>0.2</v>
      </c>
      <c r="J45" s="14" t="n">
        <v>0.2777777777777778</v>
      </c>
      <c r="K45" s="14" t="n">
        <v>0.3103448275862069</v>
      </c>
    </row>
    <row r="46">
      <c r="A46" s="13" t="inlineStr">
        <is>
          <t>FS</t>
        </is>
      </c>
      <c r="B46" s="13" t="inlineStr">
        <is>
          <t>Luis Torrens</t>
        </is>
      </c>
      <c r="C46" s="13" t="n">
        <v>4</v>
      </c>
      <c r="D46" s="15" t="n">
        <v>0.25</v>
      </c>
      <c r="E46" s="15" t="n">
        <v>0.25</v>
      </c>
      <c r="F46" s="15" t="n">
        <v>0</v>
      </c>
      <c r="G46" s="15" t="n">
        <v>0.225</v>
      </c>
      <c r="H46" s="15" t="n">
        <v>0.215</v>
      </c>
      <c r="I46" s="14" t="n">
        <v>0</v>
      </c>
      <c r="J46" s="14" t="n">
        <v>0.6</v>
      </c>
      <c r="K46" s="14" t="n">
        <v>0</v>
      </c>
    </row>
    <row r="47">
      <c r="A47" s="13" t="inlineStr">
        <is>
          <t>ST</t>
        </is>
      </c>
      <c r="B47" s="13" t="inlineStr">
        <is>
          <t>Luis Torrens</t>
        </is>
      </c>
      <c r="C47" s="13" t="n">
        <v>19</v>
      </c>
      <c r="D47" s="15" t="n">
        <v>0.2105263157894737</v>
      </c>
      <c r="E47" s="15" t="n">
        <v>0.2631578947368421</v>
      </c>
      <c r="F47" s="15" t="n">
        <v>0.05263157894736842</v>
      </c>
      <c r="G47" s="15" t="n">
        <v>0.2078947368421052</v>
      </c>
      <c r="H47" s="15" t="n">
        <v>0.1731666666666667</v>
      </c>
      <c r="I47" s="14" t="n">
        <v>0.07142857142857142</v>
      </c>
      <c r="J47" s="14" t="n">
        <v>0.25</v>
      </c>
      <c r="K47" s="14" t="n">
        <v>0.2857142857142857</v>
      </c>
    </row>
    <row r="48">
      <c r="A48" s="13" t="inlineStr">
        <is>
          <t>ST</t>
        </is>
      </c>
      <c r="B48" s="13" t="inlineStr">
        <is>
          <t>Brett Baty</t>
        </is>
      </c>
      <c r="C48" s="13" t="n">
        <v>27</v>
      </c>
      <c r="D48" s="15" t="n">
        <v>0.12</v>
      </c>
      <c r="E48" s="15" t="n">
        <v>0.16</v>
      </c>
      <c r="F48" s="15" t="n">
        <v>0.04000000000000001</v>
      </c>
      <c r="G48" s="15" t="n">
        <v>0.1907407407407408</v>
      </c>
      <c r="H48" s="15" t="n">
        <v>0.1385206363636364</v>
      </c>
      <c r="I48" s="14" t="n">
        <v>0.09090909090909091</v>
      </c>
      <c r="J48" s="14" t="n">
        <v>0.1923076923076923</v>
      </c>
      <c r="K48" s="14" t="n">
        <v>0.4081632653061225</v>
      </c>
    </row>
    <row r="49">
      <c r="A49" s="13" t="inlineStr">
        <is>
          <t>FS</t>
        </is>
      </c>
      <c r="B49" s="13" t="inlineStr">
        <is>
          <t>Bo Bichette</t>
        </is>
      </c>
      <c r="C49" s="13" t="n">
        <v>9</v>
      </c>
      <c r="D49" s="15" t="n">
        <v>0.125</v>
      </c>
      <c r="E49" s="15" t="n">
        <v>0.125</v>
      </c>
      <c r="F49" s="15" t="n">
        <v>0</v>
      </c>
      <c r="G49" s="15" t="n">
        <v>0.1777777777777778</v>
      </c>
      <c r="H49" s="15" t="n">
        <v>0.2470451111111111</v>
      </c>
      <c r="I49" s="14" t="n">
        <v>0</v>
      </c>
      <c r="J49" s="14" t="n">
        <v>0.3</v>
      </c>
      <c r="K49" s="14" t="n">
        <v>0.3125</v>
      </c>
    </row>
    <row r="50">
      <c r="A50" s="13" t="inlineStr">
        <is>
          <t>FS</t>
        </is>
      </c>
      <c r="B50" s="13" t="inlineStr">
        <is>
          <t>Mark Vientos</t>
        </is>
      </c>
      <c r="C50" s="13" t="n">
        <v>12</v>
      </c>
      <c r="D50" s="15" t="n">
        <v>0.09090909090909091</v>
      </c>
      <c r="E50" s="15" t="n">
        <v>0.1818181818181818</v>
      </c>
      <c r="F50" s="15" t="n">
        <v>0.09090909090909091</v>
      </c>
      <c r="G50" s="15" t="n">
        <v>0.1625</v>
      </c>
      <c r="H50" s="15" t="n">
        <v>0.2644545</v>
      </c>
      <c r="I50" s="14" t="n">
        <v>0.1428571428571428</v>
      </c>
      <c r="J50" s="14" t="n">
        <v>0.2</v>
      </c>
      <c r="K50" s="14" t="n">
        <v>0.5</v>
      </c>
    </row>
    <row r="52">
      <c r="A52" s="11" t="inlineStr">
        <is>
          <t>New York Mets Hitter Pool (Season)</t>
        </is>
      </c>
    </row>
    <row r="53">
      <c r="A53" s="12" t="inlineStr">
        <is>
          <t>Hitter</t>
        </is>
      </c>
      <c r="B53" s="12" t="inlineStr">
        <is>
          <t>PA</t>
        </is>
      </c>
      <c r="C53" s="12" t="inlineStr">
        <is>
          <t>AVG</t>
        </is>
      </c>
      <c r="D53" s="12" t="inlineStr">
        <is>
          <t>SLG</t>
        </is>
      </c>
      <c r="E53" s="12" t="inlineStr">
        <is>
          <t>ISO</t>
        </is>
      </c>
      <c r="F53" s="12" t="inlineStr">
        <is>
          <t>wOBA</t>
        </is>
      </c>
      <c r="G53" s="12" t="inlineStr">
        <is>
          <t>xwOBA</t>
        </is>
      </c>
      <c r="H53" s="12" t="inlineStr">
        <is>
          <t>Barrel%</t>
        </is>
      </c>
      <c r="I53" s="12" t="inlineStr">
        <is>
          <t>HardHit%</t>
        </is>
      </c>
      <c r="J53" s="12" t="inlineStr">
        <is>
          <t>Whiff%</t>
        </is>
      </c>
    </row>
    <row r="54">
      <c r="A54" s="13" t="inlineStr">
        <is>
          <t>Bo Bichette</t>
        </is>
      </c>
      <c r="B54" s="13" t="n">
        <v>359</v>
      </c>
      <c r="C54" s="15" t="n">
        <v>0.2644376899696049</v>
      </c>
      <c r="D54" s="15" t="n">
        <v>0.4042553191489361</v>
      </c>
      <c r="E54" s="15" t="n">
        <v>0.1398176291793313</v>
      </c>
      <c r="F54" s="15" t="n">
        <v>0.3194986072423402</v>
      </c>
      <c r="G54" s="15" t="n">
        <v>0.3321396617647056</v>
      </c>
      <c r="H54" s="14" t="n">
        <v>0.07011070110701106</v>
      </c>
      <c r="I54" s="14" t="n">
        <v>0.2734082397003745</v>
      </c>
      <c r="J54" s="14" t="n">
        <v>0.1630276564774381</v>
      </c>
    </row>
    <row r="55">
      <c r="A55" s="13" t="inlineStr">
        <is>
          <t>Marcus Semien</t>
        </is>
      </c>
      <c r="B55" s="13" t="n">
        <v>330</v>
      </c>
      <c r="C55" s="15" t="n">
        <v>0.2195945945945946</v>
      </c>
      <c r="D55" s="15" t="n">
        <v>0.3581081081081081</v>
      </c>
      <c r="E55" s="15" t="n">
        <v>0.1385135135135135</v>
      </c>
      <c r="F55" s="15" t="n">
        <v>0.2889393939393943</v>
      </c>
      <c r="G55" s="15" t="n">
        <v>0.3186364592833875</v>
      </c>
      <c r="H55" s="14" t="n">
        <v>0.09130434782608696</v>
      </c>
      <c r="I55" s="14" t="n">
        <v>0.2201405152224824</v>
      </c>
      <c r="J55" s="14" t="n">
        <v>0.2139384116693679</v>
      </c>
    </row>
    <row r="56">
      <c r="A56" s="13" t="inlineStr">
        <is>
          <t>Carson Benge</t>
        </is>
      </c>
      <c r="B56" s="13" t="n">
        <v>315</v>
      </c>
      <c r="C56" s="15" t="n">
        <v>0.2613240418118467</v>
      </c>
      <c r="D56" s="15" t="n">
        <v>0.4041811846689896</v>
      </c>
      <c r="E56" s="15" t="n">
        <v>0.1428571428571428</v>
      </c>
      <c r="F56" s="15" t="n">
        <v>0.3377777777777782</v>
      </c>
      <c r="G56" s="15" t="n">
        <v>0.3484823433333332</v>
      </c>
      <c r="H56" s="14" t="n">
        <v>0.08796296296296297</v>
      </c>
      <c r="I56" s="14" t="n">
        <v>0.2464454976303317</v>
      </c>
      <c r="J56" s="14" t="n">
        <v>0.1975736568457539</v>
      </c>
    </row>
    <row r="57">
      <c r="A57" s="13" t="inlineStr">
        <is>
          <t>Brett Baty</t>
        </is>
      </c>
      <c r="B57" s="13" t="n">
        <v>273</v>
      </c>
      <c r="C57" s="15" t="n">
        <v>0.2222222222222222</v>
      </c>
      <c r="D57" s="15" t="n">
        <v>0.308641975308642</v>
      </c>
      <c r="E57" s="15" t="n">
        <v>0.08641975308641975</v>
      </c>
      <c r="F57" s="15" t="n">
        <v>0.2864468864468866</v>
      </c>
      <c r="G57" s="15" t="n">
        <v>0.2911851176470588</v>
      </c>
      <c r="H57" s="14" t="n">
        <v>0.08284023668639054</v>
      </c>
      <c r="I57" s="14" t="n">
        <v>0.2188449848024316</v>
      </c>
      <c r="J57" s="14" t="n">
        <v>0.2670565302144249</v>
      </c>
    </row>
    <row r="58">
      <c r="A58" s="13" t="inlineStr">
        <is>
          <t>Juan Soto</t>
        </is>
      </c>
      <c r="B58" s="13" t="n">
        <v>268</v>
      </c>
      <c r="C58" s="15" t="n">
        <v>0.2913043478260869</v>
      </c>
      <c r="D58" s="15" t="n">
        <v>0.5521739130434783</v>
      </c>
      <c r="E58" s="15" t="n">
        <v>0.2608695652173914</v>
      </c>
      <c r="F58" s="15" t="n">
        <v>0.399067164179105</v>
      </c>
      <c r="G58" s="15" t="n">
        <v>0.4199344799999997</v>
      </c>
      <c r="H58" s="14" t="n">
        <v>0.1458333333333333</v>
      </c>
      <c r="I58" s="14" t="n">
        <v>0.3397435897435898</v>
      </c>
      <c r="J58" s="14" t="n">
        <v>0.1800486618004866</v>
      </c>
    </row>
    <row r="59">
      <c r="A59" s="13" t="inlineStr">
        <is>
          <t>Mark Vientos</t>
        </is>
      </c>
      <c r="B59" s="13" t="n">
        <v>241</v>
      </c>
      <c r="C59" s="15" t="n">
        <v>0.2114537444933921</v>
      </c>
      <c r="D59" s="15" t="n">
        <v>0.3832599118942731</v>
      </c>
      <c r="E59" s="15" t="n">
        <v>0.171806167400881</v>
      </c>
      <c r="F59" s="15" t="n">
        <v>0.2765560165975103</v>
      </c>
      <c r="G59" s="15" t="n">
        <v>0.3121435530973451</v>
      </c>
      <c r="H59" s="14" t="n">
        <v>0.1040462427745665</v>
      </c>
      <c r="I59" s="14" t="n">
        <v>0.2779552715654952</v>
      </c>
      <c r="J59" s="14" t="n">
        <v>0.2948453608247423</v>
      </c>
    </row>
    <row r="60">
      <c r="A60" s="13" t="inlineStr">
        <is>
          <t>Francisco Álvarez</t>
        </is>
      </c>
      <c r="B60" s="13" t="n">
        <v>181</v>
      </c>
      <c r="C60" s="15" t="n">
        <v>0.2576687116564417</v>
      </c>
      <c r="D60" s="15" t="n">
        <v>0.4110429447852761</v>
      </c>
      <c r="E60" s="15" t="n">
        <v>0.1533742331288344</v>
      </c>
      <c r="F60" s="15" t="n">
        <v>0.3334254143646409</v>
      </c>
      <c r="G60" s="15" t="n">
        <v>0.3431411547619047</v>
      </c>
      <c r="H60" s="14" t="n">
        <v>0.1487603305785124</v>
      </c>
      <c r="I60" s="14" t="n">
        <v>0.2976744186046512</v>
      </c>
      <c r="J60" s="14" t="n">
        <v>0.2748538011695906</v>
      </c>
    </row>
    <row r="61">
      <c r="A61" s="13" t="inlineStr">
        <is>
          <t>Luis Torrens</t>
        </is>
      </c>
      <c r="B61" s="13" t="n">
        <v>148</v>
      </c>
      <c r="C61" s="15" t="n">
        <v>0.2262773722627737</v>
      </c>
      <c r="D61" s="15" t="n">
        <v>0.3138686131386861</v>
      </c>
      <c r="E61" s="15" t="n">
        <v>0.08759124087591241</v>
      </c>
      <c r="F61" s="15" t="n">
        <v>0.2624999999999998</v>
      </c>
      <c r="G61" s="15" t="n">
        <v>0.2712818405797102</v>
      </c>
      <c r="H61" s="14" t="n">
        <v>0.03846153846153846</v>
      </c>
      <c r="I61" s="14" t="n">
        <v>0.2323232323232323</v>
      </c>
      <c r="J61" s="14" t="n">
        <v>0.2150537634408602</v>
      </c>
    </row>
    <row r="62">
      <c r="A62" s="13" t="inlineStr">
        <is>
          <t>A. J. Ewing</t>
        </is>
      </c>
      <c r="B62" s="13" t="n">
        <v>146</v>
      </c>
      <c r="C62" s="15" t="n">
        <v>0.2578125</v>
      </c>
      <c r="D62" s="15" t="n">
        <v>0.3671875</v>
      </c>
      <c r="E62" s="15" t="n">
        <v>0.109375</v>
      </c>
      <c r="F62" s="15" t="n">
        <v>0.321917808219178</v>
      </c>
      <c r="G62" s="15" t="n">
        <v>0.332463951388889</v>
      </c>
      <c r="H62" s="14" t="n">
        <v>0.0449438202247191</v>
      </c>
      <c r="I62" s="14" t="n">
        <v>0.1927083333333333</v>
      </c>
      <c r="J62" s="14" t="n">
        <v>0.2230483271375465</v>
      </c>
    </row>
    <row r="63">
      <c r="A63" s="13" t="inlineStr">
        <is>
          <t>Mj Melendez</t>
        </is>
      </c>
      <c r="B63" s="13" t="n">
        <v>138</v>
      </c>
      <c r="C63" s="15" t="n">
        <v>0.1826086956521739</v>
      </c>
      <c r="D63" s="15" t="n">
        <v>0.3478260869565217</v>
      </c>
      <c r="E63" s="15" t="n">
        <v>0.1652173913043478</v>
      </c>
      <c r="F63" s="15" t="n">
        <v>0.2945652173913043</v>
      </c>
      <c r="G63" s="15" t="n">
        <v>0.2764326397058825</v>
      </c>
      <c r="H63" s="14" t="n">
        <v>0.1176470588235294</v>
      </c>
      <c r="I63" s="14" t="n">
        <v>0.2848101265822785</v>
      </c>
      <c r="J63" s="14" t="n">
        <v>0.3146067415730337</v>
      </c>
    </row>
    <row r="64">
      <c r="A64" s="13" t="inlineStr">
        <is>
          <t>Francisco Lindor</t>
        </is>
      </c>
      <c r="B64" s="13" t="n">
        <v>125</v>
      </c>
      <c r="C64" s="15" t="n">
        <v>0.2142857142857143</v>
      </c>
      <c r="D64" s="15" t="n">
        <v>0.3214285714285715</v>
      </c>
      <c r="E64" s="15" t="n">
        <v>0.1071428571428572</v>
      </c>
      <c r="F64" s="15" t="n">
        <v>0.3015999999999999</v>
      </c>
      <c r="G64" s="15" t="n">
        <v>0.3398323809523809</v>
      </c>
      <c r="H64" s="14" t="n">
        <v>0.07865168539325842</v>
      </c>
      <c r="I64" s="14" t="n">
        <v>0.25</v>
      </c>
      <c r="J64" s="14" t="n">
        <v>0.2270916334661355</v>
      </c>
    </row>
    <row r="65">
      <c r="A65" s="13" t="inlineStr">
        <is>
          <t>Tyrone Taylor</t>
        </is>
      </c>
      <c r="B65" s="13" t="n">
        <v>118</v>
      </c>
      <c r="C65" s="15" t="n">
        <v>0.1834862385321101</v>
      </c>
      <c r="D65" s="15" t="n">
        <v>0.3119266055045872</v>
      </c>
      <c r="E65" s="15" t="n">
        <v>0.1284403669724771</v>
      </c>
      <c r="F65" s="15" t="n">
        <v>0.2394067796610169</v>
      </c>
      <c r="G65" s="15" t="n">
        <v>0.24755362</v>
      </c>
      <c r="H65" s="14" t="n">
        <v>0.05494505494505494</v>
      </c>
      <c r="I65" s="14" t="n">
        <v>0.225</v>
      </c>
      <c r="J65" s="14" t="n">
        <v>0.2117117117117117</v>
      </c>
    </row>
    <row r="67">
      <c r="A67" s="11" t="inlineStr">
        <is>
          <t>Sean Manaea (New York Mets) — Pitch Arsenal</t>
        </is>
      </c>
    </row>
    <row r="68">
      <c r="A68" s="12" t="inlineStr">
        <is>
          <t>Pitch</t>
        </is>
      </c>
      <c r="B68" s="12" t="inlineStr">
        <is>
          <t>Side</t>
        </is>
      </c>
      <c r="C68" s="12" t="inlineStr">
        <is>
          <t>Usage</t>
        </is>
      </c>
      <c r="D68" s="12" t="inlineStr">
        <is>
          <t>Pitches</t>
        </is>
      </c>
      <c r="E68" s="12" t="inlineStr">
        <is>
          <t>AVG</t>
        </is>
      </c>
      <c r="F68" s="12" t="inlineStr">
        <is>
          <t>SLG</t>
        </is>
      </c>
      <c r="G68" s="12" t="inlineStr">
        <is>
          <t>ISO</t>
        </is>
      </c>
      <c r="H68" s="12" t="inlineStr">
        <is>
          <t>wOBA</t>
        </is>
      </c>
      <c r="I68" s="12" t="inlineStr">
        <is>
          <t>xwOBA</t>
        </is>
      </c>
      <c r="J68" s="12" t="inlineStr">
        <is>
          <t>Barrel%</t>
        </is>
      </c>
      <c r="K68" s="12" t="inlineStr">
        <is>
          <t>HardHit%</t>
        </is>
      </c>
      <c r="L68" s="12" t="inlineStr">
        <is>
          <t>Whiff%</t>
        </is>
      </c>
    </row>
    <row r="69">
      <c r="A69" s="13" t="inlineStr">
        <is>
          <t>CH</t>
        </is>
      </c>
      <c r="B69" s="13" t="inlineStr">
        <is>
          <t>vs L</t>
        </is>
      </c>
      <c r="C69" s="14" t="n">
        <v>0.00297914597815293</v>
      </c>
      <c r="D69" s="13" t="n">
        <v>3</v>
      </c>
      <c r="E69" s="15" t="n">
        <v>0</v>
      </c>
      <c r="F69" s="15" t="n">
        <v>0</v>
      </c>
      <c r="G69" s="15" t="n">
        <v>0</v>
      </c>
      <c r="H69" s="15" t="n">
        <v>0</v>
      </c>
      <c r="I69" s="15" t="n">
        <v>0.0165</v>
      </c>
      <c r="J69" s="14" t="n">
        <v>0</v>
      </c>
      <c r="K69" s="14" t="n">
        <v>0</v>
      </c>
      <c r="L69" s="14" t="n">
        <v>0.3333333333333333</v>
      </c>
    </row>
    <row r="70">
      <c r="A70" s="13" t="inlineStr">
        <is>
          <t>CH</t>
        </is>
      </c>
      <c r="B70" s="13" t="inlineStr">
        <is>
          <t>vs R</t>
        </is>
      </c>
      <c r="C70" s="14" t="n">
        <v>0.04170804369414102</v>
      </c>
      <c r="D70" s="13" t="n">
        <v>42</v>
      </c>
      <c r="E70" s="15" t="n">
        <v>0</v>
      </c>
      <c r="F70" s="15" t="n">
        <v>0</v>
      </c>
      <c r="G70" s="15" t="n">
        <v>0</v>
      </c>
      <c r="H70" s="15" t="n">
        <v>0</v>
      </c>
      <c r="I70" s="15" t="n">
        <v>0.45275</v>
      </c>
      <c r="J70" s="14" t="n">
        <v>0.4</v>
      </c>
      <c r="K70" s="14" t="n">
        <v>0.3333333333333333</v>
      </c>
      <c r="L70" s="14" t="n">
        <v>0.2105263157894737</v>
      </c>
    </row>
    <row r="71">
      <c r="A71" s="13" t="inlineStr">
        <is>
          <t>FC</t>
        </is>
      </c>
      <c r="B71" s="13" t="inlineStr">
        <is>
          <t>vs L</t>
        </is>
      </c>
      <c r="C71" s="14" t="n">
        <v>0.01588877855014896</v>
      </c>
      <c r="D71" s="13" t="n">
        <v>16</v>
      </c>
      <c r="E71" s="15" t="n">
        <v>0</v>
      </c>
      <c r="F71" s="15" t="n">
        <v>0</v>
      </c>
      <c r="G71" s="15" t="n">
        <v>0</v>
      </c>
      <c r="H71" s="15" t="n">
        <v>0.35</v>
      </c>
      <c r="I71" s="15" t="n">
        <v>0.709727</v>
      </c>
      <c r="J71" s="14" t="n">
        <v>0</v>
      </c>
      <c r="K71" s="14" t="n">
        <v>0</v>
      </c>
      <c r="L71" s="14" t="n">
        <v>0.8333333333333334</v>
      </c>
    </row>
    <row r="72">
      <c r="A72" s="13" t="inlineStr">
        <is>
          <t>FC</t>
        </is>
      </c>
      <c r="B72" s="13" t="inlineStr">
        <is>
          <t>vs R</t>
        </is>
      </c>
      <c r="C72" s="14" t="n">
        <v>0.06256206554121152</v>
      </c>
      <c r="D72" s="13" t="n">
        <v>63</v>
      </c>
      <c r="E72" s="15" t="n">
        <v>0.2727272727272727</v>
      </c>
      <c r="F72" s="15" t="n">
        <v>0.6363636363636364</v>
      </c>
      <c r="G72" s="15" t="n">
        <v>0.3636363636363636</v>
      </c>
      <c r="H72" s="15" t="n">
        <v>0.3772727272727273</v>
      </c>
      <c r="I72" s="15" t="n">
        <v>0.38975</v>
      </c>
      <c r="J72" s="14" t="n">
        <v>0.1111111111111111</v>
      </c>
      <c r="K72" s="14" t="n">
        <v>0.1428571428571428</v>
      </c>
      <c r="L72" s="14" t="n">
        <v>0.2258064516129032</v>
      </c>
    </row>
    <row r="73">
      <c r="A73" s="13" t="inlineStr">
        <is>
          <t>FF</t>
        </is>
      </c>
      <c r="B73" s="13" t="inlineStr">
        <is>
          <t>vs L</t>
        </is>
      </c>
      <c r="C73" s="14" t="n">
        <v>0.08242303872889771</v>
      </c>
      <c r="D73" s="13" t="n">
        <v>83</v>
      </c>
      <c r="E73" s="15" t="n">
        <v>0.2941176470588235</v>
      </c>
      <c r="F73" s="15" t="n">
        <v>0.5294117647058824</v>
      </c>
      <c r="G73" s="15" t="n">
        <v>0.2352941176470588</v>
      </c>
      <c r="H73" s="15" t="n">
        <v>0.3775000000000001</v>
      </c>
      <c r="I73" s="15" t="n">
        <v>0.3757699999999999</v>
      </c>
      <c r="J73" s="14" t="n">
        <v>0.09090909090909091</v>
      </c>
      <c r="K73" s="14" t="n">
        <v>0.2142857142857143</v>
      </c>
      <c r="L73" s="14" t="n">
        <v>0.1842105263157895</v>
      </c>
    </row>
    <row r="74">
      <c r="A74" s="13" t="inlineStr">
        <is>
          <t>FF</t>
        </is>
      </c>
      <c r="B74" s="13" t="inlineStr">
        <is>
          <t>vs R</t>
        </is>
      </c>
      <c r="C74" s="14" t="n">
        <v>0.2810327706057597</v>
      </c>
      <c r="D74" s="13" t="n">
        <v>283</v>
      </c>
      <c r="E74" s="15" t="n">
        <v>0.2153846153846154</v>
      </c>
      <c r="F74" s="15" t="n">
        <v>0.4307692307692308</v>
      </c>
      <c r="G74" s="15" t="n">
        <v>0.2153846153846154</v>
      </c>
      <c r="H74" s="15" t="n">
        <v>0.3027777777777777</v>
      </c>
      <c r="I74" s="15" t="n">
        <v>0.3210532000000001</v>
      </c>
      <c r="J74" s="14" t="n">
        <v>0.1041666666666667</v>
      </c>
      <c r="K74" s="14" t="n">
        <v>0.2523364485981308</v>
      </c>
      <c r="L74" s="14" t="n">
        <v>0.1843971631205674</v>
      </c>
    </row>
    <row r="75">
      <c r="A75" s="13" t="inlineStr">
        <is>
          <t>SI</t>
        </is>
      </c>
      <c r="B75" s="13" t="inlineStr">
        <is>
          <t>vs L</t>
        </is>
      </c>
      <c r="C75" s="14" t="n">
        <v>0.1062562065541212</v>
      </c>
      <c r="D75" s="13" t="n">
        <v>107</v>
      </c>
      <c r="E75" s="15" t="n">
        <v>0.3</v>
      </c>
      <c r="F75" s="15" t="n">
        <v>0.3666666666666666</v>
      </c>
      <c r="G75" s="15" t="n">
        <v>0.06666666666666665</v>
      </c>
      <c r="H75" s="15" t="n">
        <v>0.2933333333333333</v>
      </c>
      <c r="I75" s="15" t="n">
        <v>0.2750666666666667</v>
      </c>
      <c r="J75" s="14" t="n">
        <v>0</v>
      </c>
      <c r="K75" s="14" t="n">
        <v>0.2631578947368421</v>
      </c>
      <c r="L75" s="14" t="n">
        <v>0.06666666666666667</v>
      </c>
    </row>
    <row r="76">
      <c r="A76" s="13" t="inlineStr">
        <is>
          <t>SI</t>
        </is>
      </c>
      <c r="B76" s="13" t="inlineStr">
        <is>
          <t>vs R</t>
        </is>
      </c>
      <c r="C76" s="14" t="n">
        <v>0.08341608738828203</v>
      </c>
      <c r="D76" s="13" t="n">
        <v>84</v>
      </c>
      <c r="E76" s="15" t="n">
        <v>0.391304347826087</v>
      </c>
      <c r="F76" s="15" t="n">
        <v>0.4782608695652174</v>
      </c>
      <c r="G76" s="15" t="n">
        <v>0.08695652173913043</v>
      </c>
      <c r="H76" s="15" t="n">
        <v>0.4566666666666667</v>
      </c>
      <c r="I76" s="15" t="n">
        <v>0.375371</v>
      </c>
      <c r="J76" s="14" t="n">
        <v>0.05</v>
      </c>
      <c r="K76" s="14" t="n">
        <v>0.25</v>
      </c>
      <c r="L76" s="14" t="n">
        <v>0.1282051282051282</v>
      </c>
    </row>
    <row r="77">
      <c r="A77" s="13" t="inlineStr">
        <is>
          <t>ST</t>
        </is>
      </c>
      <c r="B77" s="13" t="inlineStr">
        <is>
          <t>vs L</t>
        </is>
      </c>
      <c r="C77" s="14" t="n">
        <v>0.1231380337636544</v>
      </c>
      <c r="D77" s="13" t="n">
        <v>124</v>
      </c>
      <c r="E77" s="15" t="n">
        <v>0.1612903225806452</v>
      </c>
      <c r="F77" s="15" t="n">
        <v>0.2903225806451613</v>
      </c>
      <c r="G77" s="15" t="n">
        <v>0.1290322580645162</v>
      </c>
      <c r="H77" s="15" t="n">
        <v>0.2578125</v>
      </c>
      <c r="I77" s="15" t="n">
        <v>0.1691114193548387</v>
      </c>
      <c r="J77" s="14" t="n">
        <v>0.1538461538461539</v>
      </c>
      <c r="K77" s="14" t="n">
        <v>0.1724137931034483</v>
      </c>
      <c r="L77" s="14" t="n">
        <v>0.4516129032258064</v>
      </c>
    </row>
    <row r="78">
      <c r="A78" s="13" t="inlineStr">
        <is>
          <t>ST</t>
        </is>
      </c>
      <c r="B78" s="13" t="inlineStr">
        <is>
          <t>vs R</t>
        </is>
      </c>
      <c r="C78" s="14" t="n">
        <v>0.2005958291956306</v>
      </c>
      <c r="D78" s="13" t="n">
        <v>202</v>
      </c>
      <c r="E78" s="15" t="n">
        <v>0.2702702702702703</v>
      </c>
      <c r="F78" s="15" t="n">
        <v>0.4054054054054054</v>
      </c>
      <c r="G78" s="15" t="n">
        <v>0.1351351351351351</v>
      </c>
      <c r="H78" s="15" t="n">
        <v>0.3377777777777778</v>
      </c>
      <c r="I78" s="15" t="n">
        <v>0.3378145</v>
      </c>
      <c r="J78" s="14" t="n">
        <v>0.06666666666666667</v>
      </c>
      <c r="K78" s="14" t="n">
        <v>0.1935483870967742</v>
      </c>
      <c r="L78" s="14" t="n">
        <v>0.2717391304347826</v>
      </c>
    </row>
    <row r="80">
      <c r="A80" s="11" t="inlineStr">
        <is>
          <t>Chicago Cubs Hitters vs Sean Manaea Pitch Mix</t>
        </is>
      </c>
    </row>
    <row r="81">
      <c r="A81" s="12" t="inlineStr">
        <is>
          <t>Pitch</t>
        </is>
      </c>
      <c r="B81" s="12" t="inlineStr">
        <is>
          <t>Hitter</t>
        </is>
      </c>
      <c r="C81" s="12" t="inlineStr">
        <is>
          <t>PA</t>
        </is>
      </c>
      <c r="D81" s="12" t="inlineStr">
        <is>
          <t>AVG</t>
        </is>
      </c>
      <c r="E81" s="12" t="inlineStr">
        <is>
          <t>SLG</t>
        </is>
      </c>
      <c r="F81" s="12" t="inlineStr">
        <is>
          <t>ISO</t>
        </is>
      </c>
      <c r="G81" s="12" t="inlineStr">
        <is>
          <t>wOBA</t>
        </is>
      </c>
      <c r="H81" s="12" t="inlineStr">
        <is>
          <t>xwOBA</t>
        </is>
      </c>
      <c r="I81" s="12" t="inlineStr">
        <is>
          <t>Barrel%</t>
        </is>
      </c>
      <c r="J81" s="12" t="inlineStr">
        <is>
          <t>HardHit%</t>
        </is>
      </c>
      <c r="K81" s="12" t="inlineStr">
        <is>
          <t>Whiff%</t>
        </is>
      </c>
    </row>
    <row r="82">
      <c r="A82" s="13" t="inlineStr">
        <is>
          <t>ST</t>
        </is>
      </c>
      <c r="B82" s="13" t="inlineStr">
        <is>
          <t>Nico Hoerner</t>
        </is>
      </c>
      <c r="C82" s="13" t="n">
        <v>20</v>
      </c>
      <c r="D82" s="15" t="n">
        <v>0.6111111111111112</v>
      </c>
      <c r="E82" s="15" t="n">
        <v>0.8888888888888888</v>
      </c>
      <c r="F82" s="15" t="n">
        <v>0.2777777777777777</v>
      </c>
      <c r="G82" s="15" t="n">
        <v>0.7450000000000001</v>
      </c>
      <c r="H82" s="15" t="n">
        <v>0.3790477894736842</v>
      </c>
      <c r="I82" s="14" t="n">
        <v>0</v>
      </c>
      <c r="J82" s="14" t="n">
        <v>0.1935483870967742</v>
      </c>
      <c r="K82" s="14" t="n">
        <v>0</v>
      </c>
    </row>
    <row r="83">
      <c r="A83" s="13" t="inlineStr">
        <is>
          <t>SI</t>
        </is>
      </c>
      <c r="B83" s="13" t="inlineStr">
        <is>
          <t>Michael Conforto</t>
        </is>
      </c>
      <c r="C83" s="13" t="n">
        <v>21</v>
      </c>
      <c r="D83" s="15" t="n">
        <v>0.6470588235294118</v>
      </c>
      <c r="E83" s="15" t="n">
        <v>1.176470588235294</v>
      </c>
      <c r="F83" s="15" t="n">
        <v>0.5294117647058824</v>
      </c>
      <c r="G83" s="15" t="n">
        <v>0.7261904761904763</v>
      </c>
      <c r="H83" s="15" t="n">
        <v>0.6176683529411764</v>
      </c>
      <c r="I83" s="14" t="n">
        <v>0.2</v>
      </c>
      <c r="J83" s="14" t="n">
        <v>0.6190476190476191</v>
      </c>
      <c r="K83" s="14" t="n">
        <v>0.125</v>
      </c>
    </row>
    <row r="84">
      <c r="A84" s="13" t="inlineStr">
        <is>
          <t>SI</t>
        </is>
      </c>
      <c r="B84" s="13" t="inlineStr">
        <is>
          <t>Pete Crow-Armstrong</t>
        </is>
      </c>
      <c r="C84" s="13" t="n">
        <v>48</v>
      </c>
      <c r="D84" s="15" t="n">
        <v>0.4634146341463415</v>
      </c>
      <c r="E84" s="15" t="n">
        <v>0.6585365853658537</v>
      </c>
      <c r="F84" s="15" t="n">
        <v>0.1951219512195122</v>
      </c>
      <c r="G84" s="15" t="n">
        <v>0.5177083333333332</v>
      </c>
      <c r="H84" s="15" t="n">
        <v>0.4565316170212765</v>
      </c>
      <c r="I84" s="14" t="n">
        <v>0.08333333333333333</v>
      </c>
      <c r="J84" s="14" t="n">
        <v>0.3728813559322034</v>
      </c>
      <c r="K84" s="14" t="n">
        <v>0.1392405063291139</v>
      </c>
    </row>
    <row r="85">
      <c r="A85" s="13" t="inlineStr">
        <is>
          <t>SI</t>
        </is>
      </c>
      <c r="B85" s="13" t="inlineStr">
        <is>
          <t>Miguel Amaya</t>
        </is>
      </c>
      <c r="C85" s="13" t="n">
        <v>23</v>
      </c>
      <c r="D85" s="15" t="n">
        <v>0.375</v>
      </c>
      <c r="E85" s="15" t="n">
        <v>0.625</v>
      </c>
      <c r="F85" s="15" t="n">
        <v>0.25</v>
      </c>
      <c r="G85" s="15" t="n">
        <v>0.5108695652173914</v>
      </c>
      <c r="H85" s="15" t="n">
        <v>0.4851571578947368</v>
      </c>
      <c r="I85" s="14" t="n">
        <v>0.06666666666666667</v>
      </c>
      <c r="J85" s="14" t="n">
        <v>0.3333333333333333</v>
      </c>
      <c r="K85" s="14" t="n">
        <v>0.131578947368421</v>
      </c>
    </row>
    <row r="86">
      <c r="A86" s="13" t="inlineStr">
        <is>
          <t>FF</t>
        </is>
      </c>
      <c r="B86" s="13" t="inlineStr">
        <is>
          <t>Matt Shaw</t>
        </is>
      </c>
      <c r="C86" s="13" t="n">
        <v>48</v>
      </c>
      <c r="D86" s="15" t="n">
        <v>0.3255813953488372</v>
      </c>
      <c r="E86" s="15" t="n">
        <v>0.6744186046511628</v>
      </c>
      <c r="F86" s="15" t="n">
        <v>0.3488372093023255</v>
      </c>
      <c r="G86" s="15" t="n">
        <v>0.48125</v>
      </c>
      <c r="H86" s="15" t="n">
        <v>0.3474833170731708</v>
      </c>
      <c r="I86" s="14" t="n">
        <v>0.1333333333333333</v>
      </c>
      <c r="J86" s="14" t="n">
        <v>0.2361111111111111</v>
      </c>
      <c r="K86" s="14" t="n">
        <v>0.1855670103092784</v>
      </c>
    </row>
    <row r="87">
      <c r="A87" s="13" t="inlineStr">
        <is>
          <t>ST</t>
        </is>
      </c>
      <c r="B87" s="13" t="inlineStr">
        <is>
          <t>Ian Happ</t>
        </is>
      </c>
      <c r="C87" s="13" t="n">
        <v>23</v>
      </c>
      <c r="D87" s="15" t="n">
        <v>0.3181818181818182</v>
      </c>
      <c r="E87" s="15" t="n">
        <v>0.8181818181818182</v>
      </c>
      <c r="F87" s="15" t="n">
        <v>0.5</v>
      </c>
      <c r="G87" s="15" t="n">
        <v>0.4782608695652174</v>
      </c>
      <c r="H87" s="15" t="n">
        <v>0.373106695652174</v>
      </c>
      <c r="I87" s="14" t="n">
        <v>0.2</v>
      </c>
      <c r="J87" s="14" t="n">
        <v>0.4090909090909091</v>
      </c>
      <c r="K87" s="14" t="n">
        <v>0.3421052631578947</v>
      </c>
    </row>
    <row r="88">
      <c r="A88" s="13" t="inlineStr">
        <is>
          <t>SI</t>
        </is>
      </c>
      <c r="B88" s="13" t="inlineStr">
        <is>
          <t>Seiya Suzuki</t>
        </is>
      </c>
      <c r="C88" s="13" t="n">
        <v>56</v>
      </c>
      <c r="D88" s="15" t="n">
        <v>0.38</v>
      </c>
      <c r="E88" s="15" t="n">
        <v>0.6</v>
      </c>
      <c r="F88" s="15" t="n">
        <v>0.22</v>
      </c>
      <c r="G88" s="15" t="n">
        <v>0.4678571428571427</v>
      </c>
      <c r="H88" s="15" t="n">
        <v>0.4562263571428572</v>
      </c>
      <c r="I88" s="14" t="n">
        <v>0.1</v>
      </c>
      <c r="J88" s="14" t="n">
        <v>0.3209876543209876</v>
      </c>
      <c r="K88" s="14" t="n">
        <v>0.13</v>
      </c>
    </row>
    <row r="89">
      <c r="A89" s="13" t="inlineStr">
        <is>
          <t>FF</t>
        </is>
      </c>
      <c r="B89" s="13" t="inlineStr">
        <is>
          <t>Miguel Amaya</t>
        </is>
      </c>
      <c r="C89" s="13" t="n">
        <v>45</v>
      </c>
      <c r="D89" s="15" t="n">
        <v>0.3333333333333333</v>
      </c>
      <c r="E89" s="15" t="n">
        <v>0.6190476190476191</v>
      </c>
      <c r="F89" s="15" t="n">
        <v>0.2857142857142858</v>
      </c>
      <c r="G89" s="15" t="n">
        <v>0.4588888888888888</v>
      </c>
      <c r="H89" s="15" t="n">
        <v>0.3181411052631578</v>
      </c>
      <c r="I89" s="14" t="n">
        <v>0.1818181818181818</v>
      </c>
      <c r="J89" s="14" t="n">
        <v>0.265625</v>
      </c>
      <c r="K89" s="14" t="n">
        <v>0.1265822784810127</v>
      </c>
    </row>
    <row r="90">
      <c r="A90" s="13" t="inlineStr">
        <is>
          <t>SI</t>
        </is>
      </c>
      <c r="B90" s="13" t="inlineStr">
        <is>
          <t>Michael Busch</t>
        </is>
      </c>
      <c r="C90" s="13" t="n">
        <v>70</v>
      </c>
      <c r="D90" s="15" t="n">
        <v>0.2549019607843137</v>
      </c>
      <c r="E90" s="15" t="n">
        <v>0.4509803921568628</v>
      </c>
      <c r="F90" s="15" t="n">
        <v>0.196078431372549</v>
      </c>
      <c r="G90" s="15" t="n">
        <v>0.4214285714285712</v>
      </c>
      <c r="H90" s="15" t="n">
        <v>0.4825989393939394</v>
      </c>
      <c r="I90" s="14" t="n">
        <v>0.186046511627907</v>
      </c>
      <c r="J90" s="14" t="n">
        <v>0.3333333333333333</v>
      </c>
      <c r="K90" s="14" t="n">
        <v>0.1648351648351648</v>
      </c>
    </row>
    <row r="91">
      <c r="A91" s="13" t="inlineStr">
        <is>
          <t>SI</t>
        </is>
      </c>
      <c r="B91" s="13" t="inlineStr">
        <is>
          <t>Dansby Swanson</t>
        </is>
      </c>
      <c r="C91" s="13" t="n">
        <v>56</v>
      </c>
      <c r="D91" s="15" t="n">
        <v>0.2708333333333333</v>
      </c>
      <c r="E91" s="15" t="n">
        <v>0.4791666666666667</v>
      </c>
      <c r="F91" s="15" t="n">
        <v>0.2083333333333334</v>
      </c>
      <c r="G91" s="15" t="n">
        <v>0.4053571428571429</v>
      </c>
      <c r="H91" s="15" t="n">
        <v>0.38169264</v>
      </c>
      <c r="I91" s="14" t="n">
        <v>0.1052631578947368</v>
      </c>
      <c r="J91" s="14" t="n">
        <v>0.3194444444444444</v>
      </c>
      <c r="K91" s="14" t="n">
        <v>0.2095238095238095</v>
      </c>
    </row>
    <row r="92">
      <c r="A92" s="13" t="inlineStr">
        <is>
          <t>FF</t>
        </is>
      </c>
      <c r="B92" s="13" t="inlineStr">
        <is>
          <t>Seiya Suzuki</t>
        </is>
      </c>
      <c r="C92" s="13" t="n">
        <v>74</v>
      </c>
      <c r="D92" s="15" t="n">
        <v>0.2786885245901639</v>
      </c>
      <c r="E92" s="15" t="n">
        <v>0.5081967213114754</v>
      </c>
      <c r="F92" s="15" t="n">
        <v>0.2295081967213115</v>
      </c>
      <c r="G92" s="15" t="n">
        <v>0.4006756756756756</v>
      </c>
      <c r="H92" s="15" t="n">
        <v>0.344357972972973</v>
      </c>
      <c r="I92" s="14" t="n">
        <v>0.1363636363636364</v>
      </c>
      <c r="J92" s="14" t="n">
        <v>0.2857142857142857</v>
      </c>
      <c r="K92" s="14" t="n">
        <v>0.1818181818181818</v>
      </c>
    </row>
    <row r="93">
      <c r="A93" s="13" t="inlineStr">
        <is>
          <t>SI</t>
        </is>
      </c>
      <c r="B93" s="13" t="inlineStr">
        <is>
          <t>Alex Bregman</t>
        </is>
      </c>
      <c r="C93" s="13" t="n">
        <v>93</v>
      </c>
      <c r="D93" s="15" t="n">
        <v>0.3209876543209876</v>
      </c>
      <c r="E93" s="15" t="n">
        <v>0.4197530864197531</v>
      </c>
      <c r="F93" s="15" t="n">
        <v>0.09876543209876543</v>
      </c>
      <c r="G93" s="15" t="n">
        <v>0.3924731182795698</v>
      </c>
      <c r="H93" s="15" t="n">
        <v>0.351881688888889</v>
      </c>
      <c r="I93" s="14" t="n">
        <v>0.03947368421052631</v>
      </c>
      <c r="J93" s="14" t="n">
        <v>0.2905982905982906</v>
      </c>
      <c r="K93" s="14" t="n">
        <v>0.03676470588235294</v>
      </c>
    </row>
    <row r="94">
      <c r="A94" s="13" t="inlineStr">
        <is>
          <t>SI</t>
        </is>
      </c>
      <c r="B94" s="13" t="inlineStr">
        <is>
          <t>Moisés Ballesteros</t>
        </is>
      </c>
      <c r="C94" s="13" t="n">
        <v>28</v>
      </c>
      <c r="D94" s="15" t="n">
        <v>0.3461538461538461</v>
      </c>
      <c r="E94" s="15" t="n">
        <v>0.5</v>
      </c>
      <c r="F94" s="15" t="n">
        <v>0.1538461538461539</v>
      </c>
      <c r="G94" s="15" t="n">
        <v>0.3892857142857143</v>
      </c>
      <c r="H94" s="15" t="n">
        <v>0.3106211666666667</v>
      </c>
      <c r="I94" s="14" t="n">
        <v>0.1363636363636364</v>
      </c>
      <c r="J94" s="14" t="n">
        <v>0.2790697674418605</v>
      </c>
      <c r="K94" s="14" t="n">
        <v>0.1132075471698113</v>
      </c>
    </row>
    <row r="95">
      <c r="A95" s="13" t="inlineStr">
        <is>
          <t>ST</t>
        </is>
      </c>
      <c r="B95" s="13" t="inlineStr">
        <is>
          <t>Michael Conforto</t>
        </is>
      </c>
      <c r="C95" s="13" t="n">
        <v>11</v>
      </c>
      <c r="D95" s="15" t="n">
        <v>0.25</v>
      </c>
      <c r="E95" s="15" t="n">
        <v>0.375</v>
      </c>
      <c r="F95" s="15" t="n">
        <v>0.125</v>
      </c>
      <c r="G95" s="15" t="n">
        <v>0.3863636363636364</v>
      </c>
      <c r="H95" s="15" t="n">
        <v>0.26304525</v>
      </c>
      <c r="I95" s="14" t="n">
        <v>0</v>
      </c>
      <c r="J95" s="14" t="n">
        <v>0.125</v>
      </c>
      <c r="K95" s="14" t="n">
        <v>0.4</v>
      </c>
    </row>
    <row r="96">
      <c r="A96" s="13" t="inlineStr">
        <is>
          <t>FF</t>
        </is>
      </c>
      <c r="B96" s="13" t="inlineStr">
        <is>
          <t>Dansby Swanson</t>
        </is>
      </c>
      <c r="C96" s="13" t="n">
        <v>94</v>
      </c>
      <c r="D96" s="15" t="n">
        <v>0.2533333333333334</v>
      </c>
      <c r="E96" s="15" t="n">
        <v>0.48</v>
      </c>
      <c r="F96" s="15" t="n">
        <v>0.2266666666666666</v>
      </c>
      <c r="G96" s="15" t="n">
        <v>0.3856382978723404</v>
      </c>
      <c r="H96" s="15" t="n">
        <v>0.3516780681818182</v>
      </c>
      <c r="I96" s="14" t="n">
        <v>0.05454545454545454</v>
      </c>
      <c r="J96" s="14" t="n">
        <v>0.297029702970297</v>
      </c>
      <c r="K96" s="14" t="n">
        <v>0.2323943661971831</v>
      </c>
    </row>
    <row r="97">
      <c r="A97" s="13" t="inlineStr">
        <is>
          <t>FF</t>
        </is>
      </c>
      <c r="B97" s="13" t="inlineStr">
        <is>
          <t>Carson Kelly</t>
        </is>
      </c>
      <c r="C97" s="13" t="n">
        <v>63</v>
      </c>
      <c r="D97" s="15" t="n">
        <v>0.3333333333333333</v>
      </c>
      <c r="E97" s="15" t="n">
        <v>0.4074074074074074</v>
      </c>
      <c r="F97" s="15" t="n">
        <v>0.07407407407407407</v>
      </c>
      <c r="G97" s="15" t="n">
        <v>0.3793650793650792</v>
      </c>
      <c r="H97" s="15" t="n">
        <v>0.3328565423728814</v>
      </c>
      <c r="I97" s="14" t="n">
        <v>0.1063829787234043</v>
      </c>
      <c r="J97" s="14" t="n">
        <v>0.2391304347826087</v>
      </c>
      <c r="K97" s="14" t="n">
        <v>0.08181818181818182</v>
      </c>
    </row>
    <row r="98">
      <c r="A98" s="13" t="inlineStr">
        <is>
          <t>FF</t>
        </is>
      </c>
      <c r="B98" s="13" t="inlineStr">
        <is>
          <t>Ian Happ</t>
        </is>
      </c>
      <c r="C98" s="13" t="n">
        <v>113</v>
      </c>
      <c r="D98" s="15" t="n">
        <v>0.21875</v>
      </c>
      <c r="E98" s="15" t="n">
        <v>0.5</v>
      </c>
      <c r="F98" s="15" t="n">
        <v>0.28125</v>
      </c>
      <c r="G98" s="15" t="n">
        <v>0.3747787610619469</v>
      </c>
      <c r="H98" s="15" t="n">
        <v>0.3217434905660377</v>
      </c>
      <c r="I98" s="14" t="n">
        <v>0.1578947368421053</v>
      </c>
      <c r="J98" s="14" t="n">
        <v>0.2518518518518518</v>
      </c>
      <c r="K98" s="14" t="n">
        <v>0.25</v>
      </c>
    </row>
    <row r="99">
      <c r="A99" s="13" t="inlineStr">
        <is>
          <t>SI</t>
        </is>
      </c>
      <c r="B99" s="13" t="inlineStr">
        <is>
          <t>Carson Kelly</t>
        </is>
      </c>
      <c r="C99" s="13" t="n">
        <v>52</v>
      </c>
      <c r="D99" s="15" t="n">
        <v>0.3478260869565217</v>
      </c>
      <c r="E99" s="15" t="n">
        <v>0.391304347826087</v>
      </c>
      <c r="F99" s="15" t="n">
        <v>0.04347826086956524</v>
      </c>
      <c r="G99" s="15" t="n">
        <v>0.3711538461538461</v>
      </c>
      <c r="H99" s="15" t="n">
        <v>0.343059914893617</v>
      </c>
      <c r="I99" s="14" t="n">
        <v>0.025</v>
      </c>
      <c r="J99" s="14" t="n">
        <v>0.253968253968254</v>
      </c>
      <c r="K99" s="14" t="n">
        <v>0.08333333333333333</v>
      </c>
    </row>
    <row r="100">
      <c r="A100" s="13" t="inlineStr">
        <is>
          <t>FF</t>
        </is>
      </c>
      <c r="B100" s="13" t="inlineStr">
        <is>
          <t>Alex Bregman</t>
        </is>
      </c>
      <c r="C100" s="13" t="n">
        <v>92</v>
      </c>
      <c r="D100" s="15" t="n">
        <v>0.2926829268292683</v>
      </c>
      <c r="E100" s="15" t="n">
        <v>0.4390243902439024</v>
      </c>
      <c r="F100" s="15" t="n">
        <v>0.1463414634146342</v>
      </c>
      <c r="G100" s="15" t="n">
        <v>0.3581521739130434</v>
      </c>
      <c r="H100" s="15" t="n">
        <v>0.3320847191011236</v>
      </c>
      <c r="I100" s="14" t="n">
        <v>0.05555555555555555</v>
      </c>
      <c r="J100" s="14" t="n">
        <v>0.303030303030303</v>
      </c>
      <c r="K100" s="14" t="n">
        <v>0.08387096774193549</v>
      </c>
    </row>
    <row r="101">
      <c r="A101" s="13" t="inlineStr">
        <is>
          <t>SI</t>
        </is>
      </c>
      <c r="B101" s="13" t="inlineStr">
        <is>
          <t>Ian Happ</t>
        </is>
      </c>
      <c r="C101" s="13" t="n">
        <v>36</v>
      </c>
      <c r="D101" s="15" t="n">
        <v>0.2666666666666667</v>
      </c>
      <c r="E101" s="15" t="n">
        <v>0.4</v>
      </c>
      <c r="F101" s="15" t="n">
        <v>0.1333333333333334</v>
      </c>
      <c r="G101" s="15" t="n">
        <v>0.3569444444444444</v>
      </c>
      <c r="H101" s="15" t="n">
        <v>0.3556492571428572</v>
      </c>
      <c r="I101" s="14" t="n">
        <v>0.08695652173913043</v>
      </c>
      <c r="J101" s="14" t="n">
        <v>0.3191489361702128</v>
      </c>
      <c r="K101" s="14" t="n">
        <v>0.07547169811320754</v>
      </c>
    </row>
    <row r="102">
      <c r="A102" s="13" t="inlineStr">
        <is>
          <t>SI</t>
        </is>
      </c>
      <c r="B102" s="13" t="inlineStr">
        <is>
          <t>Nico Hoerner</t>
        </is>
      </c>
      <c r="C102" s="13" t="n">
        <v>81</v>
      </c>
      <c r="D102" s="15" t="n">
        <v>0.2702702702702703</v>
      </c>
      <c r="E102" s="15" t="n">
        <v>0.3648648648648649</v>
      </c>
      <c r="F102" s="15" t="n">
        <v>0.09459459459459457</v>
      </c>
      <c r="G102" s="15" t="n">
        <v>0.3358024691358023</v>
      </c>
      <c r="H102" s="15" t="n">
        <v>0.3313839210526315</v>
      </c>
      <c r="I102" s="14" t="n">
        <v>0</v>
      </c>
      <c r="J102" s="14" t="n">
        <v>0.1944444444444444</v>
      </c>
      <c r="K102" s="14" t="n">
        <v>0.02521008403361345</v>
      </c>
    </row>
    <row r="103">
      <c r="A103" s="13" t="inlineStr">
        <is>
          <t>ST</t>
        </is>
      </c>
      <c r="B103" s="13" t="inlineStr">
        <is>
          <t>Carson Kelly</t>
        </is>
      </c>
      <c r="C103" s="13" t="n">
        <v>19</v>
      </c>
      <c r="D103" s="15" t="n">
        <v>0.2631578947368421</v>
      </c>
      <c r="E103" s="15" t="n">
        <v>0.5263157894736842</v>
      </c>
      <c r="F103" s="15" t="n">
        <v>0.2631578947368421</v>
      </c>
      <c r="G103" s="15" t="n">
        <v>0.331578947368421</v>
      </c>
      <c r="H103" s="15" t="n">
        <v>0.2448888888888889</v>
      </c>
      <c r="I103" s="14" t="n">
        <v>0.1666666666666667</v>
      </c>
      <c r="J103" s="14" t="n">
        <v>0.2307692307692308</v>
      </c>
      <c r="K103" s="14" t="n">
        <v>0.2894736842105263</v>
      </c>
    </row>
    <row r="104">
      <c r="A104" s="13" t="inlineStr">
        <is>
          <t>FF</t>
        </is>
      </c>
      <c r="B104" s="13" t="inlineStr">
        <is>
          <t>Michael Conforto</t>
        </is>
      </c>
      <c r="C104" s="13" t="n">
        <v>41</v>
      </c>
      <c r="D104" s="15" t="n">
        <v>0.2222222222222222</v>
      </c>
      <c r="E104" s="15" t="n">
        <v>0.4444444444444444</v>
      </c>
      <c r="F104" s="15" t="n">
        <v>0.2222222222222222</v>
      </c>
      <c r="G104" s="15" t="n">
        <v>0.3304878048780487</v>
      </c>
      <c r="H104" s="15" t="n">
        <v>0.31295675</v>
      </c>
      <c r="I104" s="14" t="n">
        <v>0.08695652173913043</v>
      </c>
      <c r="J104" s="14" t="n">
        <v>0.2857142857142857</v>
      </c>
      <c r="K104" s="14" t="n">
        <v>0.1481481481481481</v>
      </c>
    </row>
    <row r="105">
      <c r="A105" s="13" t="inlineStr">
        <is>
          <t>FF</t>
        </is>
      </c>
      <c r="B105" s="13" t="inlineStr">
        <is>
          <t>Michael Busch</t>
        </is>
      </c>
      <c r="C105" s="13" t="n">
        <v>120</v>
      </c>
      <c r="D105" s="15" t="n">
        <v>0.2169811320754717</v>
      </c>
      <c r="E105" s="15" t="n">
        <v>0.3773584905660378</v>
      </c>
      <c r="F105" s="15" t="n">
        <v>0.1603773584905661</v>
      </c>
      <c r="G105" s="15" t="n">
        <v>0.3279166666666666</v>
      </c>
      <c r="H105" s="15" t="n">
        <v>0.3365291652173913</v>
      </c>
      <c r="I105" s="14" t="n">
        <v>0.1294117647058824</v>
      </c>
      <c r="J105" s="14" t="n">
        <v>0.2467532467532468</v>
      </c>
      <c r="K105" s="14" t="n">
        <v>0.1210526315789474</v>
      </c>
    </row>
    <row r="106">
      <c r="A106" s="13" t="inlineStr">
        <is>
          <t>ST</t>
        </is>
      </c>
      <c r="B106" s="13" t="inlineStr">
        <is>
          <t>Michael Busch</t>
        </is>
      </c>
      <c r="C106" s="13" t="n">
        <v>20</v>
      </c>
      <c r="D106" s="15" t="n">
        <v>0.2666666666666667</v>
      </c>
      <c r="E106" s="15" t="n">
        <v>0.2666666666666667</v>
      </c>
      <c r="F106" s="15" t="n">
        <v>0</v>
      </c>
      <c r="G106" s="15" t="n">
        <v>0.32</v>
      </c>
      <c r="H106" s="15" t="n">
        <v>0.3696218947368421</v>
      </c>
      <c r="I106" s="14" t="n">
        <v>0</v>
      </c>
      <c r="J106" s="14" t="n">
        <v>0.25</v>
      </c>
      <c r="K106" s="14" t="n">
        <v>0.3513513513513514</v>
      </c>
    </row>
    <row r="107">
      <c r="A107" s="13" t="inlineStr">
        <is>
          <t>ST</t>
        </is>
      </c>
      <c r="B107" s="13" t="inlineStr">
        <is>
          <t>Alex Bregman</t>
        </is>
      </c>
      <c r="C107" s="13" t="n">
        <v>35</v>
      </c>
      <c r="D107" s="15" t="n">
        <v>0.1724137931034483</v>
      </c>
      <c r="E107" s="15" t="n">
        <v>0.3793103448275862</v>
      </c>
      <c r="F107" s="15" t="n">
        <v>0.2068965517241379</v>
      </c>
      <c r="G107" s="15" t="n">
        <v>0.3171428571428571</v>
      </c>
      <c r="H107" s="15" t="n">
        <v>0.3215218787878788</v>
      </c>
      <c r="I107" s="14" t="n">
        <v>0.09090909090909091</v>
      </c>
      <c r="J107" s="14" t="n">
        <v>0.2777777777777778</v>
      </c>
      <c r="K107" s="14" t="n">
        <v>0.2830188679245283</v>
      </c>
    </row>
    <row r="108">
      <c r="A108" s="13" t="inlineStr">
        <is>
          <t>FF</t>
        </is>
      </c>
      <c r="B108" s="13" t="inlineStr">
        <is>
          <t>Pete Crow-Armstrong</t>
        </is>
      </c>
      <c r="C108" s="13" t="n">
        <v>111</v>
      </c>
      <c r="D108" s="15" t="n">
        <v>0.2061855670103093</v>
      </c>
      <c r="E108" s="15" t="n">
        <v>0.4020618556701031</v>
      </c>
      <c r="F108" s="15" t="n">
        <v>0.1958762886597938</v>
      </c>
      <c r="G108" s="15" t="n">
        <v>0.3126126126126126</v>
      </c>
      <c r="H108" s="15" t="n">
        <v>0.3152902870370371</v>
      </c>
      <c r="I108" s="14" t="n">
        <v>0.1060606060606061</v>
      </c>
      <c r="J108" s="14" t="n">
        <v>0.325925925925926</v>
      </c>
      <c r="K108" s="14" t="n">
        <v>0.193717277486911</v>
      </c>
    </row>
    <row r="109">
      <c r="A109" s="13" t="inlineStr">
        <is>
          <t>SI</t>
        </is>
      </c>
      <c r="B109" s="13" t="inlineStr">
        <is>
          <t>Matt Shaw</t>
        </is>
      </c>
      <c r="C109" s="13" t="n">
        <v>33</v>
      </c>
      <c r="D109" s="15" t="n">
        <v>0.2580645161290323</v>
      </c>
      <c r="E109" s="15" t="n">
        <v>0.3225806451612903</v>
      </c>
      <c r="F109" s="15" t="n">
        <v>0.06451612903225806</v>
      </c>
      <c r="G109" s="15" t="n">
        <v>0.3090909090909091</v>
      </c>
      <c r="H109" s="15" t="n">
        <v>0.2710324285714286</v>
      </c>
      <c r="I109" s="14" t="n">
        <v>0</v>
      </c>
      <c r="J109" s="14" t="n">
        <v>0.3255813953488372</v>
      </c>
      <c r="K109" s="14" t="n">
        <v>0.1090909090909091</v>
      </c>
    </row>
    <row r="110">
      <c r="A110" s="13" t="inlineStr">
        <is>
          <t>ST</t>
        </is>
      </c>
      <c r="B110" s="13" t="inlineStr">
        <is>
          <t>Seiya Suzuki</t>
        </is>
      </c>
      <c r="C110" s="13" t="n">
        <v>28</v>
      </c>
      <c r="D110" s="15" t="n">
        <v>0.16</v>
      </c>
      <c r="E110" s="15" t="n">
        <v>0.28</v>
      </c>
      <c r="F110" s="15" t="n">
        <v>0.12</v>
      </c>
      <c r="G110" s="15" t="n">
        <v>0.3071428571428571</v>
      </c>
      <c r="H110" s="15" t="n">
        <v>0.2609397857142857</v>
      </c>
      <c r="I110" s="14" t="n">
        <v>0.09090909090909091</v>
      </c>
      <c r="J110" s="14" t="n">
        <v>0.2068965517241379</v>
      </c>
      <c r="K110" s="14" t="n">
        <v>0.36</v>
      </c>
    </row>
    <row r="111">
      <c r="A111" s="13" t="inlineStr">
        <is>
          <t>ST</t>
        </is>
      </c>
      <c r="B111" s="13" t="inlineStr">
        <is>
          <t>Dansby Swanson</t>
        </is>
      </c>
      <c r="C111" s="13" t="n">
        <v>29</v>
      </c>
      <c r="D111" s="15" t="n">
        <v>0.2</v>
      </c>
      <c r="E111" s="15" t="n">
        <v>0.44</v>
      </c>
      <c r="F111" s="15" t="n">
        <v>0.24</v>
      </c>
      <c r="G111" s="15" t="n">
        <v>0.303448275862069</v>
      </c>
      <c r="H111" s="15" t="n">
        <v>0.2655986896551724</v>
      </c>
      <c r="I111" s="14" t="n">
        <v>0.09090909090909091</v>
      </c>
      <c r="J111" s="14" t="n">
        <v>0.1621621621621622</v>
      </c>
      <c r="K111" s="14" t="n">
        <v>0.2127659574468085</v>
      </c>
    </row>
    <row r="113">
      <c r="A113" s="11" t="inlineStr">
        <is>
          <t>Chicago Cubs Hitter Pool (Season)</t>
        </is>
      </c>
    </row>
    <row r="114">
      <c r="A114" s="12" t="inlineStr">
        <is>
          <t>Hitter</t>
        </is>
      </c>
      <c r="B114" s="12" t="inlineStr">
        <is>
          <t>PA</t>
        </is>
      </c>
      <c r="C114" s="12" t="inlineStr">
        <is>
          <t>AVG</t>
        </is>
      </c>
      <c r="D114" s="12" t="inlineStr">
        <is>
          <t>SLG</t>
        </is>
      </c>
      <c r="E114" s="12" t="inlineStr">
        <is>
          <t>ISO</t>
        </is>
      </c>
      <c r="F114" s="12" t="inlineStr">
        <is>
          <t>wOBA</t>
        </is>
      </c>
      <c r="G114" s="12" t="inlineStr">
        <is>
          <t>xwOBA</t>
        </is>
      </c>
      <c r="H114" s="12" t="inlineStr">
        <is>
          <t>Barrel%</t>
        </is>
      </c>
      <c r="I114" s="12" t="inlineStr">
        <is>
          <t>HardHit%</t>
        </is>
      </c>
      <c r="J114" s="12" t="inlineStr">
        <is>
          <t>Whiff%</t>
        </is>
      </c>
    </row>
    <row r="115">
      <c r="A115" s="13" t="inlineStr">
        <is>
          <t>Alex Bregman</t>
        </is>
      </c>
      <c r="B115" s="13" t="n">
        <v>363</v>
      </c>
      <c r="C115" s="15" t="n">
        <v>0.2563291139240506</v>
      </c>
      <c r="D115" s="15" t="n">
        <v>0.3860759493670886</v>
      </c>
      <c r="E115" s="15" t="n">
        <v>0.129746835443038</v>
      </c>
      <c r="F115" s="15" t="n">
        <v>0.3371900826446286</v>
      </c>
      <c r="G115" s="15" t="n">
        <v>0.3151770200573062</v>
      </c>
      <c r="H115" s="14" t="n">
        <v>0.05791505791505792</v>
      </c>
      <c r="I115" s="14" t="n">
        <v>0.2747252747252747</v>
      </c>
      <c r="J115" s="14" t="n">
        <v>0.1649659863945578</v>
      </c>
    </row>
    <row r="116">
      <c r="A116" s="13" t="inlineStr">
        <is>
          <t>Nico Hoerner</t>
        </is>
      </c>
      <c r="B116" s="13" t="n">
        <v>363</v>
      </c>
      <c r="C116" s="15" t="n">
        <v>0.2492211838006231</v>
      </c>
      <c r="D116" s="15" t="n">
        <v>0.35202492211838</v>
      </c>
      <c r="E116" s="15" t="n">
        <v>0.102803738317757</v>
      </c>
      <c r="F116" s="15" t="n">
        <v>0.31404958677686</v>
      </c>
      <c r="G116" s="15" t="n">
        <v>0.3259421341107872</v>
      </c>
      <c r="H116" s="14" t="n">
        <v>0.01700680272108844</v>
      </c>
      <c r="I116" s="14" t="n">
        <v>0.1886409736308317</v>
      </c>
      <c r="J116" s="14" t="n">
        <v>0.102076124567474</v>
      </c>
    </row>
    <row r="117">
      <c r="A117" s="13" t="inlineStr">
        <is>
          <t>Michael Busch</t>
        </is>
      </c>
      <c r="B117" s="13" t="n">
        <v>360</v>
      </c>
      <c r="C117" s="15" t="n">
        <v>0.2398648648648649</v>
      </c>
      <c r="D117" s="15" t="n">
        <v>0.3918918918918919</v>
      </c>
      <c r="E117" s="15" t="n">
        <v>0.152027027027027</v>
      </c>
      <c r="F117" s="15" t="n">
        <v>0.3502777777777784</v>
      </c>
      <c r="G117" s="15" t="n">
        <v>0.3514310703812315</v>
      </c>
      <c r="H117" s="14" t="n">
        <v>0.1136363636363636</v>
      </c>
      <c r="I117" s="14" t="n">
        <v>0.2618453865336658</v>
      </c>
      <c r="J117" s="14" t="n">
        <v>0.2389830508474576</v>
      </c>
    </row>
    <row r="118">
      <c r="A118" s="13" t="inlineStr">
        <is>
          <t>Ian Happ</t>
        </is>
      </c>
      <c r="B118" s="13" t="n">
        <v>345</v>
      </c>
      <c r="C118" s="15" t="n">
        <v>0.2286689419795222</v>
      </c>
      <c r="D118" s="15" t="n">
        <v>0.4675767918088737</v>
      </c>
      <c r="E118" s="15" t="n">
        <v>0.2389078498293516</v>
      </c>
      <c r="F118" s="15" t="n">
        <v>0.3621739130434788</v>
      </c>
      <c r="G118" s="15" t="n">
        <v>0.3260996246153843</v>
      </c>
      <c r="H118" s="14" t="n">
        <v>0.1382978723404255</v>
      </c>
      <c r="I118" s="14" t="n">
        <v>0.254950495049505</v>
      </c>
      <c r="J118" s="14" t="n">
        <v>0.2900158478605388</v>
      </c>
    </row>
    <row r="119">
      <c r="A119" s="13" t="inlineStr">
        <is>
          <t>Pete Crow-Armstrong</t>
        </is>
      </c>
      <c r="B119" s="13" t="n">
        <v>342</v>
      </c>
      <c r="C119" s="15" t="n">
        <v>0.28</v>
      </c>
      <c r="D119" s="15" t="n">
        <v>0.5166666666666667</v>
      </c>
      <c r="E119" s="15" t="n">
        <v>0.2366666666666667</v>
      </c>
      <c r="F119" s="15" t="n">
        <v>0.3777777777777783</v>
      </c>
      <c r="G119" s="15" t="n">
        <v>0.3695045301204817</v>
      </c>
      <c r="H119" s="14" t="n">
        <v>0.1152073732718894</v>
      </c>
      <c r="I119" s="14" t="n">
        <v>0.319910514541387</v>
      </c>
      <c r="J119" s="14" t="n">
        <v>0.2533333333333334</v>
      </c>
    </row>
    <row r="120">
      <c r="A120" s="13" t="inlineStr">
        <is>
          <t>Dansby Swanson</t>
        </is>
      </c>
      <c r="B120" s="13" t="n">
        <v>305</v>
      </c>
      <c r="C120" s="15" t="n">
        <v>0.1870229007633588</v>
      </c>
      <c r="D120" s="15" t="n">
        <v>0.3358778625954199</v>
      </c>
      <c r="E120" s="15" t="n">
        <v>0.1488549618320611</v>
      </c>
      <c r="F120" s="15" t="n">
        <v>0.2963934426229511</v>
      </c>
      <c r="G120" s="15" t="n">
        <v>0.2880431236749116</v>
      </c>
      <c r="H120" s="14" t="n">
        <v>0.06282722513089005</v>
      </c>
      <c r="I120" s="14" t="n">
        <v>0.2414772727272727</v>
      </c>
      <c r="J120" s="14" t="n">
        <v>0.2851919561243144</v>
      </c>
    </row>
    <row r="121">
      <c r="A121" s="13" t="inlineStr">
        <is>
          <t>Seiya Suzuki</t>
        </is>
      </c>
      <c r="B121" s="13" t="n">
        <v>265</v>
      </c>
      <c r="C121" s="15" t="n">
        <v>0.2695652173913043</v>
      </c>
      <c r="D121" s="15" t="n">
        <v>0.4434782608695652</v>
      </c>
      <c r="E121" s="15" t="n">
        <v>0.1739130434782609</v>
      </c>
      <c r="F121" s="15" t="n">
        <v>0.3686792452830193</v>
      </c>
      <c r="G121" s="15" t="n">
        <v>0.3415420610687022</v>
      </c>
      <c r="H121" s="14" t="n">
        <v>0.08588957055214724</v>
      </c>
      <c r="I121" s="14" t="n">
        <v>0.2599388379204893</v>
      </c>
      <c r="J121" s="14" t="n">
        <v>0.2409381663113006</v>
      </c>
    </row>
    <row r="122">
      <c r="A122" s="13" t="inlineStr">
        <is>
          <t>Carson Kelly</t>
        </is>
      </c>
      <c r="B122" s="13" t="n">
        <v>219</v>
      </c>
      <c r="C122" s="15" t="n">
        <v>0.2984293193717277</v>
      </c>
      <c r="D122" s="15" t="n">
        <v>0.4293193717277487</v>
      </c>
      <c r="E122" s="15" t="n">
        <v>0.130890052356021</v>
      </c>
      <c r="F122" s="15" t="n">
        <v>0.3689497716894981</v>
      </c>
      <c r="G122" s="15" t="n">
        <v>0.3277085812807882</v>
      </c>
      <c r="H122" s="14" t="n">
        <v>0.07741935483870968</v>
      </c>
      <c r="I122" s="14" t="n">
        <v>0.2464788732394366</v>
      </c>
      <c r="J122" s="14" t="n">
        <v>0.2020725388601036</v>
      </c>
    </row>
    <row r="123">
      <c r="A123" s="13" t="inlineStr">
        <is>
          <t>Moisés Ballesteros</t>
        </is>
      </c>
      <c r="B123" s="13" t="n">
        <v>193</v>
      </c>
      <c r="C123" s="15" t="n">
        <v>0.2456140350877193</v>
      </c>
      <c r="D123" s="15" t="n">
        <v>0.4385964912280702</v>
      </c>
      <c r="E123" s="15" t="n">
        <v>0.1929824561403509</v>
      </c>
      <c r="F123" s="15" t="n">
        <v>0.3349740932642487</v>
      </c>
      <c r="G123" s="15" t="n">
        <v>0.3097742413793105</v>
      </c>
      <c r="H123" s="14" t="n">
        <v>0.112781954887218</v>
      </c>
      <c r="I123" s="14" t="n">
        <v>0.2815126050420168</v>
      </c>
      <c r="J123" s="14" t="n">
        <v>0.2327586206896552</v>
      </c>
    </row>
    <row r="124">
      <c r="A124" s="13" t="inlineStr">
        <is>
          <t>Matt Shaw</t>
        </is>
      </c>
      <c r="B124" s="13" t="n">
        <v>157</v>
      </c>
      <c r="C124" s="15" t="n">
        <v>0.2624113475177305</v>
      </c>
      <c r="D124" s="15" t="n">
        <v>0.4539007092198581</v>
      </c>
      <c r="E124" s="15" t="n">
        <v>0.1914893617021277</v>
      </c>
      <c r="F124" s="15" t="n">
        <v>0.3592356687898089</v>
      </c>
      <c r="G124" s="15" t="n">
        <v>0.2991825149253732</v>
      </c>
      <c r="H124" s="14" t="n">
        <v>0.05357142857142857</v>
      </c>
      <c r="I124" s="14" t="n">
        <v>0.2247706422018349</v>
      </c>
      <c r="J124" s="14" t="n">
        <v>0.1891891891891892</v>
      </c>
    </row>
    <row r="125">
      <c r="A125" s="13" t="inlineStr">
        <is>
          <t>Miguel Amaya</t>
        </is>
      </c>
      <c r="B125" s="13" t="n">
        <v>143</v>
      </c>
      <c r="C125" s="15" t="n">
        <v>0.2396694214876033</v>
      </c>
      <c r="D125" s="15" t="n">
        <v>0.4297520661157025</v>
      </c>
      <c r="E125" s="15" t="n">
        <v>0.1900826446280992</v>
      </c>
      <c r="F125" s="15" t="n">
        <v>0.3688811188811188</v>
      </c>
      <c r="G125" s="15" t="n">
        <v>0.3128556585365855</v>
      </c>
      <c r="H125" s="14" t="n">
        <v>0.09677419354838709</v>
      </c>
      <c r="I125" s="14" t="n">
        <v>0.2142857142857143</v>
      </c>
      <c r="J125" s="14" t="n">
        <v>0.2256809338521401</v>
      </c>
    </row>
    <row r="126">
      <c r="A126" s="13" t="inlineStr">
        <is>
          <t>Michael Conforto</t>
        </is>
      </c>
      <c r="B126" s="13" t="n">
        <v>134</v>
      </c>
      <c r="C126" s="15" t="n">
        <v>0.2478632478632479</v>
      </c>
      <c r="D126" s="15" t="n">
        <v>0.4786324786324787</v>
      </c>
      <c r="E126" s="15" t="n">
        <v>0.2307692307692308</v>
      </c>
      <c r="F126" s="15" t="n">
        <v>0.3503731343283582</v>
      </c>
      <c r="G126" s="15" t="n">
        <v>0.3450367586206897</v>
      </c>
      <c r="H126" s="14" t="n">
        <v>0.125</v>
      </c>
      <c r="I126" s="14" t="n">
        <v>0.3229813664596273</v>
      </c>
      <c r="J126" s="14" t="n">
        <v>0.2666666666666667</v>
      </c>
    </row>
    <row r="128">
      <c r="A128" s="11" t="inlineStr">
        <is>
          <t>Chicago Cubs Bullpen — Last 4 Days</t>
        </is>
      </c>
    </row>
    <row r="129">
      <c r="A129" s="12" t="inlineStr">
        <is>
          <t>Reliever</t>
        </is>
      </c>
      <c r="B129" s="12" t="inlineStr">
        <is>
          <t>Date</t>
        </is>
      </c>
      <c r="C129" s="12" t="inlineStr">
        <is>
          <t>IP</t>
        </is>
      </c>
      <c r="D129" s="12" t="inlineStr">
        <is>
          <t>Pitches</t>
        </is>
      </c>
    </row>
    <row r="130">
      <c r="A130" s="13" t="inlineStr">
        <is>
          <t>Caleb Thielbar</t>
        </is>
      </c>
      <c r="B130" s="13" t="inlineStr">
        <is>
          <t>2026-06-20</t>
        </is>
      </c>
      <c r="C130" s="13" t="inlineStr">
        <is>
          <t>0.1</t>
        </is>
      </c>
      <c r="D130" s="13" t="n">
        <v>13</v>
      </c>
    </row>
    <row r="131">
      <c r="A131" s="13" t="inlineStr">
        <is>
          <t>Caleb Thielbar</t>
        </is>
      </c>
      <c r="B131" s="13" t="inlineStr">
        <is>
          <t>2026-06-22</t>
        </is>
      </c>
      <c r="C131" s="13" t="inlineStr">
        <is>
          <t>1.0</t>
        </is>
      </c>
      <c r="D131" s="13" t="n">
        <v>19</v>
      </c>
    </row>
    <row r="132">
      <c r="A132" s="13" t="inlineStr">
        <is>
          <t>Ethan Roberts</t>
        </is>
      </c>
      <c r="B132" s="13" t="inlineStr">
        <is>
          <t>2026-06-20</t>
        </is>
      </c>
      <c r="C132" s="13" t="inlineStr">
        <is>
          <t>1.1</t>
        </is>
      </c>
      <c r="D132" s="13" t="n">
        <v>14</v>
      </c>
    </row>
    <row r="133">
      <c r="A133" s="13" t="inlineStr">
        <is>
          <t>Hoby Milner</t>
        </is>
      </c>
      <c r="B133" s="13" t="inlineStr">
        <is>
          <t>2026-06-23</t>
        </is>
      </c>
      <c r="C133" s="13" t="inlineStr">
        <is>
          <t>1.0</t>
        </is>
      </c>
      <c r="D133" s="13" t="n">
        <v>12</v>
      </c>
    </row>
    <row r="134">
      <c r="A134" s="13" t="inlineStr">
        <is>
          <t>Jacob Webb</t>
        </is>
      </c>
      <c r="B134" s="13" t="inlineStr">
        <is>
          <t>2026-06-20</t>
        </is>
      </c>
      <c r="C134" s="13" t="inlineStr">
        <is>
          <t>0.2</t>
        </is>
      </c>
      <c r="D134" s="13" t="n">
        <v>27</v>
      </c>
    </row>
    <row r="135">
      <c r="A135" s="13" t="inlineStr">
        <is>
          <t>Jayden Murray</t>
        </is>
      </c>
      <c r="B135" s="13" t="inlineStr">
        <is>
          <t>2026-06-23</t>
        </is>
      </c>
      <c r="C135" s="13" t="inlineStr">
        <is>
          <t>1.0</t>
        </is>
      </c>
      <c r="D135" s="13" t="n">
        <v>26</v>
      </c>
    </row>
    <row r="136">
      <c r="A136" s="13" t="inlineStr">
        <is>
          <t>Phil Maton</t>
        </is>
      </c>
      <c r="B136" s="13" t="inlineStr">
        <is>
          <t>2026-06-23</t>
        </is>
      </c>
      <c r="C136" s="13" t="inlineStr">
        <is>
          <t>1.0</t>
        </is>
      </c>
      <c r="D136" s="13" t="n">
        <v>21</v>
      </c>
    </row>
    <row r="137">
      <c r="A137" s="13" t="inlineStr">
        <is>
          <t>Ryan Rolison</t>
        </is>
      </c>
      <c r="B137" s="13" t="inlineStr">
        <is>
          <t>2026-06-20</t>
        </is>
      </c>
      <c r="C137" s="13" t="inlineStr">
        <is>
          <t>0.2</t>
        </is>
      </c>
      <c r="D137" s="13" t="n">
        <v>1</v>
      </c>
    </row>
    <row r="138">
      <c r="A138" s="13" t="inlineStr">
        <is>
          <t>Ryan Rolison</t>
        </is>
      </c>
      <c r="B138" s="13" t="inlineStr">
        <is>
          <t>2026-06-22</t>
        </is>
      </c>
      <c r="C138" s="13" t="inlineStr">
        <is>
          <t>1.0</t>
        </is>
      </c>
      <c r="D138" s="13" t="n">
        <v>18</v>
      </c>
    </row>
    <row r="139">
      <c r="A139" s="13" t="inlineStr">
        <is>
          <t>Ryan Rolison</t>
        </is>
      </c>
      <c r="B139" s="13" t="inlineStr">
        <is>
          <t>2026-06-23</t>
        </is>
      </c>
      <c r="C139" s="13" t="inlineStr">
        <is>
          <t>1.0</t>
        </is>
      </c>
      <c r="D139" s="13" t="n">
        <v>12</v>
      </c>
    </row>
    <row r="140">
      <c r="A140" s="13" t="inlineStr">
        <is>
          <t>Trent Thornton</t>
        </is>
      </c>
      <c r="B140" s="13" t="inlineStr">
        <is>
          <t>2026-06-20</t>
        </is>
      </c>
      <c r="C140" s="13" t="inlineStr">
        <is>
          <t>0.2</t>
        </is>
      </c>
      <c r="D140" s="13" t="n">
        <v>13</v>
      </c>
    </row>
    <row r="141">
      <c r="A141" s="16" t="inlineStr">
        <is>
          <t>Caution arms: Hoby Milner, Jayden Murray, Phil Maton, Ryan Rolison</t>
        </is>
      </c>
      <c r="B141" s="13" t="inlineStr">
        <is>
          <t>2026-06-22</t>
        </is>
      </c>
      <c r="C141" s="13" t="inlineStr">
        <is>
          <t>2.0</t>
        </is>
      </c>
      <c r="D141" s="13" t="n">
        <v>26</v>
      </c>
    </row>
    <row r="143">
      <c r="A143" s="11" t="inlineStr">
        <is>
          <t>New York Mets Bullpen — Last 4 Days</t>
        </is>
      </c>
    </row>
    <row r="144">
      <c r="A144" s="12" t="inlineStr">
        <is>
          <t>Reliever</t>
        </is>
      </c>
      <c r="B144" s="12" t="inlineStr">
        <is>
          <t>Date</t>
        </is>
      </c>
      <c r="C144" s="12" t="inlineStr">
        <is>
          <t>IP</t>
        </is>
      </c>
      <c r="D144" s="12" t="inlineStr">
        <is>
          <t>Pitches</t>
        </is>
      </c>
    </row>
    <row r="145">
      <c r="A145" s="13" t="inlineStr">
        <is>
          <t>A.J. Minter</t>
        </is>
      </c>
      <c r="B145" s="13" t="inlineStr">
        <is>
          <t>2026-06-21</t>
        </is>
      </c>
      <c r="C145" s="13" t="inlineStr">
        <is>
          <t>1.0</t>
        </is>
      </c>
      <c r="D145" s="13" t="n">
        <v>9</v>
      </c>
    </row>
    <row r="146">
      <c r="A146" s="13" t="inlineStr">
        <is>
          <t>A.J. Minter</t>
        </is>
      </c>
      <c r="B146" s="13" t="inlineStr">
        <is>
          <t>2026-06-23</t>
        </is>
      </c>
      <c r="C146" s="13" t="inlineStr">
        <is>
          <t>1.0</t>
        </is>
      </c>
      <c r="D146" s="13" t="n">
        <v>14</v>
      </c>
    </row>
    <row r="147">
      <c r="A147" s="13" t="inlineStr">
        <is>
          <t>Austin Warren</t>
        </is>
      </c>
      <c r="B147" s="13" t="inlineStr">
        <is>
          <t>2026-06-21</t>
        </is>
      </c>
      <c r="C147" s="13" t="inlineStr">
        <is>
          <t>2.0</t>
        </is>
      </c>
      <c r="D147" s="13" t="n">
        <v>37</v>
      </c>
    </row>
    <row r="148">
      <c r="A148" s="13" t="inlineStr">
        <is>
          <t>Austin Warren</t>
        </is>
      </c>
      <c r="B148" s="13" t="inlineStr">
        <is>
          <t>2026-06-22</t>
        </is>
      </c>
      <c r="C148" s="13" t="inlineStr">
        <is>
          <t>1.0</t>
        </is>
      </c>
      <c r="D148" s="13" t="n">
        <v>13</v>
      </c>
    </row>
    <row r="149">
      <c r="A149" s="13" t="inlineStr">
        <is>
          <t>Brooks Raley</t>
        </is>
      </c>
      <c r="B149" s="13" t="inlineStr">
        <is>
          <t>2026-06-21</t>
        </is>
      </c>
      <c r="C149" s="13" t="inlineStr">
        <is>
          <t>1.0</t>
        </is>
      </c>
      <c r="D149" s="13" t="n">
        <v>21</v>
      </c>
    </row>
    <row r="150">
      <c r="A150" s="13" t="inlineStr">
        <is>
          <t>Cionel Pérez</t>
        </is>
      </c>
      <c r="B150" s="13" t="inlineStr">
        <is>
          <t>2026-06-20</t>
        </is>
      </c>
      <c r="C150" s="13" t="inlineStr">
        <is>
          <t>2.0</t>
        </is>
      </c>
      <c r="D150" s="13" t="n">
        <v>32</v>
      </c>
    </row>
    <row r="151">
      <c r="A151" s="13" t="inlineStr">
        <is>
          <t>Cionel Pérez</t>
        </is>
      </c>
      <c r="B151" s="13" t="inlineStr">
        <is>
          <t>2026-06-23</t>
        </is>
      </c>
      <c r="C151" s="13" t="inlineStr">
        <is>
          <t>2.1</t>
        </is>
      </c>
      <c r="D151" s="13" t="n">
        <v>29</v>
      </c>
    </row>
    <row r="152">
      <c r="A152" s="13" t="inlineStr">
        <is>
          <t>Jonathan Pintaro</t>
        </is>
      </c>
      <c r="B152" s="13" t="inlineStr">
        <is>
          <t>2026-06-22</t>
        </is>
      </c>
      <c r="C152" s="13" t="inlineStr">
        <is>
          <t>2.0</t>
        </is>
      </c>
      <c r="D152" s="13" t="n">
        <v>45</v>
      </c>
    </row>
    <row r="153">
      <c r="A153" s="13" t="inlineStr">
        <is>
          <t>Tobias Myers</t>
        </is>
      </c>
      <c r="B153" s="13" t="inlineStr">
        <is>
          <t>2026-06-20</t>
        </is>
      </c>
      <c r="C153" s="13" t="inlineStr">
        <is>
          <t>2.1</t>
        </is>
      </c>
      <c r="D153" s="13" t="n">
        <v>41</v>
      </c>
    </row>
    <row r="154">
      <c r="A154" s="13" t="inlineStr">
        <is>
          <t>Tobias Myers</t>
        </is>
      </c>
      <c r="B154" s="13" t="inlineStr">
        <is>
          <t>2026-06-23</t>
        </is>
      </c>
      <c r="C154" s="13" t="inlineStr">
        <is>
          <t>2.0</t>
        </is>
      </c>
      <c r="D154" s="13" t="n">
        <v>45</v>
      </c>
    </row>
    <row r="155">
      <c r="A155" s="16" t="inlineStr">
        <is>
          <t>Caution arms: A.J. Minter, Cionel Pérez, Tobias Myers</t>
        </is>
      </c>
      <c r="B155" s="13" t="inlineStr">
        <is>
          <t>2026-06-20</t>
        </is>
      </c>
      <c r="C155" s="13" t="inlineStr">
        <is>
          <t>1.0</t>
        </is>
      </c>
      <c r="D155" s="13" t="n">
        <v>10</v>
      </c>
    </row>
  </sheetData>
  <mergeCells count="8">
    <mergeCell ref="A143:D143"/>
    <mergeCell ref="A19:K19"/>
    <mergeCell ref="A128:D128"/>
    <mergeCell ref="A113:J113"/>
    <mergeCell ref="A67:L67"/>
    <mergeCell ref="A52:J52"/>
    <mergeCell ref="A80:K80"/>
    <mergeCell ref="A4:L4"/>
  </mergeCells>
  <conditionalFormatting sqref="C6:C17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7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7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7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7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7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7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7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7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21:D50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21:E50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21:F50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21:G50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21:H50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21:I50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21:J50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21:K50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4:C65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4:D65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4:E65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4:F65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4:G65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4:H65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4:I65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4:J65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69:C78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9:E78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9:F78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9:G78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9:H78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9:I78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9:J78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9:K78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9:L78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82:D111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82:E111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82:F111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82:G111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82:H111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82:I111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82:J111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82:K111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5:C126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5:D126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5:E126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5:F126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5:G126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5:H126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5:I126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5:J126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Cleveland Guardians @ Chicago White Sox</t>
        </is>
      </c>
    </row>
    <row r="2">
      <c r="A2" s="10" t="inlineStr">
        <is>
          <t>Rate Field  |  2026-06-24T18:10:00Z  |  Away SP: Tanner Bibee  |  Home SP: Erick Fedde</t>
        </is>
      </c>
    </row>
    <row r="4">
      <c r="A4" s="11" t="inlineStr">
        <is>
          <t>Tanner Bibee (Cleveland Guardians)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L</t>
        </is>
      </c>
      <c r="C6" s="14" t="n">
        <v>0.1401273885350318</v>
      </c>
      <c r="D6" s="13" t="n">
        <v>220</v>
      </c>
      <c r="E6" s="15" t="n">
        <v>0.1568627450980392</v>
      </c>
      <c r="F6" s="15" t="n">
        <v>0.2941176470588235</v>
      </c>
      <c r="G6" s="15" t="n">
        <v>0.1372549019607843</v>
      </c>
      <c r="H6" s="15" t="n">
        <v>0.2526785714285714</v>
      </c>
      <c r="I6" s="15" t="n">
        <v>0.2889847916666667</v>
      </c>
      <c r="J6" s="14" t="n">
        <v>0.1282051282051282</v>
      </c>
      <c r="K6" s="14" t="n">
        <v>0.171875</v>
      </c>
      <c r="L6" s="14" t="n">
        <v>0.3106796116504854</v>
      </c>
    </row>
    <row r="7">
      <c r="A7" s="13" t="inlineStr">
        <is>
          <t>CH</t>
        </is>
      </c>
      <c r="B7" s="13" t="inlineStr">
        <is>
          <t>vs R</t>
        </is>
      </c>
      <c r="C7" s="14" t="n">
        <v>0.02866242038216561</v>
      </c>
      <c r="D7" s="13" t="n">
        <v>45</v>
      </c>
      <c r="E7" s="15" t="n">
        <v>0.25</v>
      </c>
      <c r="F7" s="15" t="n">
        <v>0.3333333333333333</v>
      </c>
      <c r="G7" s="15" t="n">
        <v>0.08333333333333331</v>
      </c>
      <c r="H7" s="15" t="n">
        <v>0.321875</v>
      </c>
      <c r="I7" s="15" t="n">
        <v>0.2567401428571429</v>
      </c>
      <c r="J7" s="14" t="n">
        <v>0</v>
      </c>
      <c r="K7" s="14" t="n">
        <v>0.1538461538461539</v>
      </c>
      <c r="L7" s="14" t="n">
        <v>0.3</v>
      </c>
    </row>
    <row r="8">
      <c r="A8" s="13" t="inlineStr">
        <is>
          <t>CU</t>
        </is>
      </c>
      <c r="B8" s="13" t="inlineStr">
        <is>
          <t>vs L</t>
        </is>
      </c>
      <c r="C8" s="14" t="n">
        <v>0.05222929936305733</v>
      </c>
      <c r="D8" s="13" t="n">
        <v>82</v>
      </c>
      <c r="E8" s="15" t="n">
        <v>0.1666666666666667</v>
      </c>
      <c r="F8" s="15" t="n">
        <v>0.4583333333333333</v>
      </c>
      <c r="G8" s="15" t="n">
        <v>0.2916666666666666</v>
      </c>
      <c r="H8" s="15" t="n">
        <v>0.29375</v>
      </c>
      <c r="I8" s="15" t="n">
        <v>0.3826521739130434</v>
      </c>
      <c r="J8" s="14" t="n">
        <v>0.1176470588235294</v>
      </c>
      <c r="K8" s="14" t="n">
        <v>0.4642857142857143</v>
      </c>
      <c r="L8" s="14" t="n">
        <v>0.2564102564102564</v>
      </c>
    </row>
    <row r="9">
      <c r="A9" s="13" t="inlineStr">
        <is>
          <t>CU</t>
        </is>
      </c>
      <c r="B9" s="13" t="inlineStr">
        <is>
          <t>vs R</t>
        </is>
      </c>
      <c r="C9" s="14" t="n">
        <v>0.04904458598726115</v>
      </c>
      <c r="D9" s="13" t="n">
        <v>77</v>
      </c>
      <c r="E9" s="15" t="n">
        <v>0.1428571428571428</v>
      </c>
      <c r="F9" s="15" t="n">
        <v>0.3571428571428572</v>
      </c>
      <c r="G9" s="15" t="n">
        <v>0.2142857142857143</v>
      </c>
      <c r="H9" s="15" t="n">
        <v>0.26875</v>
      </c>
      <c r="I9" s="15" t="n">
        <v>0.2081362857142857</v>
      </c>
      <c r="J9" s="14" t="n">
        <v>0.07692307692307693</v>
      </c>
      <c r="K9" s="14" t="n">
        <v>0.103448275862069</v>
      </c>
      <c r="L9" s="14" t="n">
        <v>0.25</v>
      </c>
    </row>
    <row r="10">
      <c r="A10" s="13" t="inlineStr">
        <is>
          <t>FC</t>
        </is>
      </c>
      <c r="B10" s="13" t="inlineStr">
        <is>
          <t>vs L</t>
        </is>
      </c>
      <c r="C10" s="14" t="n">
        <v>0.1019108280254777</v>
      </c>
      <c r="D10" s="13" t="n">
        <v>160</v>
      </c>
      <c r="E10" s="15" t="n">
        <v>0.2121212121212121</v>
      </c>
      <c r="F10" s="15" t="n">
        <v>0.4848484848484849</v>
      </c>
      <c r="G10" s="15" t="n">
        <v>0.2727272727272727</v>
      </c>
      <c r="H10" s="15" t="n">
        <v>0.3538461538461538</v>
      </c>
      <c r="I10" s="15" t="n">
        <v>0.3372163684210527</v>
      </c>
      <c r="J10" s="14" t="n">
        <v>0.1</v>
      </c>
      <c r="K10" s="14" t="n">
        <v>0.2727272727272727</v>
      </c>
      <c r="L10" s="14" t="n">
        <v>0.3975903614457831</v>
      </c>
    </row>
    <row r="11">
      <c r="A11" s="13" t="inlineStr">
        <is>
          <t>FC</t>
        </is>
      </c>
      <c r="B11" s="13" t="inlineStr">
        <is>
          <t>vs R</t>
        </is>
      </c>
      <c r="C11" s="14" t="n">
        <v>0.1592356687898089</v>
      </c>
      <c r="D11" s="13" t="n">
        <v>250</v>
      </c>
      <c r="E11" s="15" t="n">
        <v>0.3050847457627119</v>
      </c>
      <c r="F11" s="15" t="n">
        <v>0.6101694915254238</v>
      </c>
      <c r="G11" s="15" t="n">
        <v>0.3050847457627119</v>
      </c>
      <c r="H11" s="15" t="n">
        <v>0.3895161290322579</v>
      </c>
      <c r="I11" s="15" t="n">
        <v>0.3801746666666666</v>
      </c>
      <c r="J11" s="14" t="n">
        <v>0.1914893617021277</v>
      </c>
      <c r="K11" s="14" t="n">
        <v>0.3561643835616438</v>
      </c>
      <c r="L11" s="14" t="n">
        <v>0.325</v>
      </c>
    </row>
    <row r="12">
      <c r="A12" s="13" t="inlineStr">
        <is>
          <t>FF</t>
        </is>
      </c>
      <c r="B12" s="13" t="inlineStr">
        <is>
          <t>vs L</t>
        </is>
      </c>
      <c r="C12" s="14" t="n">
        <v>0.1401273885350318</v>
      </c>
      <c r="D12" s="13" t="n">
        <v>220</v>
      </c>
      <c r="E12" s="15" t="n">
        <v>0.2962962962962963</v>
      </c>
      <c r="F12" s="15" t="n">
        <v>0.5740740740740741</v>
      </c>
      <c r="G12" s="15" t="n">
        <v>0.2777777777777778</v>
      </c>
      <c r="H12" s="15" t="n">
        <v>0.3905172413793103</v>
      </c>
      <c r="I12" s="15" t="n">
        <v>0.3356118461538461</v>
      </c>
      <c r="J12" s="14" t="n">
        <v>0.1627906976744186</v>
      </c>
      <c r="K12" s="14" t="n">
        <v>0.3506493506493507</v>
      </c>
      <c r="L12" s="14" t="n">
        <v>0.1530612244897959</v>
      </c>
    </row>
    <row r="13">
      <c r="A13" s="13" t="inlineStr">
        <is>
          <t>FF</t>
        </is>
      </c>
      <c r="B13" s="13" t="inlineStr">
        <is>
          <t>vs R</t>
        </is>
      </c>
      <c r="C13" s="14" t="n">
        <v>0.09872611464968153</v>
      </c>
      <c r="D13" s="13" t="n">
        <v>155</v>
      </c>
      <c r="E13" s="15" t="n">
        <v>0.35</v>
      </c>
      <c r="F13" s="15" t="n">
        <v>0.35</v>
      </c>
      <c r="G13" s="15" t="n">
        <v>0</v>
      </c>
      <c r="H13" s="15" t="n">
        <v>0.3150000000000001</v>
      </c>
      <c r="I13" s="15" t="n">
        <v>0.2983928571428571</v>
      </c>
      <c r="J13" s="14" t="n">
        <v>0.02777777777777778</v>
      </c>
      <c r="K13" s="14" t="n">
        <v>0.3538461538461539</v>
      </c>
      <c r="L13" s="14" t="n">
        <v>0.09090909090909091</v>
      </c>
    </row>
    <row r="14">
      <c r="A14" s="13" t="inlineStr">
        <is>
          <t>SI</t>
        </is>
      </c>
      <c r="B14" s="13" t="inlineStr">
        <is>
          <t>vs L</t>
        </is>
      </c>
      <c r="C14" s="14" t="n">
        <v>0.06050955414012739</v>
      </c>
      <c r="D14" s="13" t="n">
        <v>95</v>
      </c>
      <c r="E14" s="15" t="n">
        <v>0.3846153846153846</v>
      </c>
      <c r="F14" s="15" t="n">
        <v>0.6538461538461539</v>
      </c>
      <c r="G14" s="15" t="n">
        <v>0.2692307692307692</v>
      </c>
      <c r="H14" s="15" t="n">
        <v>0.4783333333333334</v>
      </c>
      <c r="I14" s="15" t="n">
        <v>0.4616005714285714</v>
      </c>
      <c r="J14" s="14" t="n">
        <v>0.1904761904761905</v>
      </c>
      <c r="K14" s="14" t="n">
        <v>0.3333333333333333</v>
      </c>
      <c r="L14" s="14" t="n">
        <v>0.2083333333333333</v>
      </c>
    </row>
    <row r="15">
      <c r="A15" s="13" t="inlineStr">
        <is>
          <t>SI</t>
        </is>
      </c>
      <c r="B15" s="13" t="inlineStr">
        <is>
          <t>vs R</t>
        </is>
      </c>
      <c r="C15" s="14" t="n">
        <v>0.1477707006369427</v>
      </c>
      <c r="D15" s="13" t="n">
        <v>232</v>
      </c>
      <c r="E15" s="15" t="n">
        <v>0.253968253968254</v>
      </c>
      <c r="F15" s="15" t="n">
        <v>0.4126984126984127</v>
      </c>
      <c r="G15" s="15" t="n">
        <v>0.1587301587301587</v>
      </c>
      <c r="H15" s="15" t="n">
        <v>0.3238805970149254</v>
      </c>
      <c r="I15" s="15" t="n">
        <v>0.3124074285714286</v>
      </c>
      <c r="J15" s="14" t="n">
        <v>0.1020408163265306</v>
      </c>
      <c r="K15" s="14" t="n">
        <v>0.3866666666666667</v>
      </c>
      <c r="L15" s="14" t="n">
        <v>0.1826923076923077</v>
      </c>
    </row>
    <row r="16">
      <c r="A16" s="13" t="inlineStr">
        <is>
          <t>ST</t>
        </is>
      </c>
      <c r="B16" s="13" t="inlineStr">
        <is>
          <t>vs L</t>
        </is>
      </c>
      <c r="C16" s="14" t="n">
        <v>0.007643312101910828</v>
      </c>
      <c r="D16" s="13" t="n">
        <v>12</v>
      </c>
      <c r="E16" s="15" t="n">
        <v>0</v>
      </c>
      <c r="F16" s="15" t="n">
        <v>0</v>
      </c>
      <c r="G16" s="15" t="n">
        <v>0</v>
      </c>
      <c r="H16" s="15" t="n">
        <v>0</v>
      </c>
      <c r="I16" s="15" t="n">
        <v>0.1706666666666667</v>
      </c>
      <c r="J16" s="14" t="n">
        <v>0</v>
      </c>
      <c r="K16" s="14" t="n">
        <v>0.4</v>
      </c>
      <c r="L16" s="14" t="n">
        <v>0</v>
      </c>
    </row>
    <row r="17">
      <c r="A17" s="13" t="inlineStr">
        <is>
          <t>ST</t>
        </is>
      </c>
      <c r="B17" s="13" t="inlineStr">
        <is>
          <t>vs R</t>
        </is>
      </c>
      <c r="C17" s="14" t="n">
        <v>0.01401273885350319</v>
      </c>
      <c r="D17" s="13" t="n">
        <v>22</v>
      </c>
      <c r="E17" s="15" t="n">
        <v>0.2857142857142857</v>
      </c>
      <c r="F17" s="15" t="n">
        <v>0.2857142857142857</v>
      </c>
      <c r="G17" s="15" t="n">
        <v>0</v>
      </c>
      <c r="H17" s="15" t="n">
        <v>0.2571428571428572</v>
      </c>
      <c r="I17" s="15" t="n">
        <v>0.2727142857142857</v>
      </c>
      <c r="J17" s="14" t="n">
        <v>0</v>
      </c>
      <c r="K17" s="14" t="n">
        <v>0.1</v>
      </c>
      <c r="L17" s="14" t="n">
        <v>0.1666666666666667</v>
      </c>
    </row>
    <row r="19">
      <c r="A19" s="11" t="inlineStr">
        <is>
          <t>Chicago White Sox Hitters vs Tanner Bibee Pitch Mix</t>
        </is>
      </c>
    </row>
    <row r="20">
      <c r="A20" s="12" t="inlineStr">
        <is>
          <t>Pitch</t>
        </is>
      </c>
      <c r="B20" s="12" t="inlineStr">
        <is>
          <t>Hitter</t>
        </is>
      </c>
      <c r="C20" s="12" t="inlineStr">
        <is>
          <t>PA</t>
        </is>
      </c>
      <c r="D20" s="12" t="inlineStr">
        <is>
          <t>AVG</t>
        </is>
      </c>
      <c r="E20" s="12" t="inlineStr">
        <is>
          <t>SLG</t>
        </is>
      </c>
      <c r="F20" s="12" t="inlineStr">
        <is>
          <t>ISO</t>
        </is>
      </c>
      <c r="G20" s="12" t="inlineStr">
        <is>
          <t>wOBA</t>
        </is>
      </c>
      <c r="H20" s="12" t="inlineStr">
        <is>
          <t>xwOBA</t>
        </is>
      </c>
      <c r="I20" s="12" t="inlineStr">
        <is>
          <t>Barrel%</t>
        </is>
      </c>
      <c r="J20" s="12" t="inlineStr">
        <is>
          <t>HardHit%</t>
        </is>
      </c>
      <c r="K20" s="12" t="inlineStr">
        <is>
          <t>Whiff%</t>
        </is>
      </c>
    </row>
    <row r="21">
      <c r="A21" s="13" t="inlineStr">
        <is>
          <t>FC</t>
        </is>
      </c>
      <c r="B21" s="13" t="inlineStr">
        <is>
          <t>Colson Montgomery</t>
        </is>
      </c>
      <c r="C21" s="13" t="n">
        <v>23</v>
      </c>
      <c r="D21" s="15" t="n">
        <v>0.391304347826087</v>
      </c>
      <c r="E21" s="15" t="n">
        <v>1.08695652173913</v>
      </c>
      <c r="F21" s="15" t="n">
        <v>0.6956521739130435</v>
      </c>
      <c r="G21" s="15" t="n">
        <v>0.6065217391304348</v>
      </c>
      <c r="H21" s="15" t="n">
        <v>0.5882173913043479</v>
      </c>
      <c r="I21" s="14" t="n">
        <v>0.3333333333333333</v>
      </c>
      <c r="J21" s="14" t="n">
        <v>0.4074074074074074</v>
      </c>
      <c r="K21" s="14" t="n">
        <v>0.3095238095238095</v>
      </c>
    </row>
    <row r="22">
      <c r="A22" s="13" t="inlineStr">
        <is>
          <t>FC</t>
        </is>
      </c>
      <c r="B22" s="13" t="inlineStr">
        <is>
          <t>Munetaka Murakami</t>
        </is>
      </c>
      <c r="C22" s="13" t="n">
        <v>14</v>
      </c>
      <c r="D22" s="15" t="n">
        <v>0.3076923076923077</v>
      </c>
      <c r="E22" s="15" t="n">
        <v>0.7692307692307693</v>
      </c>
      <c r="F22" s="15" t="n">
        <v>0.4615384615384616</v>
      </c>
      <c r="G22" s="15" t="n">
        <v>0.5285714285714286</v>
      </c>
      <c r="H22" s="15" t="n">
        <v>0.4295378333333333</v>
      </c>
      <c r="I22" s="14" t="n">
        <v>0.1</v>
      </c>
      <c r="J22" s="14" t="n">
        <v>0.3333333333333333</v>
      </c>
      <c r="K22" s="14" t="n">
        <v>0.2903225806451613</v>
      </c>
    </row>
    <row r="23">
      <c r="A23" s="13" t="inlineStr">
        <is>
          <t>CU</t>
        </is>
      </c>
      <c r="B23" s="13" t="inlineStr">
        <is>
          <t>Edgar Quero</t>
        </is>
      </c>
      <c r="C23" s="13" t="n">
        <v>7</v>
      </c>
      <c r="D23" s="15" t="n">
        <v>0.3333333333333333</v>
      </c>
      <c r="E23" s="15" t="n">
        <v>0.8333333333333334</v>
      </c>
      <c r="F23" s="15" t="n">
        <v>0.5</v>
      </c>
      <c r="G23" s="15" t="n">
        <v>0.5142857142857143</v>
      </c>
      <c r="H23" s="15" t="n">
        <v>0.2864934285714286</v>
      </c>
      <c r="I23" s="14" t="n">
        <v>0</v>
      </c>
      <c r="J23" s="14" t="n">
        <v>0.3333333333333333</v>
      </c>
      <c r="K23" s="14" t="n">
        <v>0.3636363636363636</v>
      </c>
    </row>
    <row r="24">
      <c r="A24" s="13" t="inlineStr">
        <is>
          <t>CH</t>
        </is>
      </c>
      <c r="B24" s="13" t="inlineStr">
        <is>
          <t>Miguel Vargas</t>
        </is>
      </c>
      <c r="C24" s="13" t="n">
        <v>28</v>
      </c>
      <c r="D24" s="15" t="n">
        <v>0.391304347826087</v>
      </c>
      <c r="E24" s="15" t="n">
        <v>0.6956521739130435</v>
      </c>
      <c r="F24" s="15" t="n">
        <v>0.3043478260869565</v>
      </c>
      <c r="G24" s="15" t="n">
        <v>0.5053571428571428</v>
      </c>
      <c r="H24" s="15" t="n">
        <v>0.5328006153846153</v>
      </c>
      <c r="I24" s="14" t="n">
        <v>0.1739130434782609</v>
      </c>
      <c r="J24" s="14" t="n">
        <v>0.2666666666666667</v>
      </c>
      <c r="K24" s="14" t="n">
        <v>0.0392156862745098</v>
      </c>
    </row>
    <row r="25">
      <c r="A25" s="13" t="inlineStr">
        <is>
          <t>CH</t>
        </is>
      </c>
      <c r="B25" s="13" t="inlineStr">
        <is>
          <t>Munetaka Murakami</t>
        </is>
      </c>
      <c r="C25" s="13" t="n">
        <v>28</v>
      </c>
      <c r="D25" s="15" t="n">
        <v>0.36</v>
      </c>
      <c r="E25" s="15" t="n">
        <v>0.72</v>
      </c>
      <c r="F25" s="15" t="n">
        <v>0.36</v>
      </c>
      <c r="G25" s="15" t="n">
        <v>0.4821428571428572</v>
      </c>
      <c r="H25" s="15" t="n">
        <v>0.3815349230769231</v>
      </c>
      <c r="I25" s="14" t="n">
        <v>0.25</v>
      </c>
      <c r="J25" s="14" t="n">
        <v>0.4482758620689655</v>
      </c>
      <c r="K25" s="14" t="n">
        <v>0.4375</v>
      </c>
    </row>
    <row r="26">
      <c r="A26" s="13" t="inlineStr">
        <is>
          <t>FF</t>
        </is>
      </c>
      <c r="B26" s="13" t="inlineStr">
        <is>
          <t>Munetaka Murakami</t>
        </is>
      </c>
      <c r="C26" s="13" t="n">
        <v>90</v>
      </c>
      <c r="D26" s="15" t="n">
        <v>0.2571428571428571</v>
      </c>
      <c r="E26" s="15" t="n">
        <v>0.7142857142857143</v>
      </c>
      <c r="F26" s="15" t="n">
        <v>0.4571428571428572</v>
      </c>
      <c r="G26" s="15" t="n">
        <v>0.4755555555555555</v>
      </c>
      <c r="H26" s="15" t="n">
        <v>0.462476</v>
      </c>
      <c r="I26" s="14" t="n">
        <v>0.2391304347826087</v>
      </c>
      <c r="J26" s="14" t="n">
        <v>0.3928571428571428</v>
      </c>
      <c r="K26" s="14" t="n">
        <v>0.348993288590604</v>
      </c>
    </row>
    <row r="27">
      <c r="A27" s="13" t="inlineStr">
        <is>
          <t>FF</t>
        </is>
      </c>
      <c r="B27" s="13" t="inlineStr">
        <is>
          <t>Sam Antonacci</t>
        </is>
      </c>
      <c r="C27" s="13" t="n">
        <v>76</v>
      </c>
      <c r="D27" s="15" t="n">
        <v>0.35</v>
      </c>
      <c r="E27" s="15" t="n">
        <v>0.55</v>
      </c>
      <c r="F27" s="15" t="n">
        <v>0.2000000000000001</v>
      </c>
      <c r="G27" s="15" t="n">
        <v>0.4671052631578946</v>
      </c>
      <c r="H27" s="15" t="n">
        <v>0.4473727671232878</v>
      </c>
      <c r="I27" s="14" t="n">
        <v>0.1372549019607843</v>
      </c>
      <c r="J27" s="14" t="n">
        <v>0.2327586206896552</v>
      </c>
      <c r="K27" s="14" t="n">
        <v>0.147887323943662</v>
      </c>
    </row>
    <row r="28">
      <c r="A28" s="13" t="inlineStr">
        <is>
          <t>SI</t>
        </is>
      </c>
      <c r="B28" s="13" t="inlineStr">
        <is>
          <t>Drew Romo</t>
        </is>
      </c>
      <c r="C28" s="13" t="n">
        <v>18</v>
      </c>
      <c r="D28" s="15" t="n">
        <v>0.3333333333333333</v>
      </c>
      <c r="E28" s="15" t="n">
        <v>0.6666666666666666</v>
      </c>
      <c r="F28" s="15" t="n">
        <v>0.3333333333333333</v>
      </c>
      <c r="G28" s="15" t="n">
        <v>0.4666666666666667</v>
      </c>
      <c r="H28" s="15" t="n">
        <v>0.5082565882352941</v>
      </c>
      <c r="I28" s="14" t="n">
        <v>0.2666666666666667</v>
      </c>
      <c r="J28" s="14" t="n">
        <v>0.4736842105263158</v>
      </c>
      <c r="K28" s="14" t="n">
        <v>0.1666666666666667</v>
      </c>
    </row>
    <row r="29">
      <c r="A29" s="13" t="inlineStr">
        <is>
          <t>CH</t>
        </is>
      </c>
      <c r="B29" s="13" t="inlineStr">
        <is>
          <t>Everson Pereira</t>
        </is>
      </c>
      <c r="C29" s="13" t="n">
        <v>17</v>
      </c>
      <c r="D29" s="15" t="n">
        <v>0.375</v>
      </c>
      <c r="E29" s="15" t="n">
        <v>0.6875</v>
      </c>
      <c r="F29" s="15" t="n">
        <v>0.3125</v>
      </c>
      <c r="G29" s="15" t="n">
        <v>0.4647058823529411</v>
      </c>
      <c r="H29" s="15" t="n">
        <v>0.2310769230769231</v>
      </c>
      <c r="I29" s="14" t="n">
        <v>0.1</v>
      </c>
      <c r="J29" s="14" t="n">
        <v>0.3333333333333333</v>
      </c>
      <c r="K29" s="14" t="n">
        <v>0.4375</v>
      </c>
    </row>
    <row r="30">
      <c r="A30" s="13" t="inlineStr">
        <is>
          <t>CU</t>
        </is>
      </c>
      <c r="B30" s="13" t="inlineStr">
        <is>
          <t>Colson Montgomery</t>
        </is>
      </c>
      <c r="C30" s="13" t="n">
        <v>13</v>
      </c>
      <c r="D30" s="15" t="n">
        <v>0.3636363636363636</v>
      </c>
      <c r="E30" s="15" t="n">
        <v>0.5454545454545454</v>
      </c>
      <c r="F30" s="15" t="n">
        <v>0.1818181818181818</v>
      </c>
      <c r="G30" s="15" t="n">
        <v>0.4384615384615385</v>
      </c>
      <c r="H30" s="15" t="n">
        <v>0.3505276923076923</v>
      </c>
      <c r="I30" s="14" t="n">
        <v>0</v>
      </c>
      <c r="J30" s="14" t="n">
        <v>0.3</v>
      </c>
      <c r="K30" s="14" t="n">
        <v>0.3428571428571429</v>
      </c>
    </row>
    <row r="31">
      <c r="A31" s="13" t="inlineStr">
        <is>
          <t>SI</t>
        </is>
      </c>
      <c r="B31" s="13" t="inlineStr">
        <is>
          <t>Munetaka Murakami</t>
        </is>
      </c>
      <c r="C31" s="13" t="n">
        <v>27</v>
      </c>
      <c r="D31" s="15" t="n">
        <v>0.25</v>
      </c>
      <c r="E31" s="15" t="n">
        <v>0.55</v>
      </c>
      <c r="F31" s="15" t="n">
        <v>0.3</v>
      </c>
      <c r="G31" s="15" t="n">
        <v>0.4296296296296296</v>
      </c>
      <c r="H31" s="15" t="n">
        <v>0.4430837692307693</v>
      </c>
      <c r="I31" s="14" t="n">
        <v>0.3636363636363636</v>
      </c>
      <c r="J31" s="14" t="n">
        <v>0.2592592592592592</v>
      </c>
      <c r="K31" s="14" t="n">
        <v>0.3148148148148148</v>
      </c>
    </row>
    <row r="32">
      <c r="A32" s="13" t="inlineStr">
        <is>
          <t>FC</t>
        </is>
      </c>
      <c r="B32" s="13" t="inlineStr">
        <is>
          <t>Sam Antonacci</t>
        </is>
      </c>
      <c r="C32" s="13" t="n">
        <v>22</v>
      </c>
      <c r="D32" s="15" t="n">
        <v>0.2941176470588235</v>
      </c>
      <c r="E32" s="15" t="n">
        <v>0.4705882352941176</v>
      </c>
      <c r="F32" s="15" t="n">
        <v>0.1764705882352941</v>
      </c>
      <c r="G32" s="15" t="n">
        <v>0.4295454545454545</v>
      </c>
      <c r="H32" s="15" t="n">
        <v>0.3372859999999999</v>
      </c>
      <c r="I32" s="14" t="n">
        <v>0.05882352941176471</v>
      </c>
      <c r="J32" s="14" t="n">
        <v>0.2083333333333333</v>
      </c>
      <c r="K32" s="14" t="n">
        <v>0.1379310344827586</v>
      </c>
    </row>
    <row r="33">
      <c r="A33" s="13" t="inlineStr">
        <is>
          <t>CH</t>
        </is>
      </c>
      <c r="B33" s="13" t="inlineStr">
        <is>
          <t>Colson Montgomery</t>
        </is>
      </c>
      <c r="C33" s="13" t="n">
        <v>35</v>
      </c>
      <c r="D33" s="15" t="n">
        <v>0.28125</v>
      </c>
      <c r="E33" s="15" t="n">
        <v>0.6875</v>
      </c>
      <c r="F33" s="15" t="n">
        <v>0.40625</v>
      </c>
      <c r="G33" s="15" t="n">
        <v>0.4271428571428571</v>
      </c>
      <c r="H33" s="15" t="n">
        <v>0.4185923225806452</v>
      </c>
      <c r="I33" s="14" t="n">
        <v>0.1818181818181818</v>
      </c>
      <c r="J33" s="14" t="n">
        <v>0.2439024390243902</v>
      </c>
      <c r="K33" s="14" t="n">
        <v>0.3835616438356164</v>
      </c>
    </row>
    <row r="34">
      <c r="A34" s="13" t="inlineStr">
        <is>
          <t>FF</t>
        </is>
      </c>
      <c r="B34" s="13" t="inlineStr">
        <is>
          <t>Chase Meidroth</t>
        </is>
      </c>
      <c r="C34" s="13" t="n">
        <v>99</v>
      </c>
      <c r="D34" s="15" t="n">
        <v>0.3048780487804878</v>
      </c>
      <c r="E34" s="15" t="n">
        <v>0.5487804878048781</v>
      </c>
      <c r="F34" s="15" t="n">
        <v>0.2439024390243903</v>
      </c>
      <c r="G34" s="15" t="n">
        <v>0.4202020202020201</v>
      </c>
      <c r="H34" s="15" t="n">
        <v>0.3591084235294119</v>
      </c>
      <c r="I34" s="14" t="n">
        <v>0.09090909090909091</v>
      </c>
      <c r="J34" s="14" t="n">
        <v>0.2537313432835821</v>
      </c>
      <c r="K34" s="14" t="n">
        <v>0.1403508771929824</v>
      </c>
    </row>
    <row r="35">
      <c r="A35" s="13" t="inlineStr">
        <is>
          <t>CH</t>
        </is>
      </c>
      <c r="B35" s="13" t="inlineStr">
        <is>
          <t>Derek Hill</t>
        </is>
      </c>
      <c r="C35" s="13" t="n">
        <v>18</v>
      </c>
      <c r="D35" s="15" t="n">
        <v>0.375</v>
      </c>
      <c r="E35" s="15" t="n">
        <v>0.5625</v>
      </c>
      <c r="F35" s="15" t="n">
        <v>0.1875</v>
      </c>
      <c r="G35" s="15" t="n">
        <v>0.4111111111111111</v>
      </c>
      <c r="H35" s="15" t="n">
        <v>0.4438302666666667</v>
      </c>
      <c r="I35" s="14" t="n">
        <v>0.06666666666666667</v>
      </c>
      <c r="J35" s="14" t="n">
        <v>0.2631578947368421</v>
      </c>
      <c r="K35" s="14" t="n">
        <v>0.3333333333333333</v>
      </c>
    </row>
    <row r="36">
      <c r="A36" s="13" t="inlineStr">
        <is>
          <t>FC</t>
        </is>
      </c>
      <c r="B36" s="13" t="inlineStr">
        <is>
          <t>Miguel Vargas</t>
        </is>
      </c>
      <c r="C36" s="13" t="n">
        <v>23</v>
      </c>
      <c r="D36" s="15" t="n">
        <v>0.2777777777777778</v>
      </c>
      <c r="E36" s="15" t="n">
        <v>0.5</v>
      </c>
      <c r="F36" s="15" t="n">
        <v>0.2222222222222222</v>
      </c>
      <c r="G36" s="15" t="n">
        <v>0.4108695652173913</v>
      </c>
      <c r="H36" s="15" t="n">
        <v>0.3658759090909091</v>
      </c>
      <c r="I36" s="14" t="n">
        <v>0.06666666666666667</v>
      </c>
      <c r="J36" s="14" t="n">
        <v>0.1666666666666667</v>
      </c>
      <c r="K36" s="14" t="n">
        <v>0.2826086956521739</v>
      </c>
    </row>
    <row r="37">
      <c r="A37" s="13" t="inlineStr">
        <is>
          <t>FC</t>
        </is>
      </c>
      <c r="B37" s="13" t="inlineStr">
        <is>
          <t>Tristan Peters</t>
        </is>
      </c>
      <c r="C37" s="13" t="n">
        <v>19</v>
      </c>
      <c r="D37" s="15" t="n">
        <v>0.2941176470588235</v>
      </c>
      <c r="E37" s="15" t="n">
        <v>0.5882352941176471</v>
      </c>
      <c r="F37" s="15" t="n">
        <v>0.2941176470588235</v>
      </c>
      <c r="G37" s="15" t="n">
        <v>0.4026315789473685</v>
      </c>
      <c r="H37" s="15" t="n">
        <v>0.2889425263157895</v>
      </c>
      <c r="I37" s="14" t="n">
        <v>0.1666666666666667</v>
      </c>
      <c r="J37" s="14" t="n">
        <v>0.2333333333333333</v>
      </c>
      <c r="K37" s="14" t="n">
        <v>0.1794871794871795</v>
      </c>
    </row>
    <row r="38">
      <c r="A38" s="13" t="inlineStr">
        <is>
          <t>SI</t>
        </is>
      </c>
      <c r="B38" s="13" t="inlineStr">
        <is>
          <t>Colson Montgomery</t>
        </is>
      </c>
      <c r="C38" s="13" t="n">
        <v>48</v>
      </c>
      <c r="D38" s="15" t="n">
        <v>0.2682926829268293</v>
      </c>
      <c r="E38" s="15" t="n">
        <v>0.5121951219512195</v>
      </c>
      <c r="F38" s="15" t="n">
        <v>0.2439024390243902</v>
      </c>
      <c r="G38" s="15" t="n">
        <v>0.4020833333333332</v>
      </c>
      <c r="H38" s="15" t="n">
        <v>0.3805751914893617</v>
      </c>
      <c r="I38" s="14" t="n">
        <v>0.1481481481481481</v>
      </c>
      <c r="J38" s="14" t="n">
        <v>0.4150943396226415</v>
      </c>
      <c r="K38" s="14" t="n">
        <v>0.3333333333333333</v>
      </c>
    </row>
    <row r="39">
      <c r="A39" s="13" t="inlineStr">
        <is>
          <t>FF</t>
        </is>
      </c>
      <c r="B39" s="13" t="inlineStr">
        <is>
          <t>Miguel Vargas</t>
        </is>
      </c>
      <c r="C39" s="13" t="n">
        <v>108</v>
      </c>
      <c r="D39" s="15" t="n">
        <v>0.2235294117647059</v>
      </c>
      <c r="E39" s="15" t="n">
        <v>0.4941176470588236</v>
      </c>
      <c r="F39" s="15" t="n">
        <v>0.2705882352941177</v>
      </c>
      <c r="G39" s="15" t="n">
        <v>0.3990740740740742</v>
      </c>
      <c r="H39" s="15" t="n">
        <v>0.4060293600000001</v>
      </c>
      <c r="I39" s="14" t="n">
        <v>0.180327868852459</v>
      </c>
      <c r="J39" s="14" t="n">
        <v>0.2426470588235294</v>
      </c>
      <c r="K39" s="14" t="n">
        <v>0.2233009708737864</v>
      </c>
    </row>
    <row r="40">
      <c r="A40" s="13" t="inlineStr">
        <is>
          <t>SI</t>
        </is>
      </c>
      <c r="B40" s="13" t="inlineStr">
        <is>
          <t>Andrew Benintendi</t>
        </is>
      </c>
      <c r="C40" s="13" t="n">
        <v>39</v>
      </c>
      <c r="D40" s="15" t="n">
        <v>0.2941176470588235</v>
      </c>
      <c r="E40" s="15" t="n">
        <v>0.5588235294117647</v>
      </c>
      <c r="F40" s="15" t="n">
        <v>0.2647058823529412</v>
      </c>
      <c r="G40" s="15" t="n">
        <v>0.391025641025641</v>
      </c>
      <c r="H40" s="15" t="n">
        <v>0.3630908648648649</v>
      </c>
      <c r="I40" s="14" t="n">
        <v>0.1379310344827586</v>
      </c>
      <c r="J40" s="14" t="n">
        <v>0.2711864406779661</v>
      </c>
      <c r="K40" s="14" t="n">
        <v>0.1621621621621622</v>
      </c>
    </row>
    <row r="41">
      <c r="A41" s="13" t="inlineStr">
        <is>
          <t>FF</t>
        </is>
      </c>
      <c r="B41" s="13" t="inlineStr">
        <is>
          <t>Andrew Benintendi</t>
        </is>
      </c>
      <c r="C41" s="13" t="n">
        <v>72</v>
      </c>
      <c r="D41" s="15" t="n">
        <v>0.2698412698412698</v>
      </c>
      <c r="E41" s="15" t="n">
        <v>0.5396825396825397</v>
      </c>
      <c r="F41" s="15" t="n">
        <v>0.2698412698412698</v>
      </c>
      <c r="G41" s="15" t="n">
        <v>0.3819444444444444</v>
      </c>
      <c r="H41" s="15" t="n">
        <v>0.3445269375</v>
      </c>
      <c r="I41" s="14" t="n">
        <v>0.163265306122449</v>
      </c>
      <c r="J41" s="14" t="n">
        <v>0.3655913978494624</v>
      </c>
      <c r="K41" s="14" t="n">
        <v>0.2391304347826087</v>
      </c>
    </row>
    <row r="42">
      <c r="A42" s="13" t="inlineStr">
        <is>
          <t>FF</t>
        </is>
      </c>
      <c r="B42" s="13" t="inlineStr">
        <is>
          <t>Everson Pereira</t>
        </is>
      </c>
      <c r="C42" s="13" t="n">
        <v>17</v>
      </c>
      <c r="D42" s="15" t="n">
        <v>0.3076923076923077</v>
      </c>
      <c r="E42" s="15" t="n">
        <v>0.3076923076923077</v>
      </c>
      <c r="F42" s="15" t="n">
        <v>0</v>
      </c>
      <c r="G42" s="15" t="n">
        <v>0.3764705882352942</v>
      </c>
      <c r="H42" s="15" t="n">
        <v>0.3494468333333334</v>
      </c>
      <c r="I42" s="14" t="n">
        <v>0</v>
      </c>
      <c r="J42" s="14" t="n">
        <v>0.06896551724137931</v>
      </c>
      <c r="K42" s="14" t="n">
        <v>0.2051282051282051</v>
      </c>
    </row>
    <row r="43">
      <c r="A43" s="13" t="inlineStr">
        <is>
          <t>CH</t>
        </is>
      </c>
      <c r="B43" s="13" t="inlineStr">
        <is>
          <t>Tristan Peters</t>
        </is>
      </c>
      <c r="C43" s="13" t="n">
        <v>22</v>
      </c>
      <c r="D43" s="15" t="n">
        <v>0.3809523809523809</v>
      </c>
      <c r="E43" s="15" t="n">
        <v>0.4285714285714285</v>
      </c>
      <c r="F43" s="15" t="n">
        <v>0.04761904761904762</v>
      </c>
      <c r="G43" s="15" t="n">
        <v>0.375</v>
      </c>
      <c r="H43" s="15" t="n">
        <v>0.3003999999999999</v>
      </c>
      <c r="I43" s="14" t="n">
        <v>0</v>
      </c>
      <c r="J43" s="14" t="n">
        <v>0.2368421052631579</v>
      </c>
      <c r="K43" s="14" t="n">
        <v>0.1923076923076923</v>
      </c>
    </row>
    <row r="44">
      <c r="A44" s="13" t="inlineStr">
        <is>
          <t>CU</t>
        </is>
      </c>
      <c r="B44" s="13" t="inlineStr">
        <is>
          <t>Munetaka Murakami</t>
        </is>
      </c>
      <c r="C44" s="13" t="n">
        <v>14</v>
      </c>
      <c r="D44" s="15" t="n">
        <v>0.25</v>
      </c>
      <c r="E44" s="15" t="n">
        <v>0.5</v>
      </c>
      <c r="F44" s="15" t="n">
        <v>0.25</v>
      </c>
      <c r="G44" s="15" t="n">
        <v>0.3714285714285714</v>
      </c>
      <c r="H44" s="15" t="n">
        <v>0.5326083076923077</v>
      </c>
      <c r="I44" s="14" t="n">
        <v>0.2</v>
      </c>
      <c r="J44" s="14" t="n">
        <v>0.6470588235294118</v>
      </c>
      <c r="K44" s="14" t="n">
        <v>0.2173913043478261</v>
      </c>
    </row>
    <row r="45">
      <c r="A45" s="13" t="inlineStr">
        <is>
          <t>SI</t>
        </is>
      </c>
      <c r="B45" s="13" t="inlineStr">
        <is>
          <t>Chase Meidroth</t>
        </is>
      </c>
      <c r="C45" s="13" t="n">
        <v>79</v>
      </c>
      <c r="D45" s="15" t="n">
        <v>0.3285714285714286</v>
      </c>
      <c r="E45" s="15" t="n">
        <v>0.3714285714285714</v>
      </c>
      <c r="F45" s="15" t="n">
        <v>0.04285714285714287</v>
      </c>
      <c r="G45" s="15" t="n">
        <v>0.3601265822784809</v>
      </c>
      <c r="H45" s="15" t="n">
        <v>0.2980870140845071</v>
      </c>
      <c r="I45" s="14" t="n">
        <v>0.01639344262295082</v>
      </c>
      <c r="J45" s="14" t="n">
        <v>0.2568807339449541</v>
      </c>
      <c r="K45" s="14" t="n">
        <v>0.064</v>
      </c>
    </row>
    <row r="46">
      <c r="A46" s="13" t="inlineStr">
        <is>
          <t>CU</t>
        </is>
      </c>
      <c r="B46" s="13" t="inlineStr">
        <is>
          <t>Sam Antonacci</t>
        </is>
      </c>
      <c r="C46" s="13" t="n">
        <v>7</v>
      </c>
      <c r="D46" s="15" t="n">
        <v>0.3333333333333333</v>
      </c>
      <c r="E46" s="15" t="n">
        <v>0.3333333333333333</v>
      </c>
      <c r="F46" s="15" t="n">
        <v>0</v>
      </c>
      <c r="G46" s="15" t="n">
        <v>0.3571428571428572</v>
      </c>
      <c r="H46" s="15" t="n">
        <v>0.437857</v>
      </c>
      <c r="I46" s="14" t="n">
        <v>0</v>
      </c>
      <c r="J46" s="14" t="n">
        <v>0</v>
      </c>
      <c r="K46" s="14" t="n">
        <v>0.1111111111111111</v>
      </c>
    </row>
    <row r="47">
      <c r="A47" s="13" t="inlineStr">
        <is>
          <t>FF</t>
        </is>
      </c>
      <c r="B47" s="13" t="inlineStr">
        <is>
          <t>Tristan Peters</t>
        </is>
      </c>
      <c r="C47" s="13" t="n">
        <v>81</v>
      </c>
      <c r="D47" s="15" t="n">
        <v>0.2857142857142857</v>
      </c>
      <c r="E47" s="15" t="n">
        <v>0.4571428571428571</v>
      </c>
      <c r="F47" s="15" t="n">
        <v>0.1714285714285714</v>
      </c>
      <c r="G47" s="15" t="n">
        <v>0.3512345679012344</v>
      </c>
      <c r="H47" s="15" t="n">
        <v>0.3344254444444445</v>
      </c>
      <c r="I47" s="14" t="n">
        <v>0.05263157894736842</v>
      </c>
      <c r="J47" s="14" t="n">
        <v>0.1909090909090909</v>
      </c>
      <c r="K47" s="14" t="n">
        <v>0.1776315789473684</v>
      </c>
    </row>
    <row r="48">
      <c r="A48" s="13" t="inlineStr">
        <is>
          <t>CH</t>
        </is>
      </c>
      <c r="B48" s="13" t="inlineStr">
        <is>
          <t>Sam Antonacci</t>
        </is>
      </c>
      <c r="C48" s="13" t="n">
        <v>31</v>
      </c>
      <c r="D48" s="15" t="n">
        <v>0.3</v>
      </c>
      <c r="E48" s="15" t="n">
        <v>0.3</v>
      </c>
      <c r="F48" s="15" t="n">
        <v>0</v>
      </c>
      <c r="G48" s="15" t="n">
        <v>0.3419354838709678</v>
      </c>
      <c r="H48" s="15" t="n">
        <v>0.2652915172413793</v>
      </c>
      <c r="I48" s="14" t="n">
        <v>0</v>
      </c>
      <c r="J48" s="14" t="n">
        <v>0.1891891891891892</v>
      </c>
      <c r="K48" s="14" t="n">
        <v>0.1875</v>
      </c>
    </row>
    <row r="49">
      <c r="A49" s="13" t="inlineStr">
        <is>
          <t>SI</t>
        </is>
      </c>
      <c r="B49" s="13" t="inlineStr">
        <is>
          <t>Sam Antonacci</t>
        </is>
      </c>
      <c r="C49" s="13" t="n">
        <v>51</v>
      </c>
      <c r="D49" s="15" t="n">
        <v>0.25</v>
      </c>
      <c r="E49" s="15" t="n">
        <v>0.4090909090909091</v>
      </c>
      <c r="F49" s="15" t="n">
        <v>0.1590909090909091</v>
      </c>
      <c r="G49" s="15" t="n">
        <v>0.3303921568627451</v>
      </c>
      <c r="H49" s="15" t="n">
        <v>0.4325411914893616</v>
      </c>
      <c r="I49" s="14" t="n">
        <v>0.07894736842105263</v>
      </c>
      <c r="J49" s="14" t="n">
        <v>0.3188405797101449</v>
      </c>
      <c r="K49" s="14" t="n">
        <v>0.05063291139240506</v>
      </c>
    </row>
    <row r="50">
      <c r="A50" s="13" t="inlineStr">
        <is>
          <t>FF</t>
        </is>
      </c>
      <c r="B50" s="13" t="inlineStr">
        <is>
          <t>Drew Romo</t>
        </is>
      </c>
      <c r="C50" s="13" t="n">
        <v>29</v>
      </c>
      <c r="D50" s="15" t="n">
        <v>0.125</v>
      </c>
      <c r="E50" s="15" t="n">
        <v>0.5</v>
      </c>
      <c r="F50" s="15" t="n">
        <v>0.375</v>
      </c>
      <c r="G50" s="15" t="n">
        <v>0.3275862068965518</v>
      </c>
      <c r="H50" s="15" t="n">
        <v>0.3281642307692307</v>
      </c>
      <c r="I50" s="14" t="n">
        <v>0.2</v>
      </c>
      <c r="J50" s="14" t="n">
        <v>0.225</v>
      </c>
      <c r="K50" s="14" t="n">
        <v>0.1886792452830189</v>
      </c>
    </row>
    <row r="52">
      <c r="A52" s="11" t="inlineStr">
        <is>
          <t>Chicago White Sox Hitter Pool (Season)</t>
        </is>
      </c>
    </row>
    <row r="53">
      <c r="A53" s="12" t="inlineStr">
        <is>
          <t>Hitter</t>
        </is>
      </c>
      <c r="B53" s="12" t="inlineStr">
        <is>
          <t>PA</t>
        </is>
      </c>
      <c r="C53" s="12" t="inlineStr">
        <is>
          <t>AVG</t>
        </is>
      </c>
      <c r="D53" s="12" t="inlineStr">
        <is>
          <t>SLG</t>
        </is>
      </c>
      <c r="E53" s="12" t="inlineStr">
        <is>
          <t>ISO</t>
        </is>
      </c>
      <c r="F53" s="12" t="inlineStr">
        <is>
          <t>wOBA</t>
        </is>
      </c>
      <c r="G53" s="12" t="inlineStr">
        <is>
          <t>xwOBA</t>
        </is>
      </c>
      <c r="H53" s="12" t="inlineStr">
        <is>
          <t>Barrel%</t>
        </is>
      </c>
      <c r="I53" s="12" t="inlineStr">
        <is>
          <t>HardHit%</t>
        </is>
      </c>
      <c r="J53" s="12" t="inlineStr">
        <is>
          <t>Whiff%</t>
        </is>
      </c>
    </row>
    <row r="54">
      <c r="A54" s="13" t="inlineStr">
        <is>
          <t>Miguel Vargas</t>
        </is>
      </c>
      <c r="B54" s="13" t="n">
        <v>354</v>
      </c>
      <c r="C54" s="15" t="n">
        <v>0.2305084745762712</v>
      </c>
      <c r="D54" s="15" t="n">
        <v>0.4576271186440678</v>
      </c>
      <c r="E54" s="15" t="n">
        <v>0.2271186440677966</v>
      </c>
      <c r="F54" s="15" t="n">
        <v>0.358474576271187</v>
      </c>
      <c r="G54" s="15" t="n">
        <v>0.3951671914893614</v>
      </c>
      <c r="H54" s="14" t="n">
        <v>0.1440677966101695</v>
      </c>
      <c r="I54" s="14" t="n">
        <v>0.2778993435448578</v>
      </c>
      <c r="J54" s="14" t="n">
        <v>0.1751592356687898</v>
      </c>
    </row>
    <row r="55">
      <c r="A55" s="13" t="inlineStr">
        <is>
          <t>Chase Meidroth</t>
        </is>
      </c>
      <c r="B55" s="13" t="n">
        <v>343</v>
      </c>
      <c r="C55" s="15" t="n">
        <v>0.2745098039215687</v>
      </c>
      <c r="D55" s="15" t="n">
        <v>0.4019607843137255</v>
      </c>
      <c r="E55" s="15" t="n">
        <v>0.1274509803921569</v>
      </c>
      <c r="F55" s="15" t="n">
        <v>0.3341107871720121</v>
      </c>
      <c r="G55" s="15" t="n">
        <v>0.2821899356913182</v>
      </c>
      <c r="H55" s="14" t="n">
        <v>0.04888888888888889</v>
      </c>
      <c r="I55" s="14" t="n">
        <v>0.2307692307692308</v>
      </c>
      <c r="J55" s="14" t="n">
        <v>0.185121107266436</v>
      </c>
    </row>
    <row r="56">
      <c r="A56" s="13" t="inlineStr">
        <is>
          <t>Colson Montgomery</t>
        </is>
      </c>
      <c r="B56" s="13" t="n">
        <v>335</v>
      </c>
      <c r="C56" s="15" t="n">
        <v>0.2094594594594595</v>
      </c>
      <c r="D56" s="15" t="n">
        <v>0.4560810810810811</v>
      </c>
      <c r="E56" s="15" t="n">
        <v>0.2466216216216216</v>
      </c>
      <c r="F56" s="15" t="n">
        <v>0.3273134328358213</v>
      </c>
      <c r="G56" s="15" t="n">
        <v>0.32405538762215</v>
      </c>
      <c r="H56" s="14" t="n">
        <v>0.1358695652173913</v>
      </c>
      <c r="I56" s="14" t="n">
        <v>0.3068493150684932</v>
      </c>
      <c r="J56" s="14" t="n">
        <v>0.3511450381679389</v>
      </c>
    </row>
    <row r="57">
      <c r="A57" s="13" t="inlineStr">
        <is>
          <t>Munetaka Murakami</t>
        </is>
      </c>
      <c r="B57" s="13" t="n">
        <v>264</v>
      </c>
      <c r="C57" s="15" t="n">
        <v>0.2361111111111111</v>
      </c>
      <c r="D57" s="15" t="n">
        <v>0.5462962962962963</v>
      </c>
      <c r="E57" s="15" t="n">
        <v>0.3101851851851852</v>
      </c>
      <c r="F57" s="15" t="n">
        <v>0.3935606060606065</v>
      </c>
      <c r="G57" s="15" t="n">
        <v>0.379454630705394</v>
      </c>
      <c r="H57" s="14" t="n">
        <v>0.2045454545454546</v>
      </c>
      <c r="I57" s="14" t="n">
        <v>0.37109375</v>
      </c>
      <c r="J57" s="14" t="n">
        <v>0.3890020366598778</v>
      </c>
    </row>
    <row r="58">
      <c r="A58" s="13" t="inlineStr">
        <is>
          <t>Andrew Benintendi</t>
        </is>
      </c>
      <c r="B58" s="13" t="n">
        <v>258</v>
      </c>
      <c r="C58" s="15" t="n">
        <v>0.235042735042735</v>
      </c>
      <c r="D58" s="15" t="n">
        <v>0.4316239316239316</v>
      </c>
      <c r="E58" s="15" t="n">
        <v>0.1965811965811966</v>
      </c>
      <c r="F58" s="15" t="n">
        <v>0.318217054263566</v>
      </c>
      <c r="G58" s="15" t="n">
        <v>0.3223204491525423</v>
      </c>
      <c r="H58" s="14" t="n">
        <v>0.1204819277108434</v>
      </c>
      <c r="I58" s="14" t="n">
        <v>0.2844036697247707</v>
      </c>
      <c r="J58" s="14" t="n">
        <v>0.2777777777777778</v>
      </c>
    </row>
    <row r="59">
      <c r="A59" s="13" t="inlineStr">
        <is>
          <t>Sam Antonacci</t>
        </is>
      </c>
      <c r="B59" s="13" t="n">
        <v>249</v>
      </c>
      <c r="C59" s="15" t="n">
        <v>0.2890995260663507</v>
      </c>
      <c r="D59" s="15" t="n">
        <v>0.4170616113744076</v>
      </c>
      <c r="E59" s="15" t="n">
        <v>0.1279620853080569</v>
      </c>
      <c r="F59" s="15" t="n">
        <v>0.3773092369477915</v>
      </c>
      <c r="G59" s="15" t="n">
        <v>0.3757126452991451</v>
      </c>
      <c r="H59" s="14" t="n">
        <v>0.0755813953488372</v>
      </c>
      <c r="I59" s="14" t="n">
        <v>0.2310126582278481</v>
      </c>
      <c r="J59" s="14" t="n">
        <v>0.1335012594458438</v>
      </c>
    </row>
    <row r="60">
      <c r="A60" s="13" t="inlineStr">
        <is>
          <t>Tristan Peters</t>
        </is>
      </c>
      <c r="B60" s="13" t="n">
        <v>233</v>
      </c>
      <c r="C60" s="15" t="n">
        <v>0.2898550724637681</v>
      </c>
      <c r="D60" s="15" t="n">
        <v>0.4492753623188406</v>
      </c>
      <c r="E60" s="15" t="n">
        <v>0.1594202898550725</v>
      </c>
      <c r="F60" s="15" t="n">
        <v>0.3523605150214595</v>
      </c>
      <c r="G60" s="15" t="n">
        <v>0.2988513301886793</v>
      </c>
      <c r="H60" s="14" t="n">
        <v>0.04790419161676647</v>
      </c>
      <c r="I60" s="14" t="n">
        <v>0.1981981981981982</v>
      </c>
      <c r="J60" s="14" t="n">
        <v>0.1938997821350762</v>
      </c>
    </row>
    <row r="61">
      <c r="A61" s="13" t="inlineStr">
        <is>
          <t>Edgar Quero</t>
        </is>
      </c>
      <c r="B61" s="13" t="n">
        <v>191</v>
      </c>
      <c r="C61" s="15" t="n">
        <v>0.1807228915662651</v>
      </c>
      <c r="D61" s="15" t="n">
        <v>0.2228915662650602</v>
      </c>
      <c r="E61" s="15" t="n">
        <v>0.04216867469879518</v>
      </c>
      <c r="F61" s="15" t="n">
        <v>0.2369109947643979</v>
      </c>
      <c r="G61" s="15" t="n">
        <v>0.2598560118343195</v>
      </c>
      <c r="H61" s="14" t="n">
        <v>0.0234375</v>
      </c>
      <c r="I61" s="14" t="n">
        <v>0.2163265306122449</v>
      </c>
      <c r="J61" s="14" t="n">
        <v>0.2138728323699422</v>
      </c>
    </row>
    <row r="62">
      <c r="A62" s="13" t="inlineStr">
        <is>
          <t>Luisangel Acuña</t>
        </is>
      </c>
      <c r="B62" s="13" t="n">
        <v>163</v>
      </c>
      <c r="C62" s="15" t="n">
        <v>0.2185430463576159</v>
      </c>
      <c r="D62" s="15" t="n">
        <v>0.2582781456953642</v>
      </c>
      <c r="E62" s="15" t="n">
        <v>0.03973509933774833</v>
      </c>
      <c r="F62" s="15" t="n">
        <v>0.2352760736196318</v>
      </c>
      <c r="G62" s="15" t="n">
        <v>0.2704376503496503</v>
      </c>
      <c r="H62" s="14" t="n">
        <v>0.04838709677419355</v>
      </c>
      <c r="I62" s="14" t="n">
        <v>0.2639593908629442</v>
      </c>
      <c r="J62" s="14" t="n">
        <v>0.2156133828996283</v>
      </c>
    </row>
    <row r="63">
      <c r="A63" s="13" t="inlineStr">
        <is>
          <t>Drew Romo</t>
        </is>
      </c>
      <c r="B63" s="13" t="n">
        <v>111</v>
      </c>
      <c r="C63" s="15" t="n">
        <v>0.1428571428571428</v>
      </c>
      <c r="D63" s="15" t="n">
        <v>0.3469387755102041</v>
      </c>
      <c r="E63" s="15" t="n">
        <v>0.2040816326530612</v>
      </c>
      <c r="F63" s="15" t="n">
        <v>0.2581081081081081</v>
      </c>
      <c r="G63" s="15" t="n">
        <v>0.2663518666666667</v>
      </c>
      <c r="H63" s="14" t="n">
        <v>0.09859154929577464</v>
      </c>
      <c r="I63" s="14" t="n">
        <v>0.2283464566929134</v>
      </c>
      <c r="J63" s="14" t="n">
        <v>0.3015075376884422</v>
      </c>
    </row>
    <row r="64">
      <c r="A64" s="13" t="inlineStr">
        <is>
          <t>Derek Hill</t>
        </is>
      </c>
      <c r="B64" s="13" t="n">
        <v>106</v>
      </c>
      <c r="C64" s="15" t="n">
        <v>0.2150537634408602</v>
      </c>
      <c r="D64" s="15" t="n">
        <v>0.3548387096774194</v>
      </c>
      <c r="E64" s="15" t="n">
        <v>0.1397849462365592</v>
      </c>
      <c r="F64" s="15" t="n">
        <v>0.2910377358490565</v>
      </c>
      <c r="G64" s="15" t="n">
        <v>0.3018917701149426</v>
      </c>
      <c r="H64" s="14" t="n">
        <v>0.08333333333333333</v>
      </c>
      <c r="I64" s="14" t="n">
        <v>0.2017543859649123</v>
      </c>
      <c r="J64" s="14" t="n">
        <v>0.3350515463917526</v>
      </c>
    </row>
    <row r="65">
      <c r="A65" s="13" t="inlineStr">
        <is>
          <t>Everson Pereira</t>
        </is>
      </c>
      <c r="B65" s="13" t="n">
        <v>92</v>
      </c>
      <c r="C65" s="15" t="n">
        <v>0.2439024390243902</v>
      </c>
      <c r="D65" s="15" t="n">
        <v>0.451219512195122</v>
      </c>
      <c r="E65" s="15" t="n">
        <v>0.2073170731707317</v>
      </c>
      <c r="F65" s="15" t="n">
        <v>0.3309782608695651</v>
      </c>
      <c r="G65" s="15" t="n">
        <v>0.3025465194805195</v>
      </c>
      <c r="H65" s="14" t="n">
        <v>0.1228070175438596</v>
      </c>
      <c r="I65" s="14" t="n">
        <v>0.2385321100917431</v>
      </c>
      <c r="J65" s="14" t="n">
        <v>0.3172043010752688</v>
      </c>
    </row>
    <row r="67">
      <c r="A67" s="11" t="inlineStr">
        <is>
          <t>Erick Fedde (Chicago White Sox) — Pitch Arsenal</t>
        </is>
      </c>
    </row>
    <row r="68">
      <c r="A68" s="12" t="inlineStr">
        <is>
          <t>Pitch</t>
        </is>
      </c>
      <c r="B68" s="12" t="inlineStr">
        <is>
          <t>Side</t>
        </is>
      </c>
      <c r="C68" s="12" t="inlineStr">
        <is>
          <t>Usage</t>
        </is>
      </c>
      <c r="D68" s="12" t="inlineStr">
        <is>
          <t>Pitches</t>
        </is>
      </c>
      <c r="E68" s="12" t="inlineStr">
        <is>
          <t>AVG</t>
        </is>
      </c>
      <c r="F68" s="12" t="inlineStr">
        <is>
          <t>SLG</t>
        </is>
      </c>
      <c r="G68" s="12" t="inlineStr">
        <is>
          <t>ISO</t>
        </is>
      </c>
      <c r="H68" s="12" t="inlineStr">
        <is>
          <t>wOBA</t>
        </is>
      </c>
      <c r="I68" s="12" t="inlineStr">
        <is>
          <t>xwOBA</t>
        </is>
      </c>
      <c r="J68" s="12" t="inlineStr">
        <is>
          <t>Barrel%</t>
        </is>
      </c>
      <c r="K68" s="12" t="inlineStr">
        <is>
          <t>HardHit%</t>
        </is>
      </c>
      <c r="L68" s="12" t="inlineStr">
        <is>
          <t>Whiff%</t>
        </is>
      </c>
    </row>
    <row r="69">
      <c r="A69" s="13" t="inlineStr">
        <is>
          <t>CH</t>
        </is>
      </c>
      <c r="B69" s="13" t="inlineStr">
        <is>
          <t>vs L</t>
        </is>
      </c>
      <c r="C69" s="14" t="n">
        <v>0.1269349845201238</v>
      </c>
      <c r="D69" s="13" t="n">
        <v>164</v>
      </c>
      <c r="E69" s="15" t="n">
        <v>0.2592592592592592</v>
      </c>
      <c r="F69" s="15" t="n">
        <v>0.4074074074074074</v>
      </c>
      <c r="G69" s="15" t="n">
        <v>0.1481481481481481</v>
      </c>
      <c r="H69" s="15" t="n">
        <v>0.312962962962963</v>
      </c>
      <c r="I69" s="15" t="n">
        <v>0.2555</v>
      </c>
      <c r="J69" s="14" t="n">
        <v>0.1176470588235294</v>
      </c>
      <c r="K69" s="14" t="n">
        <v>0.3333333333333333</v>
      </c>
      <c r="L69" s="14" t="n">
        <v>0.2592592592592592</v>
      </c>
    </row>
    <row r="70">
      <c r="A70" s="13" t="inlineStr">
        <is>
          <t>CH</t>
        </is>
      </c>
      <c r="B70" s="13" t="inlineStr">
        <is>
          <t>vs R</t>
        </is>
      </c>
      <c r="C70" s="14" t="n">
        <v>0.01006191950464396</v>
      </c>
      <c r="D70" s="13" t="n">
        <v>13</v>
      </c>
      <c r="E70" s="15" t="n">
        <v>0.6666666666666666</v>
      </c>
      <c r="F70" s="15" t="n">
        <v>1.666666666666667</v>
      </c>
      <c r="G70" s="15" t="n">
        <v>1</v>
      </c>
      <c r="H70" s="15" t="n">
        <v>0.9666666666666667</v>
      </c>
      <c r="I70" s="15" t="n">
        <v>0.4303333333333333</v>
      </c>
      <c r="J70" s="14" t="n">
        <v>0</v>
      </c>
      <c r="K70" s="14" t="n">
        <v>0.25</v>
      </c>
      <c r="L70" s="14" t="n">
        <v>0.3333333333333333</v>
      </c>
    </row>
    <row r="71">
      <c r="A71" s="13" t="inlineStr">
        <is>
          <t>FC</t>
        </is>
      </c>
      <c r="B71" s="13" t="inlineStr">
        <is>
          <t>vs L</t>
        </is>
      </c>
      <c r="C71" s="14" t="n">
        <v>0.1060371517027864</v>
      </c>
      <c r="D71" s="13" t="n">
        <v>137</v>
      </c>
      <c r="E71" s="15" t="n">
        <v>0.2916666666666667</v>
      </c>
      <c r="F71" s="15" t="n">
        <v>0.5833333333333334</v>
      </c>
      <c r="G71" s="15" t="n">
        <v>0.2916666666666667</v>
      </c>
      <c r="H71" s="15" t="n">
        <v>0.4055555555555556</v>
      </c>
      <c r="I71" s="15" t="n">
        <v>0.4087831538461539</v>
      </c>
      <c r="J71" s="14" t="n">
        <v>0.1428571428571428</v>
      </c>
      <c r="K71" s="14" t="n">
        <v>0.1707317073170732</v>
      </c>
      <c r="L71" s="14" t="n">
        <v>0.169811320754717</v>
      </c>
    </row>
    <row r="72">
      <c r="A72" s="13" t="inlineStr">
        <is>
          <t>FC</t>
        </is>
      </c>
      <c r="B72" s="13" t="inlineStr">
        <is>
          <t>vs R</t>
        </is>
      </c>
      <c r="C72" s="14" t="n">
        <v>0.07585139318885449</v>
      </c>
      <c r="D72" s="13" t="n">
        <v>98</v>
      </c>
      <c r="E72" s="15" t="n">
        <v>0.3666666666666666</v>
      </c>
      <c r="F72" s="15" t="n">
        <v>0.9</v>
      </c>
      <c r="G72" s="15" t="n">
        <v>0.5333333333333334</v>
      </c>
      <c r="H72" s="15" t="n">
        <v>0.5359375</v>
      </c>
      <c r="I72" s="15" t="n">
        <v>0.4084302666666667</v>
      </c>
      <c r="J72" s="14" t="n">
        <v>0.1481481481481481</v>
      </c>
      <c r="K72" s="14" t="n">
        <v>0.375</v>
      </c>
      <c r="L72" s="14" t="n">
        <v>0.108695652173913</v>
      </c>
    </row>
    <row r="73">
      <c r="A73" s="13" t="inlineStr">
        <is>
          <t>FF</t>
        </is>
      </c>
      <c r="B73" s="13" t="inlineStr">
        <is>
          <t>vs L</t>
        </is>
      </c>
      <c r="C73" s="14" t="n">
        <v>0.009287925696594427</v>
      </c>
      <c r="D73" s="13" t="n">
        <v>12</v>
      </c>
      <c r="E73" s="15" t="n">
        <v>0</v>
      </c>
      <c r="F73" s="15" t="n">
        <v>0</v>
      </c>
      <c r="G73" s="15" t="n">
        <v>0</v>
      </c>
      <c r="H73" s="15" t="n">
        <v>0</v>
      </c>
      <c r="I73" s="15" t="n">
        <v>0.179</v>
      </c>
      <c r="J73" s="14" t="n">
        <v>0</v>
      </c>
      <c r="K73" s="14" t="n">
        <v>0</v>
      </c>
      <c r="L73" s="14" t="n">
        <v>0</v>
      </c>
    </row>
    <row r="74">
      <c r="A74" s="13" t="inlineStr">
        <is>
          <t>FF</t>
        </is>
      </c>
      <c r="B74" s="13" t="inlineStr">
        <is>
          <t>vs R</t>
        </is>
      </c>
      <c r="C74" s="14" t="n">
        <v>0.01160990712074303</v>
      </c>
      <c r="D74" s="13" t="n">
        <v>15</v>
      </c>
      <c r="E74" s="15" t="n">
        <v>0</v>
      </c>
      <c r="F74" s="15" t="n">
        <v>0</v>
      </c>
      <c r="G74" s="15" t="n">
        <v>0</v>
      </c>
      <c r="H74" s="15" t="n">
        <v>0</v>
      </c>
      <c r="I74" s="15" t="n">
        <v>0.333</v>
      </c>
      <c r="J74" s="14" t="n">
        <v>0</v>
      </c>
      <c r="K74" s="14" t="n">
        <v>1</v>
      </c>
      <c r="L74" s="14" t="n">
        <v>0.5</v>
      </c>
    </row>
    <row r="75">
      <c r="A75" s="13" t="inlineStr">
        <is>
          <t>SI</t>
        </is>
      </c>
      <c r="B75" s="13" t="inlineStr">
        <is>
          <t>vs L</t>
        </is>
      </c>
      <c r="C75" s="14" t="n">
        <v>0.1184210526315789</v>
      </c>
      <c r="D75" s="13" t="n">
        <v>153</v>
      </c>
      <c r="E75" s="15" t="n">
        <v>0.2564102564102564</v>
      </c>
      <c r="F75" s="15" t="n">
        <v>0.3076923076923077</v>
      </c>
      <c r="G75" s="15" t="n">
        <v>0.05128205128205132</v>
      </c>
      <c r="H75" s="15" t="n">
        <v>0.3148936170212766</v>
      </c>
      <c r="I75" s="15" t="n">
        <v>0.379863488372093</v>
      </c>
      <c r="J75" s="14" t="n">
        <v>0.02702702702702703</v>
      </c>
      <c r="K75" s="14" t="n">
        <v>0.2786885245901639</v>
      </c>
      <c r="L75" s="14" t="n">
        <v>0.046875</v>
      </c>
    </row>
    <row r="76">
      <c r="A76" s="13" t="inlineStr">
        <is>
          <t>SI</t>
        </is>
      </c>
      <c r="B76" s="13" t="inlineStr">
        <is>
          <t>vs R</t>
        </is>
      </c>
      <c r="C76" s="14" t="n">
        <v>0.1555727554179566</v>
      </c>
      <c r="D76" s="13" t="n">
        <v>201</v>
      </c>
      <c r="E76" s="15" t="n">
        <v>0.3255813953488372</v>
      </c>
      <c r="F76" s="15" t="n">
        <v>0.5581395348837209</v>
      </c>
      <c r="G76" s="15" t="n">
        <v>0.2325581395348837</v>
      </c>
      <c r="H76" s="15" t="n">
        <v>0.4147058823529411</v>
      </c>
      <c r="I76" s="15" t="n">
        <v>0.3677188181818181</v>
      </c>
      <c r="J76" s="14" t="n">
        <v>0.08823529411764706</v>
      </c>
      <c r="K76" s="14" t="n">
        <v>0.3333333333333333</v>
      </c>
      <c r="L76" s="14" t="n">
        <v>0.1265822784810127</v>
      </c>
    </row>
    <row r="77">
      <c r="A77" s="13" t="inlineStr">
        <is>
          <t>ST</t>
        </is>
      </c>
      <c r="B77" s="13" t="inlineStr">
        <is>
          <t>vs L</t>
        </is>
      </c>
      <c r="C77" s="14" t="n">
        <v>0.1702786377708978</v>
      </c>
      <c r="D77" s="13" t="n">
        <v>220</v>
      </c>
      <c r="E77" s="15" t="n">
        <v>0.2264150943396226</v>
      </c>
      <c r="F77" s="15" t="n">
        <v>0.3396226415094339</v>
      </c>
      <c r="G77" s="15" t="n">
        <v>0.1132075471698113</v>
      </c>
      <c r="H77" s="15" t="n">
        <v>0.2936507936507937</v>
      </c>
      <c r="I77" s="15" t="n">
        <v>0.3202160327868853</v>
      </c>
      <c r="J77" s="14" t="n">
        <v>0.1</v>
      </c>
      <c r="K77" s="14" t="n">
        <v>0.3209876543209876</v>
      </c>
      <c r="L77" s="14" t="n">
        <v>0.2090909090909091</v>
      </c>
    </row>
    <row r="78">
      <c r="A78" s="13" t="inlineStr">
        <is>
          <t>ST</t>
        </is>
      </c>
      <c r="B78" s="13" t="inlineStr">
        <is>
          <t>vs R</t>
        </is>
      </c>
      <c r="C78" s="14" t="n">
        <v>0.2128482972136223</v>
      </c>
      <c r="D78" s="13" t="n">
        <v>275</v>
      </c>
      <c r="E78" s="15" t="n">
        <v>0.2173913043478261</v>
      </c>
      <c r="F78" s="15" t="n">
        <v>0.3623188405797101</v>
      </c>
      <c r="G78" s="15" t="n">
        <v>0.1449275362318841</v>
      </c>
      <c r="H78" s="15" t="n">
        <v>0.2732876712328767</v>
      </c>
      <c r="I78" s="15" t="n">
        <v>0.2421100845070422</v>
      </c>
      <c r="J78" s="14" t="n">
        <v>0.05</v>
      </c>
      <c r="K78" s="14" t="n">
        <v>0.1386138613861386</v>
      </c>
      <c r="L78" s="14" t="n">
        <v>0.2132352941176471</v>
      </c>
    </row>
    <row r="80">
      <c r="A80" s="11" t="inlineStr">
        <is>
          <t>Cleveland Guardians Hitters vs Erick Fedde Pitch Mix</t>
        </is>
      </c>
    </row>
    <row r="81">
      <c r="A81" s="12" t="inlineStr">
        <is>
          <t>Pitch</t>
        </is>
      </c>
      <c r="B81" s="12" t="inlineStr">
        <is>
          <t>Hitter</t>
        </is>
      </c>
      <c r="C81" s="12" t="inlineStr">
        <is>
          <t>PA</t>
        </is>
      </c>
      <c r="D81" s="12" t="inlineStr">
        <is>
          <t>AVG</t>
        </is>
      </c>
      <c r="E81" s="12" t="inlineStr">
        <is>
          <t>SLG</t>
        </is>
      </c>
      <c r="F81" s="12" t="inlineStr">
        <is>
          <t>ISO</t>
        </is>
      </c>
      <c r="G81" s="12" t="inlineStr">
        <is>
          <t>wOBA</t>
        </is>
      </c>
      <c r="H81" s="12" t="inlineStr">
        <is>
          <t>xwOBA</t>
        </is>
      </c>
      <c r="I81" s="12" t="inlineStr">
        <is>
          <t>Barrel%</t>
        </is>
      </c>
      <c r="J81" s="12" t="inlineStr">
        <is>
          <t>HardHit%</t>
        </is>
      </c>
      <c r="K81" s="12" t="inlineStr">
        <is>
          <t>Whiff%</t>
        </is>
      </c>
    </row>
    <row r="82">
      <c r="A82" s="13" t="inlineStr">
        <is>
          <t>FC</t>
        </is>
      </c>
      <c r="B82" s="13" t="inlineStr">
        <is>
          <t>Angel Martínez</t>
        </is>
      </c>
      <c r="C82" s="13" t="n">
        <v>26</v>
      </c>
      <c r="D82" s="15" t="n">
        <v>0.391304347826087</v>
      </c>
      <c r="E82" s="15" t="n">
        <v>0.8260869565217391</v>
      </c>
      <c r="F82" s="15" t="n">
        <v>0.4347826086956522</v>
      </c>
      <c r="G82" s="15" t="n">
        <v>0.5307692307692308</v>
      </c>
      <c r="H82" s="15" t="n">
        <v>0.3926360833333333</v>
      </c>
      <c r="I82" s="14" t="n">
        <v>0.1176470588235294</v>
      </c>
      <c r="J82" s="14" t="n">
        <v>0.3513513513513514</v>
      </c>
      <c r="K82" s="14" t="n">
        <v>0.108695652173913</v>
      </c>
    </row>
    <row r="83">
      <c r="A83" s="13" t="inlineStr">
        <is>
          <t>SI</t>
        </is>
      </c>
      <c r="B83" s="13" t="inlineStr">
        <is>
          <t>Bo Naylor</t>
        </is>
      </c>
      <c r="C83" s="13" t="n">
        <v>15</v>
      </c>
      <c r="D83" s="15" t="n">
        <v>0.4615384615384616</v>
      </c>
      <c r="E83" s="15" t="n">
        <v>0.6153846153846154</v>
      </c>
      <c r="F83" s="15" t="n">
        <v>0.1538461538461539</v>
      </c>
      <c r="G83" s="15" t="n">
        <v>0.5000000000000001</v>
      </c>
      <c r="H83" s="15" t="n">
        <v>0.3432643636363636</v>
      </c>
      <c r="I83" s="14" t="n">
        <v>0</v>
      </c>
      <c r="J83" s="14" t="n">
        <v>0.3103448275862069</v>
      </c>
      <c r="K83" s="14" t="n">
        <v>0.03225806451612903</v>
      </c>
    </row>
    <row r="84">
      <c r="A84" s="13" t="inlineStr">
        <is>
          <t>FC</t>
        </is>
      </c>
      <c r="B84" s="13" t="inlineStr">
        <is>
          <t>Chase Delauter</t>
        </is>
      </c>
      <c r="C84" s="13" t="n">
        <v>21</v>
      </c>
      <c r="D84" s="15" t="n">
        <v>0.3888888888888889</v>
      </c>
      <c r="E84" s="15" t="n">
        <v>0.6666666666666666</v>
      </c>
      <c r="F84" s="15" t="n">
        <v>0.2777777777777777</v>
      </c>
      <c r="G84" s="15" t="n">
        <v>0.4857142857142857</v>
      </c>
      <c r="H84" s="15" t="n">
        <v>0.4119357647058823</v>
      </c>
      <c r="I84" s="14" t="n">
        <v>0.1333333333333333</v>
      </c>
      <c r="J84" s="14" t="n">
        <v>0.3333333333333333</v>
      </c>
      <c r="K84" s="14" t="n">
        <v>0.1666666666666667</v>
      </c>
    </row>
    <row r="85">
      <c r="A85" s="13" t="inlineStr">
        <is>
          <t>FC</t>
        </is>
      </c>
      <c r="B85" s="13" t="inlineStr">
        <is>
          <t>Travis Bazzana</t>
        </is>
      </c>
      <c r="C85" s="13" t="n">
        <v>9</v>
      </c>
      <c r="D85" s="15" t="n">
        <v>0.2857142857142857</v>
      </c>
      <c r="E85" s="15" t="n">
        <v>0.7142857142857143</v>
      </c>
      <c r="F85" s="15" t="n">
        <v>0.4285714285714286</v>
      </c>
      <c r="G85" s="15" t="n">
        <v>0.4722222222222222</v>
      </c>
      <c r="H85" s="15" t="n">
        <v>0.4679897777777777</v>
      </c>
      <c r="I85" s="14" t="n">
        <v>0</v>
      </c>
      <c r="J85" s="14" t="n">
        <v>0.2777777777777778</v>
      </c>
      <c r="K85" s="14" t="n">
        <v>0.2083333333333333</v>
      </c>
    </row>
    <row r="86">
      <c r="A86" s="13" t="inlineStr">
        <is>
          <t>SI</t>
        </is>
      </c>
      <c r="B86" s="13" t="inlineStr">
        <is>
          <t>David Fry</t>
        </is>
      </c>
      <c r="C86" s="13" t="n">
        <v>23</v>
      </c>
      <c r="D86" s="15" t="n">
        <v>0.3809523809523809</v>
      </c>
      <c r="E86" s="15" t="n">
        <v>0.6666666666666666</v>
      </c>
      <c r="F86" s="15" t="n">
        <v>0.2857142857142857</v>
      </c>
      <c r="G86" s="15" t="n">
        <v>0.4673913043478261</v>
      </c>
      <c r="H86" s="15" t="n">
        <v>0.3434718095238096</v>
      </c>
      <c r="I86" s="14" t="n">
        <v>0.06666666666666667</v>
      </c>
      <c r="J86" s="14" t="n">
        <v>0.2121212121212121</v>
      </c>
      <c r="K86" s="14" t="n">
        <v>0.2244897959183673</v>
      </c>
    </row>
    <row r="87">
      <c r="A87" s="13" t="inlineStr">
        <is>
          <t>CH</t>
        </is>
      </c>
      <c r="B87" s="13" t="inlineStr">
        <is>
          <t>Austin Hedges</t>
        </is>
      </c>
      <c r="C87" s="13" t="n">
        <v>9</v>
      </c>
      <c r="D87" s="15" t="n">
        <v>0.2222222222222222</v>
      </c>
      <c r="E87" s="15" t="n">
        <v>0.3333333333333333</v>
      </c>
      <c r="F87" s="15" t="n">
        <v>0.1111111111111111</v>
      </c>
      <c r="G87" s="15" t="n">
        <v>0.4388888888888889</v>
      </c>
      <c r="H87" s="15" t="n">
        <v>0.3663333333333333</v>
      </c>
      <c r="I87" s="14" t="n">
        <v>0.125</v>
      </c>
      <c r="J87" s="14" t="n">
        <v>0.4166666666666667</v>
      </c>
      <c r="K87" s="14" t="n">
        <v>0.2352941176470588</v>
      </c>
    </row>
    <row r="88">
      <c r="A88" s="13" t="inlineStr">
        <is>
          <t>FC</t>
        </is>
      </c>
      <c r="B88" s="13" t="inlineStr">
        <is>
          <t>Brayan Rocchio</t>
        </is>
      </c>
      <c r="C88" s="13" t="n">
        <v>22</v>
      </c>
      <c r="D88" s="15" t="n">
        <v>0.3</v>
      </c>
      <c r="E88" s="15" t="n">
        <v>0.65</v>
      </c>
      <c r="F88" s="15" t="n">
        <v>0.35</v>
      </c>
      <c r="G88" s="15" t="n">
        <v>0.4340909090909091</v>
      </c>
      <c r="H88" s="15" t="n">
        <v>0.3502591764705882</v>
      </c>
      <c r="I88" s="14" t="n">
        <v>0.1052631578947368</v>
      </c>
      <c r="J88" s="14" t="n">
        <v>0.2727272727272727</v>
      </c>
      <c r="K88" s="14" t="n">
        <v>0.119047619047619</v>
      </c>
    </row>
    <row r="89">
      <c r="A89" s="13" t="inlineStr">
        <is>
          <t>SI</t>
        </is>
      </c>
      <c r="B89" s="13" t="inlineStr">
        <is>
          <t>Travis Bazzana</t>
        </is>
      </c>
      <c r="C89" s="13" t="n">
        <v>47</v>
      </c>
      <c r="D89" s="15" t="n">
        <v>0.3157894736842105</v>
      </c>
      <c r="E89" s="15" t="n">
        <v>0.5526315789473685</v>
      </c>
      <c r="F89" s="15" t="n">
        <v>0.236842105263158</v>
      </c>
      <c r="G89" s="15" t="n">
        <v>0.4329787234042552</v>
      </c>
      <c r="H89" s="15" t="n">
        <v>0.4004056666666667</v>
      </c>
      <c r="I89" s="14" t="n">
        <v>0.08571428571428572</v>
      </c>
      <c r="J89" s="14" t="n">
        <v>0.3442622950819672</v>
      </c>
      <c r="K89" s="14" t="n">
        <v>0.1538461538461539</v>
      </c>
    </row>
    <row r="90">
      <c r="A90" s="13" t="inlineStr">
        <is>
          <t>FC</t>
        </is>
      </c>
      <c r="B90" s="13" t="inlineStr">
        <is>
          <t>Austin Hedges</t>
        </is>
      </c>
      <c r="C90" s="13" t="n">
        <v>11</v>
      </c>
      <c r="D90" s="15" t="n">
        <v>0.3333333333333333</v>
      </c>
      <c r="E90" s="15" t="n">
        <v>0.6666666666666666</v>
      </c>
      <c r="F90" s="15" t="n">
        <v>0.3333333333333333</v>
      </c>
      <c r="G90" s="15" t="n">
        <v>0.4272727272727273</v>
      </c>
      <c r="H90" s="15" t="n">
        <v>0.09655555555555556</v>
      </c>
      <c r="I90" s="14" t="n">
        <v>0</v>
      </c>
      <c r="J90" s="14" t="n">
        <v>0.1176470588235294</v>
      </c>
      <c r="K90" s="14" t="n">
        <v>0.2758620689655172</v>
      </c>
    </row>
    <row r="91">
      <c r="A91" s="13" t="inlineStr">
        <is>
          <t>SI</t>
        </is>
      </c>
      <c r="B91" s="13" t="inlineStr">
        <is>
          <t>Chase Delauter</t>
        </is>
      </c>
      <c r="C91" s="13" t="n">
        <v>42</v>
      </c>
      <c r="D91" s="15" t="n">
        <v>0.3611111111111111</v>
      </c>
      <c r="E91" s="15" t="n">
        <v>0.5</v>
      </c>
      <c r="F91" s="15" t="n">
        <v>0.1388888888888889</v>
      </c>
      <c r="G91" s="15" t="n">
        <v>0.4214285714285714</v>
      </c>
      <c r="H91" s="15" t="n">
        <v>0.4055067500000001</v>
      </c>
      <c r="I91" s="14" t="n">
        <v>0</v>
      </c>
      <c r="J91" s="14" t="n">
        <v>0.3090909090909091</v>
      </c>
      <c r="K91" s="14" t="n">
        <v>0.03448275862068965</v>
      </c>
    </row>
    <row r="92">
      <c r="A92" s="13" t="inlineStr">
        <is>
          <t>SI</t>
        </is>
      </c>
      <c r="B92" s="13" t="inlineStr">
        <is>
          <t>Kyle Manzardo</t>
        </is>
      </c>
      <c r="C92" s="13" t="n">
        <v>44</v>
      </c>
      <c r="D92" s="15" t="n">
        <v>0.2894736842105263</v>
      </c>
      <c r="E92" s="15" t="n">
        <v>0.4473684210526316</v>
      </c>
      <c r="F92" s="15" t="n">
        <v>0.1578947368421053</v>
      </c>
      <c r="G92" s="15" t="n">
        <v>0.3897727272727272</v>
      </c>
      <c r="H92" s="15" t="n">
        <v>0.4812969024390244</v>
      </c>
      <c r="I92" s="14" t="n">
        <v>0.1538461538461539</v>
      </c>
      <c r="J92" s="14" t="n">
        <v>0.391304347826087</v>
      </c>
      <c r="K92" s="14" t="n">
        <v>0.2222222222222222</v>
      </c>
    </row>
    <row r="93">
      <c r="A93" s="13" t="inlineStr">
        <is>
          <t>FC</t>
        </is>
      </c>
      <c r="B93" s="13" t="inlineStr">
        <is>
          <t>Daniel Schneemann</t>
        </is>
      </c>
      <c r="C93" s="13" t="n">
        <v>20</v>
      </c>
      <c r="D93" s="15" t="n">
        <v>0.2941176470588235</v>
      </c>
      <c r="E93" s="15" t="n">
        <v>0.4705882352941176</v>
      </c>
      <c r="F93" s="15" t="n">
        <v>0.1764705882352941</v>
      </c>
      <c r="G93" s="15" t="n">
        <v>0.3850000000000001</v>
      </c>
      <c r="H93" s="15" t="n">
        <v>0.3046312222222223</v>
      </c>
      <c r="I93" s="14" t="n">
        <v>0.07142857142857142</v>
      </c>
      <c r="J93" s="14" t="n">
        <v>0.2083333333333333</v>
      </c>
      <c r="K93" s="14" t="n">
        <v>0.1612903225806452</v>
      </c>
    </row>
    <row r="94">
      <c r="A94" s="13" t="inlineStr">
        <is>
          <t>FC</t>
        </is>
      </c>
      <c r="B94" s="13" t="inlineStr">
        <is>
          <t>José Ramírez</t>
        </is>
      </c>
      <c r="C94" s="13" t="n">
        <v>35</v>
      </c>
      <c r="D94" s="15" t="n">
        <v>0.25</v>
      </c>
      <c r="E94" s="15" t="n">
        <v>0.53125</v>
      </c>
      <c r="F94" s="15" t="n">
        <v>0.28125</v>
      </c>
      <c r="G94" s="15" t="n">
        <v>0.3842857142857143</v>
      </c>
      <c r="H94" s="15" t="n">
        <v>0.309434625</v>
      </c>
      <c r="I94" s="14" t="n">
        <v>0.07692307692307693</v>
      </c>
      <c r="J94" s="14" t="n">
        <v>0.3220338983050847</v>
      </c>
      <c r="K94" s="14" t="n">
        <v>0.141025641025641</v>
      </c>
    </row>
    <row r="95">
      <c r="A95" s="13" t="inlineStr">
        <is>
          <t>SI</t>
        </is>
      </c>
      <c r="B95" s="13" t="inlineStr">
        <is>
          <t>Steven Kwan</t>
        </is>
      </c>
      <c r="C95" s="13" t="n">
        <v>60</v>
      </c>
      <c r="D95" s="15" t="n">
        <v>0.2888888888888889</v>
      </c>
      <c r="E95" s="15" t="n">
        <v>0.3333333333333333</v>
      </c>
      <c r="F95" s="15" t="n">
        <v>0.04444444444444445</v>
      </c>
      <c r="G95" s="15" t="n">
        <v>0.3799999999999999</v>
      </c>
      <c r="H95" s="15" t="n">
        <v>0.3708733333333333</v>
      </c>
      <c r="I95" s="14" t="n">
        <v>0</v>
      </c>
      <c r="J95" s="14" t="n">
        <v>0.0136986301369863</v>
      </c>
      <c r="K95" s="14" t="n">
        <v>0.02531645569620253</v>
      </c>
    </row>
    <row r="96">
      <c r="A96" s="13" t="inlineStr">
        <is>
          <t>ST</t>
        </is>
      </c>
      <c r="B96" s="13" t="inlineStr">
        <is>
          <t>Brayan Rocchio</t>
        </is>
      </c>
      <c r="C96" s="13" t="n">
        <v>14</v>
      </c>
      <c r="D96" s="15" t="n">
        <v>0.1666666666666667</v>
      </c>
      <c r="E96" s="15" t="n">
        <v>0.4166666666666667</v>
      </c>
      <c r="F96" s="15" t="n">
        <v>0.25</v>
      </c>
      <c r="G96" s="15" t="n">
        <v>0.3714285714285714</v>
      </c>
      <c r="H96" s="15" t="n">
        <v>0.2862042857142857</v>
      </c>
      <c r="I96" s="14" t="n">
        <v>0.09090909090909091</v>
      </c>
      <c r="J96" s="14" t="n">
        <v>0.125</v>
      </c>
      <c r="K96" s="14" t="n">
        <v>0.2272727272727273</v>
      </c>
    </row>
    <row r="97">
      <c r="A97" s="13" t="inlineStr">
        <is>
          <t>FC</t>
        </is>
      </c>
      <c r="B97" s="13" t="inlineStr">
        <is>
          <t>David Fry</t>
        </is>
      </c>
      <c r="C97" s="13" t="n">
        <v>12</v>
      </c>
      <c r="D97" s="15" t="n">
        <v>0.2</v>
      </c>
      <c r="E97" s="15" t="n">
        <v>0.5</v>
      </c>
      <c r="F97" s="15" t="n">
        <v>0.3</v>
      </c>
      <c r="G97" s="15" t="n">
        <v>0.3583333333333333</v>
      </c>
      <c r="H97" s="15" t="n">
        <v>0.3420453</v>
      </c>
      <c r="I97" s="14" t="n">
        <v>0.1428571428571428</v>
      </c>
      <c r="J97" s="14" t="n">
        <v>0.06666666666666667</v>
      </c>
      <c r="K97" s="14" t="n">
        <v>0.32</v>
      </c>
    </row>
    <row r="98">
      <c r="A98" s="13" t="inlineStr">
        <is>
          <t>FC</t>
        </is>
      </c>
      <c r="B98" s="13" t="inlineStr">
        <is>
          <t>Kyle Manzardo</t>
        </is>
      </c>
      <c r="C98" s="13" t="n">
        <v>23</v>
      </c>
      <c r="D98" s="15" t="n">
        <v>0.2105263157894737</v>
      </c>
      <c r="E98" s="15" t="n">
        <v>0.5263157894736842</v>
      </c>
      <c r="F98" s="15" t="n">
        <v>0.3157894736842105</v>
      </c>
      <c r="G98" s="15" t="n">
        <v>0.3434782608695652</v>
      </c>
      <c r="H98" s="15" t="n">
        <v>0.3226528181818182</v>
      </c>
      <c r="I98" s="14" t="n">
        <v>0.1333333333333333</v>
      </c>
      <c r="J98" s="14" t="n">
        <v>0.3953488372093023</v>
      </c>
      <c r="K98" s="14" t="n">
        <v>0.2166666666666667</v>
      </c>
    </row>
    <row r="99">
      <c r="A99" s="13" t="inlineStr">
        <is>
          <t>ST</t>
        </is>
      </c>
      <c r="B99" s="13" t="inlineStr">
        <is>
          <t>Chase Delauter</t>
        </is>
      </c>
      <c r="C99" s="13" t="n">
        <v>19</v>
      </c>
      <c r="D99" s="15" t="n">
        <v>0.2352941176470588</v>
      </c>
      <c r="E99" s="15" t="n">
        <v>0.4705882352941176</v>
      </c>
      <c r="F99" s="15" t="n">
        <v>0.2352941176470588</v>
      </c>
      <c r="G99" s="15" t="n">
        <v>0.3394736842105263</v>
      </c>
      <c r="H99" s="15" t="n">
        <v>0.3546615555555556</v>
      </c>
      <c r="I99" s="14" t="n">
        <v>0</v>
      </c>
      <c r="J99" s="14" t="n">
        <v>0.4210526315789473</v>
      </c>
      <c r="K99" s="14" t="n">
        <v>0.09090909090909091</v>
      </c>
    </row>
    <row r="100">
      <c r="A100" s="13" t="inlineStr">
        <is>
          <t>CH</t>
        </is>
      </c>
      <c r="B100" s="13" t="inlineStr">
        <is>
          <t>Bo Naylor</t>
        </is>
      </c>
      <c r="C100" s="13" t="n">
        <v>11</v>
      </c>
      <c r="D100" s="15" t="n">
        <v>0.2</v>
      </c>
      <c r="E100" s="15" t="n">
        <v>0.5</v>
      </c>
      <c r="F100" s="15" t="n">
        <v>0.3</v>
      </c>
      <c r="G100" s="15" t="n">
        <v>0.3272727272727272</v>
      </c>
      <c r="H100" s="15" t="n">
        <v>0.3561454000000001</v>
      </c>
      <c r="I100" s="14" t="n">
        <v>0.1428571428571428</v>
      </c>
      <c r="J100" s="14" t="n">
        <v>0.1111111111111111</v>
      </c>
      <c r="K100" s="14" t="n">
        <v>0.2692307692307692</v>
      </c>
    </row>
    <row r="101">
      <c r="A101" s="13" t="inlineStr">
        <is>
          <t>SI</t>
        </is>
      </c>
      <c r="B101" s="13" t="inlineStr">
        <is>
          <t>Brayan Rocchio</t>
        </is>
      </c>
      <c r="C101" s="13" t="n">
        <v>54</v>
      </c>
      <c r="D101" s="15" t="n">
        <v>0.2666666666666667</v>
      </c>
      <c r="E101" s="15" t="n">
        <v>0.3333333333333333</v>
      </c>
      <c r="F101" s="15" t="n">
        <v>0.06666666666666665</v>
      </c>
      <c r="G101" s="15" t="n">
        <v>0.3268518518518518</v>
      </c>
      <c r="H101" s="15" t="n">
        <v>0.323316274509804</v>
      </c>
      <c r="I101" s="14" t="n">
        <v>0.02325581395348837</v>
      </c>
      <c r="J101" s="14" t="n">
        <v>0.2266666666666667</v>
      </c>
      <c r="K101" s="14" t="n">
        <v>0.09195402298850575</v>
      </c>
    </row>
    <row r="102">
      <c r="A102" s="13" t="inlineStr">
        <is>
          <t>FC</t>
        </is>
      </c>
      <c r="B102" s="13" t="inlineStr">
        <is>
          <t>Rhys Hoskins</t>
        </is>
      </c>
      <c r="C102" s="13" t="n">
        <v>21</v>
      </c>
      <c r="D102" s="15" t="n">
        <v>0.2105263157894737</v>
      </c>
      <c r="E102" s="15" t="n">
        <v>0.4736842105263158</v>
      </c>
      <c r="F102" s="15" t="n">
        <v>0.2631578947368421</v>
      </c>
      <c r="G102" s="15" t="n">
        <v>0.3238095238095238</v>
      </c>
      <c r="H102" s="15" t="n">
        <v>0.2192171111111111</v>
      </c>
      <c r="I102" s="14" t="n">
        <v>0</v>
      </c>
      <c r="J102" s="14" t="n">
        <v>0.2962962962962963</v>
      </c>
      <c r="K102" s="14" t="n">
        <v>0.3023255813953488</v>
      </c>
    </row>
    <row r="103">
      <c r="A103" s="13" t="inlineStr">
        <is>
          <t>SI</t>
        </is>
      </c>
      <c r="B103" s="13" t="inlineStr">
        <is>
          <t>Daniel Schneemann</t>
        </is>
      </c>
      <c r="C103" s="13" t="n">
        <v>38</v>
      </c>
      <c r="D103" s="15" t="n">
        <v>0.2258064516129032</v>
      </c>
      <c r="E103" s="15" t="n">
        <v>0.3225806451612903</v>
      </c>
      <c r="F103" s="15" t="n">
        <v>0.09677419354838709</v>
      </c>
      <c r="G103" s="15" t="n">
        <v>0.3223684210526316</v>
      </c>
      <c r="H103" s="15" t="n">
        <v>0.3477423333333334</v>
      </c>
      <c r="I103" s="14" t="n">
        <v>0</v>
      </c>
      <c r="J103" s="14" t="n">
        <v>0.3023255813953488</v>
      </c>
      <c r="K103" s="14" t="n">
        <v>0.2258064516129032</v>
      </c>
    </row>
    <row r="104">
      <c r="A104" s="13" t="inlineStr">
        <is>
          <t>SI</t>
        </is>
      </c>
      <c r="B104" s="13" t="inlineStr">
        <is>
          <t>Austin Hedges</t>
        </is>
      </c>
      <c r="C104" s="13" t="n">
        <v>27</v>
      </c>
      <c r="D104" s="15" t="n">
        <v>0.2608695652173913</v>
      </c>
      <c r="E104" s="15" t="n">
        <v>0.3043478260869565</v>
      </c>
      <c r="F104" s="15" t="n">
        <v>0.04347826086956524</v>
      </c>
      <c r="G104" s="15" t="n">
        <v>0.3166666666666667</v>
      </c>
      <c r="H104" s="15" t="n">
        <v>0.2901413333333333</v>
      </c>
      <c r="I104" s="14" t="n">
        <v>0</v>
      </c>
      <c r="J104" s="14" t="n">
        <v>0.103448275862069</v>
      </c>
      <c r="K104" s="14" t="n">
        <v>0.08571428571428572</v>
      </c>
    </row>
    <row r="105">
      <c r="A105" s="13" t="inlineStr">
        <is>
          <t>SI</t>
        </is>
      </c>
      <c r="B105" s="13" t="inlineStr">
        <is>
          <t>Rhys Hoskins</t>
        </is>
      </c>
      <c r="C105" s="13" t="n">
        <v>55</v>
      </c>
      <c r="D105" s="15" t="n">
        <v>0.2</v>
      </c>
      <c r="E105" s="15" t="n">
        <v>0.3333333333333333</v>
      </c>
      <c r="F105" s="15" t="n">
        <v>0.1333333333333333</v>
      </c>
      <c r="G105" s="15" t="n">
        <v>0.3136363636363635</v>
      </c>
      <c r="H105" s="15" t="n">
        <v>0.3216548163265306</v>
      </c>
      <c r="I105" s="14" t="n">
        <v>0.131578947368421</v>
      </c>
      <c r="J105" s="14" t="n">
        <v>0.3333333333333333</v>
      </c>
      <c r="K105" s="14" t="n">
        <v>0.2048192771084337</v>
      </c>
    </row>
    <row r="106">
      <c r="A106" s="13" t="inlineStr">
        <is>
          <t>ST</t>
        </is>
      </c>
      <c r="B106" s="13" t="inlineStr">
        <is>
          <t>José Ramírez</t>
        </is>
      </c>
      <c r="C106" s="13" t="n">
        <v>16</v>
      </c>
      <c r="D106" s="15" t="n">
        <v>0.2307692307692308</v>
      </c>
      <c r="E106" s="15" t="n">
        <v>0.2307692307692308</v>
      </c>
      <c r="F106" s="15" t="n">
        <v>0</v>
      </c>
      <c r="G106" s="15" t="n">
        <v>0.3</v>
      </c>
      <c r="H106" s="15" t="n">
        <v>0.3703574666666667</v>
      </c>
      <c r="I106" s="14" t="n">
        <v>0.08333333333333333</v>
      </c>
      <c r="J106" s="14" t="n">
        <v>0.28</v>
      </c>
      <c r="K106" s="14" t="n">
        <v>0.103448275862069</v>
      </c>
    </row>
    <row r="107">
      <c r="A107" s="13" t="inlineStr">
        <is>
          <t>CH</t>
        </is>
      </c>
      <c r="B107" s="13" t="inlineStr">
        <is>
          <t>José Ramírez</t>
        </is>
      </c>
      <c r="C107" s="13" t="n">
        <v>60</v>
      </c>
      <c r="D107" s="15" t="n">
        <v>0.2142857142857143</v>
      </c>
      <c r="E107" s="15" t="n">
        <v>0.375</v>
      </c>
      <c r="F107" s="15" t="n">
        <v>0.1607142857142857</v>
      </c>
      <c r="G107" s="15" t="n">
        <v>0.2958333333333333</v>
      </c>
      <c r="H107" s="15" t="n">
        <v>0.3223125614035088</v>
      </c>
      <c r="I107" s="14" t="n">
        <v>0.04347826086956522</v>
      </c>
      <c r="J107" s="14" t="n">
        <v>0.2962962962962963</v>
      </c>
      <c r="K107" s="14" t="n">
        <v>0.2149532710280374</v>
      </c>
    </row>
    <row r="108">
      <c r="A108" s="13" t="inlineStr">
        <is>
          <t>CH</t>
        </is>
      </c>
      <c r="B108" s="13" t="inlineStr">
        <is>
          <t>Travis Bazzana</t>
        </is>
      </c>
      <c r="C108" s="13" t="n">
        <v>18</v>
      </c>
      <c r="D108" s="15" t="n">
        <v>0.1875</v>
      </c>
      <c r="E108" s="15" t="n">
        <v>0.375</v>
      </c>
      <c r="F108" s="15" t="n">
        <v>0.1875</v>
      </c>
      <c r="G108" s="15" t="n">
        <v>0.2888888888888889</v>
      </c>
      <c r="H108" s="15" t="n">
        <v>0.1877171111111111</v>
      </c>
      <c r="I108" s="14" t="n">
        <v>0</v>
      </c>
      <c r="J108" s="14" t="n">
        <v>0.1333333333333333</v>
      </c>
      <c r="K108" s="14" t="n">
        <v>0.5128205128205128</v>
      </c>
    </row>
    <row r="109">
      <c r="A109" s="13" t="inlineStr">
        <is>
          <t>ST</t>
        </is>
      </c>
      <c r="B109" s="13" t="inlineStr">
        <is>
          <t>Kyle Manzardo</t>
        </is>
      </c>
      <c r="C109" s="13" t="n">
        <v>21</v>
      </c>
      <c r="D109" s="15" t="n">
        <v>0.1666666666666667</v>
      </c>
      <c r="E109" s="15" t="n">
        <v>0.3333333333333333</v>
      </c>
      <c r="F109" s="15" t="n">
        <v>0.1666666666666667</v>
      </c>
      <c r="G109" s="15" t="n">
        <v>0.280952380952381</v>
      </c>
      <c r="H109" s="15" t="n">
        <v>0.2933534444444444</v>
      </c>
      <c r="I109" s="14" t="n">
        <v>0.1428571428571428</v>
      </c>
      <c r="J109" s="14" t="n">
        <v>0.07692307692307693</v>
      </c>
      <c r="K109" s="14" t="n">
        <v>0.3571428571428572</v>
      </c>
    </row>
    <row r="110">
      <c r="A110" s="13" t="inlineStr">
        <is>
          <t>SI</t>
        </is>
      </c>
      <c r="B110" s="13" t="inlineStr">
        <is>
          <t>José Ramírez</t>
        </is>
      </c>
      <c r="C110" s="13" t="n">
        <v>32</v>
      </c>
      <c r="D110" s="15" t="n">
        <v>0.2068965517241379</v>
      </c>
      <c r="E110" s="15" t="n">
        <v>0.2413793103448276</v>
      </c>
      <c r="F110" s="15" t="n">
        <v>0.03448275862068967</v>
      </c>
      <c r="G110" s="15" t="n">
        <v>0.2734375000000001</v>
      </c>
      <c r="H110" s="15" t="n">
        <v>0.3081787333333333</v>
      </c>
      <c r="I110" s="14" t="n">
        <v>0.08333333333333333</v>
      </c>
      <c r="J110" s="14" t="n">
        <v>0.3653846153846154</v>
      </c>
      <c r="K110" s="14" t="n">
        <v>0.1129032258064516</v>
      </c>
    </row>
    <row r="111">
      <c r="A111" s="13" t="inlineStr">
        <is>
          <t>ST</t>
        </is>
      </c>
      <c r="B111" s="13" t="inlineStr">
        <is>
          <t>Travis Bazzana</t>
        </is>
      </c>
      <c r="C111" s="13" t="n">
        <v>11</v>
      </c>
      <c r="D111" s="15" t="n">
        <v>0.1818181818181818</v>
      </c>
      <c r="E111" s="15" t="n">
        <v>0.4545454545454545</v>
      </c>
      <c r="F111" s="15" t="n">
        <v>0.2727272727272727</v>
      </c>
      <c r="G111" s="15" t="n">
        <v>0.2636363636363636</v>
      </c>
      <c r="H111" s="15" t="n">
        <v>0.2408181818181818</v>
      </c>
      <c r="I111" s="14" t="n">
        <v>0.1428571428571428</v>
      </c>
      <c r="J111" s="14" t="n">
        <v>0.2</v>
      </c>
      <c r="K111" s="14" t="n">
        <v>0.3125</v>
      </c>
    </row>
    <row r="113">
      <c r="A113" s="11" t="inlineStr">
        <is>
          <t>Cleveland Guardians Hitter Pool (Season)</t>
        </is>
      </c>
    </row>
    <row r="114">
      <c r="A114" s="12" t="inlineStr">
        <is>
          <t>Hitter</t>
        </is>
      </c>
      <c r="B114" s="12" t="inlineStr">
        <is>
          <t>PA</t>
        </is>
      </c>
      <c r="C114" s="12" t="inlineStr">
        <is>
          <t>AVG</t>
        </is>
      </c>
      <c r="D114" s="12" t="inlineStr">
        <is>
          <t>SLG</t>
        </is>
      </c>
      <c r="E114" s="12" t="inlineStr">
        <is>
          <t>ISO</t>
        </is>
      </c>
      <c r="F114" s="12" t="inlineStr">
        <is>
          <t>wOBA</t>
        </is>
      </c>
      <c r="G114" s="12" t="inlineStr">
        <is>
          <t>xwOBA</t>
        </is>
      </c>
      <c r="H114" s="12" t="inlineStr">
        <is>
          <t>Barrel%</t>
        </is>
      </c>
      <c r="I114" s="12" t="inlineStr">
        <is>
          <t>HardHit%</t>
        </is>
      </c>
      <c r="J114" s="12" t="inlineStr">
        <is>
          <t>Whiff%</t>
        </is>
      </c>
    </row>
    <row r="115">
      <c r="A115" s="13" t="inlineStr">
        <is>
          <t>José Ramírez</t>
        </is>
      </c>
      <c r="B115" s="13" t="n">
        <v>329</v>
      </c>
      <c r="C115" s="15" t="n">
        <v>0.2473498233215548</v>
      </c>
      <c r="D115" s="15" t="n">
        <v>0.4522968197879859</v>
      </c>
      <c r="E115" s="15" t="n">
        <v>0.2049469964664311</v>
      </c>
      <c r="F115" s="15" t="n">
        <v>0.3524316109422497</v>
      </c>
      <c r="G115" s="15" t="n">
        <v>0.3547060260586317</v>
      </c>
      <c r="H115" s="14" t="n">
        <v>0.07949790794979079</v>
      </c>
      <c r="I115" s="14" t="n">
        <v>0.3064182194616977</v>
      </c>
      <c r="J115" s="14" t="n">
        <v>0.1507293354943274</v>
      </c>
    </row>
    <row r="116">
      <c r="A116" s="13" t="inlineStr">
        <is>
          <t>Steven Kwan</t>
        </is>
      </c>
      <c r="B116" s="13" t="n">
        <v>318</v>
      </c>
      <c r="C116" s="15" t="n">
        <v>0.2007575757575757</v>
      </c>
      <c r="D116" s="15" t="n">
        <v>0.2575757575757576</v>
      </c>
      <c r="E116" s="15" t="n">
        <v>0.05681818181818182</v>
      </c>
      <c r="F116" s="15" t="n">
        <v>0.2805031446540883</v>
      </c>
      <c r="G116" s="15" t="n">
        <v>0.3045436111111111</v>
      </c>
      <c r="H116" s="14" t="n">
        <v>0.004347826086956522</v>
      </c>
      <c r="I116" s="14" t="n">
        <v>0.07772020725388601</v>
      </c>
      <c r="J116" s="14" t="n">
        <v>0.0683371298405467</v>
      </c>
    </row>
    <row r="117">
      <c r="A117" s="13" t="inlineStr">
        <is>
          <t>Brayan Rocchio</t>
        </is>
      </c>
      <c r="B117" s="13" t="n">
        <v>304</v>
      </c>
      <c r="C117" s="15" t="n">
        <v>0.2696629213483146</v>
      </c>
      <c r="D117" s="15" t="n">
        <v>0.3970037453183521</v>
      </c>
      <c r="E117" s="15" t="n">
        <v>0.1273408239700375</v>
      </c>
      <c r="F117" s="15" t="n">
        <v>0.3371710526315794</v>
      </c>
      <c r="G117" s="15" t="n">
        <v>0.3126587298245613</v>
      </c>
      <c r="H117" s="14" t="n">
        <v>0.03056768558951965</v>
      </c>
      <c r="I117" s="14" t="n">
        <v>0.2180094786729858</v>
      </c>
      <c r="J117" s="14" t="n">
        <v>0.2034782608695652</v>
      </c>
    </row>
    <row r="118">
      <c r="A118" s="13" t="inlineStr">
        <is>
          <t>Chase Delauter</t>
        </is>
      </c>
      <c r="B118" s="13" t="n">
        <v>290</v>
      </c>
      <c r="C118" s="15" t="n">
        <v>0.28125</v>
      </c>
      <c r="D118" s="15" t="n">
        <v>0.453125</v>
      </c>
      <c r="E118" s="15" t="n">
        <v>0.171875</v>
      </c>
      <c r="F118" s="15" t="n">
        <v>0.3584482758620692</v>
      </c>
      <c r="G118" s="15" t="n">
        <v>0.340883253731343</v>
      </c>
      <c r="H118" s="14" t="n">
        <v>0.06912442396313365</v>
      </c>
      <c r="I118" s="14" t="n">
        <v>0.2566844919786097</v>
      </c>
      <c r="J118" s="14" t="n">
        <v>0.1344902386117137</v>
      </c>
    </row>
    <row r="119">
      <c r="A119" s="13" t="inlineStr">
        <is>
          <t>Kyle Manzardo</t>
        </is>
      </c>
      <c r="B119" s="13" t="n">
        <v>270</v>
      </c>
      <c r="C119" s="15" t="n">
        <v>0.2320675105485232</v>
      </c>
      <c r="D119" s="15" t="n">
        <v>0.4092827004219409</v>
      </c>
      <c r="E119" s="15" t="n">
        <v>0.1772151898734177</v>
      </c>
      <c r="F119" s="15" t="n">
        <v>0.3268518518518522</v>
      </c>
      <c r="G119" s="15" t="n">
        <v>0.3159940000000001</v>
      </c>
      <c r="H119" s="14" t="n">
        <v>0.1266666666666667</v>
      </c>
      <c r="I119" s="14" t="n">
        <v>0.2470930232558139</v>
      </c>
      <c r="J119" s="14" t="n">
        <v>0.2925430210325048</v>
      </c>
    </row>
    <row r="120">
      <c r="A120" s="13" t="inlineStr">
        <is>
          <t>Angel Martínez</t>
        </is>
      </c>
      <c r="B120" s="13" t="n">
        <v>260</v>
      </c>
      <c r="C120" s="15" t="n">
        <v>0.2469135802469136</v>
      </c>
      <c r="D120" s="15" t="n">
        <v>0.4691358024691358</v>
      </c>
      <c r="E120" s="15" t="n">
        <v>0.2222222222222222</v>
      </c>
      <c r="F120" s="15" t="n">
        <v>0.3217307692307694</v>
      </c>
      <c r="G120" s="15" t="n">
        <v>0.3056101176470588</v>
      </c>
      <c r="H120" s="14" t="n">
        <v>0.08900523560209424</v>
      </c>
      <c r="I120" s="14" t="n">
        <v>0.2378516624040921</v>
      </c>
      <c r="J120" s="14" t="n">
        <v>0.1682785299806576</v>
      </c>
    </row>
    <row r="121">
      <c r="A121" s="13" t="inlineStr">
        <is>
          <t>Rhys Hoskins</t>
        </is>
      </c>
      <c r="B121" s="13" t="n">
        <v>246</v>
      </c>
      <c r="C121" s="15" t="n">
        <v>0.19</v>
      </c>
      <c r="D121" s="15" t="n">
        <v>0.395</v>
      </c>
      <c r="E121" s="15" t="n">
        <v>0.205</v>
      </c>
      <c r="F121" s="15" t="n">
        <v>0.3223577235772361</v>
      </c>
      <c r="G121" s="15" t="n">
        <v>0.2865908508771931</v>
      </c>
      <c r="H121" s="14" t="n">
        <v>0.112781954887218</v>
      </c>
      <c r="I121" s="14" t="n">
        <v>0.2797202797202797</v>
      </c>
      <c r="J121" s="14" t="n">
        <v>0.2752941176470588</v>
      </c>
    </row>
    <row r="122">
      <c r="A122" s="13" t="inlineStr">
        <is>
          <t>Daniel Schneemann</t>
        </is>
      </c>
      <c r="B122" s="13" t="n">
        <v>236</v>
      </c>
      <c r="C122" s="15" t="n">
        <v>0.213953488372093</v>
      </c>
      <c r="D122" s="15" t="n">
        <v>0.3534883720930233</v>
      </c>
      <c r="E122" s="15" t="n">
        <v>0.1395348837209302</v>
      </c>
      <c r="F122" s="15" t="n">
        <v>0.2875</v>
      </c>
      <c r="G122" s="15" t="n">
        <v>0.289009411764706</v>
      </c>
      <c r="H122" s="14" t="n">
        <v>0.06993006993006994</v>
      </c>
      <c r="I122" s="14" t="n">
        <v>0.2256944444444444</v>
      </c>
      <c r="J122" s="14" t="n">
        <v>0.3006535947712418</v>
      </c>
    </row>
    <row r="123">
      <c r="A123" s="13" t="inlineStr">
        <is>
          <t>Travis Bazzana</t>
        </is>
      </c>
      <c r="B123" s="13" t="n">
        <v>220</v>
      </c>
      <c r="C123" s="15" t="n">
        <v>0.2842105263157895</v>
      </c>
      <c r="D123" s="15" t="n">
        <v>0.5</v>
      </c>
      <c r="E123" s="15" t="n">
        <v>0.2157894736842105</v>
      </c>
      <c r="F123" s="15" t="n">
        <v>0.3831818181818185</v>
      </c>
      <c r="G123" s="15" t="n">
        <v>0.3230841560975612</v>
      </c>
      <c r="H123" s="14" t="n">
        <v>0.06122448979591837</v>
      </c>
      <c r="I123" s="14" t="n">
        <v>0.2527881040892193</v>
      </c>
      <c r="J123" s="14" t="n">
        <v>0.2421875</v>
      </c>
    </row>
    <row r="124">
      <c r="A124" s="13" t="inlineStr">
        <is>
          <t>David Fry</t>
        </is>
      </c>
      <c r="B124" s="13" t="n">
        <v>141</v>
      </c>
      <c r="C124" s="15" t="n">
        <v>0.225</v>
      </c>
      <c r="D124" s="15" t="n">
        <v>0.4</v>
      </c>
      <c r="E124" s="15" t="n">
        <v>0.175</v>
      </c>
      <c r="F124" s="15" t="n">
        <v>0.3283687943262411</v>
      </c>
      <c r="G124" s="15" t="n">
        <v>0.2658767500000001</v>
      </c>
      <c r="H124" s="14" t="n">
        <v>0.06329113924050633</v>
      </c>
      <c r="I124" s="14" t="n">
        <v>0.2155688622754491</v>
      </c>
      <c r="J124" s="14" t="n">
        <v>0.2867924528301887</v>
      </c>
    </row>
    <row r="125">
      <c r="A125" s="13" t="inlineStr">
        <is>
          <t>Austin Hedges</t>
        </is>
      </c>
      <c r="B125" s="13" t="n">
        <v>126</v>
      </c>
      <c r="C125" s="15" t="n">
        <v>0.2685185185185185</v>
      </c>
      <c r="D125" s="15" t="n">
        <v>0.3611111111111111</v>
      </c>
      <c r="E125" s="15" t="n">
        <v>0.09259259259259256</v>
      </c>
      <c r="F125" s="15" t="n">
        <v>0.332142857142857</v>
      </c>
      <c r="G125" s="15" t="n">
        <v>0.289491905982906</v>
      </c>
      <c r="H125" s="14" t="n">
        <v>0.03296703296703297</v>
      </c>
      <c r="I125" s="14" t="n">
        <v>0.2171052631578947</v>
      </c>
      <c r="J125" s="14" t="n">
        <v>0.2318181818181818</v>
      </c>
    </row>
    <row r="126">
      <c r="A126" s="13" t="inlineStr">
        <is>
          <t>Bo Naylor</t>
        </is>
      </c>
      <c r="B126" s="13" t="n">
        <v>108</v>
      </c>
      <c r="C126" s="15" t="n">
        <v>0.1515151515151515</v>
      </c>
      <c r="D126" s="15" t="n">
        <v>0.2424242424242424</v>
      </c>
      <c r="E126" s="15" t="n">
        <v>0.09090909090909091</v>
      </c>
      <c r="F126" s="15" t="n">
        <v>0.2069444444444444</v>
      </c>
      <c r="G126" s="15" t="n">
        <v>0.2954514090909092</v>
      </c>
      <c r="H126" s="14" t="n">
        <v>0.09722222222222222</v>
      </c>
      <c r="I126" s="14" t="n">
        <v>0.242603550295858</v>
      </c>
      <c r="J126" s="14" t="n">
        <v>0.1488372093023256</v>
      </c>
    </row>
    <row r="128">
      <c r="A128" s="11" t="inlineStr">
        <is>
          <t>Cleveland Guardians Bullpen — Last 4 Days</t>
        </is>
      </c>
    </row>
    <row r="129">
      <c r="A129" s="12" t="inlineStr">
        <is>
          <t>Reliever</t>
        </is>
      </c>
      <c r="B129" s="12" t="inlineStr">
        <is>
          <t>Date</t>
        </is>
      </c>
      <c r="C129" s="12" t="inlineStr">
        <is>
          <t>IP</t>
        </is>
      </c>
      <c r="D129" s="12" t="inlineStr">
        <is>
          <t>Pitches</t>
        </is>
      </c>
    </row>
    <row r="130">
      <c r="A130" s="13" t="inlineStr">
        <is>
          <t>Cade Smith</t>
        </is>
      </c>
      <c r="B130" s="13" t="inlineStr">
        <is>
          <t>2026-06-22</t>
        </is>
      </c>
      <c r="C130" s="13" t="inlineStr">
        <is>
          <t>1.2</t>
        </is>
      </c>
      <c r="D130" s="13" t="n">
        <v>28</v>
      </c>
    </row>
    <row r="131">
      <c r="A131" s="13" t="inlineStr">
        <is>
          <t>Colin Holderman</t>
        </is>
      </c>
      <c r="B131" s="13" t="inlineStr">
        <is>
          <t>2026-06-21</t>
        </is>
      </c>
      <c r="C131" s="13" t="inlineStr">
        <is>
          <t>1.0</t>
        </is>
      </c>
      <c r="D131" s="13" t="n">
        <v>9</v>
      </c>
    </row>
    <row r="132">
      <c r="A132" s="13" t="inlineStr">
        <is>
          <t>Colin Holderman</t>
        </is>
      </c>
      <c r="B132" s="13" t="inlineStr">
        <is>
          <t>2026-06-23</t>
        </is>
      </c>
      <c r="C132" s="13" t="inlineStr">
        <is>
          <t>0.1</t>
        </is>
      </c>
      <c r="D132" s="13" t="n">
        <v>6</v>
      </c>
    </row>
    <row r="133">
      <c r="A133" s="13" t="inlineStr">
        <is>
          <t>Hunter Gaddis</t>
        </is>
      </c>
      <c r="B133" s="13" t="inlineStr">
        <is>
          <t>2026-06-21</t>
        </is>
      </c>
      <c r="C133" s="13" t="inlineStr">
        <is>
          <t>1.0</t>
        </is>
      </c>
      <c r="D133" s="13" t="n">
        <v>14</v>
      </c>
    </row>
    <row r="134">
      <c r="A134" s="13" t="inlineStr">
        <is>
          <t>Matt Festa</t>
        </is>
      </c>
      <c r="B134" s="13" t="inlineStr">
        <is>
          <t>2026-06-20</t>
        </is>
      </c>
      <c r="C134" s="13" t="inlineStr">
        <is>
          <t>1.0</t>
        </is>
      </c>
      <c r="D134" s="13" t="n">
        <v>15</v>
      </c>
    </row>
    <row r="135">
      <c r="A135" s="13" t="inlineStr">
        <is>
          <t>Shawn Armstrong</t>
        </is>
      </c>
      <c r="B135" s="13" t="inlineStr">
        <is>
          <t>2026-06-22</t>
        </is>
      </c>
      <c r="C135" s="13" t="inlineStr">
        <is>
          <t>1.0</t>
        </is>
      </c>
      <c r="D135" s="13" t="n">
        <v>14</v>
      </c>
    </row>
    <row r="136">
      <c r="A136" s="16" t="inlineStr">
        <is>
          <t>Caution arms: Colin Holderman</t>
        </is>
      </c>
      <c r="B136" s="13" t="inlineStr">
        <is>
          <t>2026-06-22</t>
        </is>
      </c>
      <c r="C136" s="13" t="inlineStr">
        <is>
          <t>1.0</t>
        </is>
      </c>
      <c r="D136" s="13" t="n">
        <v>16</v>
      </c>
    </row>
    <row r="138">
      <c r="A138" s="11" t="inlineStr">
        <is>
          <t>Chicago White Sox Bullpen — Last 4 Days</t>
        </is>
      </c>
    </row>
    <row r="139">
      <c r="A139" s="12" t="inlineStr">
        <is>
          <t>Reliever</t>
        </is>
      </c>
      <c r="B139" s="12" t="inlineStr">
        <is>
          <t>Date</t>
        </is>
      </c>
      <c r="C139" s="12" t="inlineStr">
        <is>
          <t>IP</t>
        </is>
      </c>
      <c r="D139" s="12" t="inlineStr">
        <is>
          <t>Pitches</t>
        </is>
      </c>
    </row>
    <row r="140">
      <c r="A140" s="13" t="inlineStr">
        <is>
          <t>Brandon Eisert</t>
        </is>
      </c>
      <c r="B140" s="13" t="inlineStr">
        <is>
          <t>2026-06-21</t>
        </is>
      </c>
      <c r="C140" s="13" t="inlineStr">
        <is>
          <t>0.0</t>
        </is>
      </c>
      <c r="D140" s="13" t="n">
        <v>14</v>
      </c>
    </row>
    <row r="141">
      <c r="A141" s="13" t="inlineStr">
        <is>
          <t>Bryan Hudson</t>
        </is>
      </c>
      <c r="B141" s="13" t="inlineStr">
        <is>
          <t>2026-06-21</t>
        </is>
      </c>
      <c r="C141" s="13" t="inlineStr">
        <is>
          <t>1.0</t>
        </is>
      </c>
      <c r="D141" s="13" t="n">
        <v>10</v>
      </c>
    </row>
    <row r="142">
      <c r="A142" s="13" t="inlineStr">
        <is>
          <t>Bryan Hudson</t>
        </is>
      </c>
      <c r="B142" s="13" t="inlineStr">
        <is>
          <t>2026-06-22</t>
        </is>
      </c>
      <c r="C142" s="13" t="inlineStr">
        <is>
          <t>1.1</t>
        </is>
      </c>
      <c r="D142" s="13" t="n">
        <v>23</v>
      </c>
    </row>
    <row r="143">
      <c r="A143" s="13" t="inlineStr">
        <is>
          <t>Chris Murphy</t>
        </is>
      </c>
      <c r="B143" s="13" t="inlineStr">
        <is>
          <t>2026-06-20</t>
        </is>
      </c>
      <c r="C143" s="13" t="inlineStr">
        <is>
          <t>1.0</t>
        </is>
      </c>
      <c r="D143" s="13" t="n">
        <v>16</v>
      </c>
    </row>
    <row r="144">
      <c r="A144" s="13" t="inlineStr">
        <is>
          <t>Chris Murphy</t>
        </is>
      </c>
      <c r="B144" s="13" t="inlineStr">
        <is>
          <t>2026-06-22</t>
        </is>
      </c>
      <c r="C144" s="13" t="inlineStr">
        <is>
          <t>0.2</t>
        </is>
      </c>
      <c r="D144" s="13" t="n">
        <v>6</v>
      </c>
    </row>
    <row r="145">
      <c r="A145" s="13" t="inlineStr">
        <is>
          <t>Grant Taylor</t>
        </is>
      </c>
      <c r="B145" s="13" t="inlineStr">
        <is>
          <t>2026-06-21</t>
        </is>
      </c>
      <c r="C145" s="13" t="inlineStr">
        <is>
          <t>1.0</t>
        </is>
      </c>
      <c r="D145" s="13" t="n">
        <v>20</v>
      </c>
    </row>
    <row r="146">
      <c r="A146" s="13" t="inlineStr">
        <is>
          <t>Grant Taylor</t>
        </is>
      </c>
      <c r="B146" s="13" t="inlineStr">
        <is>
          <t>2026-06-22</t>
        </is>
      </c>
      <c r="C146" s="13" t="inlineStr">
        <is>
          <t>0.2</t>
        </is>
      </c>
      <c r="D146" s="13" t="n">
        <v>30</v>
      </c>
    </row>
    <row r="147">
      <c r="A147" s="13" t="inlineStr">
        <is>
          <t>Joe Rock</t>
        </is>
      </c>
      <c r="B147" s="13" t="inlineStr">
        <is>
          <t>2026-06-20</t>
        </is>
      </c>
      <c r="C147" s="13" t="inlineStr">
        <is>
          <t>2.1</t>
        </is>
      </c>
      <c r="D147" s="13" t="n">
        <v>47</v>
      </c>
    </row>
    <row r="148">
      <c r="A148" s="13" t="inlineStr">
        <is>
          <t>Jordan Hicks</t>
        </is>
      </c>
      <c r="B148" s="13" t="inlineStr">
        <is>
          <t>2026-06-21</t>
        </is>
      </c>
      <c r="C148" s="13" t="inlineStr">
        <is>
          <t>0.0</t>
        </is>
      </c>
      <c r="D148" s="13" t="n">
        <v>2</v>
      </c>
    </row>
    <row r="149">
      <c r="A149" s="13" t="inlineStr">
        <is>
          <t>Sean Newcomb</t>
        </is>
      </c>
      <c r="B149" s="13" t="inlineStr">
        <is>
          <t>2026-06-23</t>
        </is>
      </c>
      <c r="C149" s="13" t="inlineStr">
        <is>
          <t>2.2</t>
        </is>
      </c>
      <c r="D149" s="13" t="n">
        <v>45</v>
      </c>
    </row>
    <row r="150">
      <c r="A150" s="13" t="inlineStr">
        <is>
          <t>Seranthony Domínguez</t>
        </is>
      </c>
      <c r="B150" s="13" t="inlineStr">
        <is>
          <t>2026-06-21</t>
        </is>
      </c>
      <c r="C150" s="13" t="inlineStr">
        <is>
          <t>1.0</t>
        </is>
      </c>
      <c r="D150" s="13" t="n">
        <v>27</v>
      </c>
    </row>
    <row r="151">
      <c r="A151" s="13" t="inlineStr">
        <is>
          <t>Seranthony Domínguez</t>
        </is>
      </c>
      <c r="B151" s="13" t="inlineStr">
        <is>
          <t>2026-06-22</t>
        </is>
      </c>
      <c r="C151" s="13" t="inlineStr">
        <is>
          <t>0.1</t>
        </is>
      </c>
      <c r="D151" s="13" t="n">
        <v>22</v>
      </c>
    </row>
    <row r="152">
      <c r="A152" s="13" t="inlineStr">
        <is>
          <t>Trevor Richards</t>
        </is>
      </c>
      <c r="B152" s="13" t="inlineStr">
        <is>
          <t>2026-06-20</t>
        </is>
      </c>
      <c r="C152" s="13" t="inlineStr">
        <is>
          <t>1.0</t>
        </is>
      </c>
      <c r="D152" s="13" t="n">
        <v>16</v>
      </c>
    </row>
    <row r="153">
      <c r="A153" s="16" t="inlineStr">
        <is>
          <t>Caution arms: Sean Newcomb</t>
        </is>
      </c>
      <c r="B153" s="13" t="inlineStr">
        <is>
          <t>2026-06-20</t>
        </is>
      </c>
      <c r="C153" s="13" t="inlineStr">
        <is>
          <t>0.2</t>
        </is>
      </c>
      <c r="D153" s="13" t="n">
        <v>28</v>
      </c>
    </row>
  </sheetData>
  <mergeCells count="8">
    <mergeCell ref="A19:K19"/>
    <mergeCell ref="A138:D138"/>
    <mergeCell ref="A128:D128"/>
    <mergeCell ref="A113:J113"/>
    <mergeCell ref="A67:L67"/>
    <mergeCell ref="A52:J52"/>
    <mergeCell ref="A80:K80"/>
    <mergeCell ref="A4:L4"/>
  </mergeCells>
  <conditionalFormatting sqref="C6:C17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7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7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7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7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7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7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7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7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21:D50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21:E50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21:F50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21:G50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21:H50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21:I50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21:J50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21:K50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4:C65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4:D65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4:E65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4:F65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4:G65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4:H65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4:I65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4:J65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69:C78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9:E78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9:F78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9:G78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9:H78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9:I78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9:J78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9:K78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9:L78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82:D111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82:E111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82:F111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82:G111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82:H111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82:I111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82:J111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82:K111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5:C126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5:D126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5:E126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5:F126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5:G126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5:H126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5:I126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5:J126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Boston Red Sox @ Colorado Rockies</t>
        </is>
      </c>
    </row>
    <row r="2">
      <c r="A2" s="10" t="inlineStr">
        <is>
          <t>Coors Field  |  2026-06-24T19:10:00Z  |  Away SP: Ranger Suarez  |  Home SP: Kyle Freeland</t>
        </is>
      </c>
    </row>
    <row r="4">
      <c r="A4" s="11" t="inlineStr">
        <is>
          <t>Ranger Suarez (Boston Red Sox)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L</t>
        </is>
      </c>
      <c r="C6" s="14" t="n">
        <v>0.02052091554853986</v>
      </c>
      <c r="D6" s="13" t="n">
        <v>26</v>
      </c>
      <c r="E6" s="15" t="n">
        <v>0.25</v>
      </c>
      <c r="F6" s="15" t="n">
        <v>0.25</v>
      </c>
      <c r="G6" s="15" t="n">
        <v>0</v>
      </c>
      <c r="H6" s="15" t="n">
        <v>0.225</v>
      </c>
      <c r="I6" s="15" t="n">
        <v>0.32475</v>
      </c>
      <c r="J6" s="14" t="n">
        <v>0</v>
      </c>
      <c r="K6" s="14" t="n">
        <v>0.2857142857142857</v>
      </c>
      <c r="L6" s="14" t="n">
        <v>0.2727272727272727</v>
      </c>
    </row>
    <row r="7">
      <c r="A7" s="13" t="inlineStr">
        <is>
          <t>CH</t>
        </is>
      </c>
      <c r="B7" s="13" t="inlineStr">
        <is>
          <t>vs R</t>
        </is>
      </c>
      <c r="C7" s="14" t="n">
        <v>0.1310181531176006</v>
      </c>
      <c r="D7" s="13" t="n">
        <v>166</v>
      </c>
      <c r="E7" s="15" t="n">
        <v>0.2325581395348837</v>
      </c>
      <c r="F7" s="15" t="n">
        <v>0.4418604651162791</v>
      </c>
      <c r="G7" s="15" t="n">
        <v>0.2093023255813954</v>
      </c>
      <c r="H7" s="15" t="n">
        <v>0.3108695652173913</v>
      </c>
      <c r="I7" s="15" t="n">
        <v>0.2900454285714286</v>
      </c>
      <c r="J7" s="14" t="n">
        <v>0.05714285714285714</v>
      </c>
      <c r="K7" s="14" t="n">
        <v>0.1666666666666667</v>
      </c>
      <c r="L7" s="14" t="n">
        <v>0.2926829268292683</v>
      </c>
    </row>
    <row r="8">
      <c r="A8" s="13" t="inlineStr">
        <is>
          <t>CU</t>
        </is>
      </c>
      <c r="B8" s="13" t="inlineStr">
        <is>
          <t>vs L</t>
        </is>
      </c>
      <c r="C8" s="14" t="n">
        <v>0.04656669297553275</v>
      </c>
      <c r="D8" s="13" t="n">
        <v>59</v>
      </c>
      <c r="E8" s="15" t="n">
        <v>0.05882352941176471</v>
      </c>
      <c r="F8" s="15" t="n">
        <v>0.1176470588235294</v>
      </c>
      <c r="G8" s="15" t="n">
        <v>0.05882352941176471</v>
      </c>
      <c r="H8" s="15" t="n">
        <v>0.1394736842105263</v>
      </c>
      <c r="I8" s="15" t="n">
        <v>0.1198811111111111</v>
      </c>
      <c r="J8" s="14" t="n">
        <v>0</v>
      </c>
      <c r="K8" s="14" t="n">
        <v>0.125</v>
      </c>
      <c r="L8" s="14" t="n">
        <v>0.4516129032258064</v>
      </c>
    </row>
    <row r="9">
      <c r="A9" s="13" t="inlineStr">
        <is>
          <t>CU</t>
        </is>
      </c>
      <c r="B9" s="13" t="inlineStr">
        <is>
          <t>vs R</t>
        </is>
      </c>
      <c r="C9" s="14" t="n">
        <v>0.10655090765588</v>
      </c>
      <c r="D9" s="13" t="n">
        <v>135</v>
      </c>
      <c r="E9" s="15" t="n">
        <v>0.25</v>
      </c>
      <c r="F9" s="15" t="n">
        <v>0.375</v>
      </c>
      <c r="G9" s="15" t="n">
        <v>0.125</v>
      </c>
      <c r="H9" s="15" t="n">
        <v>0.3180555555555556</v>
      </c>
      <c r="I9" s="15" t="n">
        <v>0.2633475294117647</v>
      </c>
      <c r="J9" s="14" t="n">
        <v>0.1176470588235294</v>
      </c>
      <c r="K9" s="14" t="n">
        <v>0.2580645161290323</v>
      </c>
      <c r="L9" s="14" t="n">
        <v>0.4</v>
      </c>
    </row>
    <row r="10">
      <c r="A10" s="13" t="inlineStr">
        <is>
          <t>FC</t>
        </is>
      </c>
      <c r="B10" s="13" t="inlineStr">
        <is>
          <t>vs L</t>
        </is>
      </c>
      <c r="C10" s="14" t="n">
        <v>0.008681925808997633</v>
      </c>
      <c r="D10" s="13" t="n">
        <v>11</v>
      </c>
      <c r="E10" s="15" t="n">
        <v>0.5</v>
      </c>
      <c r="F10" s="15" t="n">
        <v>2</v>
      </c>
      <c r="G10" s="15" t="n">
        <v>1.5</v>
      </c>
      <c r="H10" s="15" t="n">
        <v>1</v>
      </c>
      <c r="I10" s="15" t="n">
        <v>1.676</v>
      </c>
      <c r="J10" s="14" t="n">
        <v>0.5</v>
      </c>
      <c r="K10" s="14" t="n">
        <v>0.25</v>
      </c>
      <c r="L10" s="14" t="n">
        <v>0</v>
      </c>
    </row>
    <row r="11">
      <c r="A11" s="13" t="inlineStr">
        <is>
          <t>FC</t>
        </is>
      </c>
      <c r="B11" s="13" t="inlineStr">
        <is>
          <t>vs R</t>
        </is>
      </c>
      <c r="C11" s="14" t="n">
        <v>0.2036306235201263</v>
      </c>
      <c r="D11" s="13" t="n">
        <v>258</v>
      </c>
      <c r="E11" s="15" t="n">
        <v>0.2419354838709677</v>
      </c>
      <c r="F11" s="15" t="n">
        <v>0.3548387096774194</v>
      </c>
      <c r="G11" s="15" t="n">
        <v>0.1129032258064516</v>
      </c>
      <c r="H11" s="15" t="n">
        <v>0.2897058823529411</v>
      </c>
      <c r="I11" s="15" t="n">
        <v>0.282153375</v>
      </c>
      <c r="J11" s="14" t="n">
        <v>0.03636363636363636</v>
      </c>
      <c r="K11" s="14" t="n">
        <v>0.1826086956521739</v>
      </c>
      <c r="L11" s="14" t="n">
        <v>0.1678321678321678</v>
      </c>
    </row>
    <row r="12">
      <c r="A12" s="13" t="inlineStr">
        <is>
          <t>FF</t>
        </is>
      </c>
      <c r="B12" s="13" t="inlineStr">
        <is>
          <t>vs L</t>
        </is>
      </c>
      <c r="C12" s="14" t="n">
        <v>0.07261247040252565</v>
      </c>
      <c r="D12" s="13" t="n">
        <v>92</v>
      </c>
      <c r="E12" s="15" t="n">
        <v>0.3076923076923077</v>
      </c>
      <c r="F12" s="15" t="n">
        <v>0.3846153846153846</v>
      </c>
      <c r="G12" s="15" t="n">
        <v>0.07692307692307693</v>
      </c>
      <c r="H12" s="15" t="n">
        <v>0.378125</v>
      </c>
      <c r="I12" s="15" t="n">
        <v>0.4306209333333333</v>
      </c>
      <c r="J12" s="14" t="n">
        <v>0.1111111111111111</v>
      </c>
      <c r="K12" s="14" t="n">
        <v>0.2</v>
      </c>
      <c r="L12" s="14" t="n">
        <v>0.2432432432432433</v>
      </c>
    </row>
    <row r="13">
      <c r="A13" s="13" t="inlineStr">
        <is>
          <t>FF</t>
        </is>
      </c>
      <c r="B13" s="13" t="inlineStr">
        <is>
          <t>vs R</t>
        </is>
      </c>
      <c r="C13" s="14" t="n">
        <v>0.138121546961326</v>
      </c>
      <c r="D13" s="13" t="n">
        <v>175</v>
      </c>
      <c r="E13" s="15" t="n">
        <v>0.1290322580645161</v>
      </c>
      <c r="F13" s="15" t="n">
        <v>0.2258064516129032</v>
      </c>
      <c r="G13" s="15" t="n">
        <v>0.09677419354838709</v>
      </c>
      <c r="H13" s="15" t="n">
        <v>0.1848484848484848</v>
      </c>
      <c r="I13" s="15" t="n">
        <v>0.2361302666666666</v>
      </c>
      <c r="J13" s="14" t="n">
        <v>0.1666666666666667</v>
      </c>
      <c r="K13" s="14" t="n">
        <v>0.1851851851851852</v>
      </c>
      <c r="L13" s="14" t="n">
        <v>0.1194029850746269</v>
      </c>
    </row>
    <row r="14">
      <c r="A14" s="13" t="inlineStr">
        <is>
          <t>SI</t>
        </is>
      </c>
      <c r="B14" s="13" t="inlineStr">
        <is>
          <t>vs L</t>
        </is>
      </c>
      <c r="C14" s="14" t="n">
        <v>0.1057616416732439</v>
      </c>
      <c r="D14" s="13" t="n">
        <v>134</v>
      </c>
      <c r="E14" s="15" t="n">
        <v>0.3076923076923077</v>
      </c>
      <c r="F14" s="15" t="n">
        <v>0.4358974358974359</v>
      </c>
      <c r="G14" s="15" t="n">
        <v>0.1282051282051282</v>
      </c>
      <c r="H14" s="15" t="n">
        <v>0.3325</v>
      </c>
      <c r="I14" s="15" t="n">
        <v>0.26923635</v>
      </c>
      <c r="J14" s="14" t="n">
        <v>0.06666666666666667</v>
      </c>
      <c r="K14" s="14" t="n">
        <v>0.1851851851851852</v>
      </c>
      <c r="L14" s="14" t="n">
        <v>0.1690140845070423</v>
      </c>
    </row>
    <row r="15">
      <c r="A15" s="13" t="inlineStr">
        <is>
          <t>SI</t>
        </is>
      </c>
      <c r="B15" s="13" t="inlineStr">
        <is>
          <t>vs R</t>
        </is>
      </c>
      <c r="C15" s="14" t="n">
        <v>0.1452249408050513</v>
      </c>
      <c r="D15" s="13" t="n">
        <v>184</v>
      </c>
      <c r="E15" s="15" t="n">
        <v>0.2452830188679245</v>
      </c>
      <c r="F15" s="15" t="n">
        <v>0.2641509433962264</v>
      </c>
      <c r="G15" s="15" t="n">
        <v>0.01886792452830188</v>
      </c>
      <c r="H15" s="15" t="n">
        <v>0.289344262295082</v>
      </c>
      <c r="I15" s="15" t="n">
        <v>0.3443820740740741</v>
      </c>
      <c r="J15" s="14" t="n">
        <v>0</v>
      </c>
      <c r="K15" s="14" t="n">
        <v>0.3050847457627119</v>
      </c>
      <c r="L15" s="14" t="n">
        <v>0.1029411764705882</v>
      </c>
    </row>
    <row r="16">
      <c r="A16" s="13" t="inlineStr">
        <is>
          <t>SL</t>
        </is>
      </c>
      <c r="B16" s="13" t="inlineStr">
        <is>
          <t>vs L</t>
        </is>
      </c>
      <c r="C16" s="14" t="n">
        <v>0.01736385161799527</v>
      </c>
      <c r="D16" s="13" t="n">
        <v>22</v>
      </c>
      <c r="E16" s="15" t="n">
        <v>0.2857142857142857</v>
      </c>
      <c r="F16" s="15" t="n">
        <v>0.4285714285714285</v>
      </c>
      <c r="G16" s="15" t="n">
        <v>0.1428571428571428</v>
      </c>
      <c r="H16" s="15" t="n">
        <v>0.3071428571428571</v>
      </c>
      <c r="I16" s="15" t="n">
        <v>0.2975714285714286</v>
      </c>
      <c r="J16" s="14" t="n">
        <v>0</v>
      </c>
      <c r="K16" s="14" t="n">
        <v>0.1666666666666667</v>
      </c>
      <c r="L16" s="14" t="n">
        <v>0.4</v>
      </c>
    </row>
    <row r="17">
      <c r="A17" s="13" t="inlineStr">
        <is>
          <t>SL</t>
        </is>
      </c>
      <c r="B17" s="13" t="inlineStr">
        <is>
          <t>vs R</t>
        </is>
      </c>
      <c r="C17" s="14" t="n">
        <v>0.002367797947908445</v>
      </c>
      <c r="D17" s="13" t="n">
        <v>3</v>
      </c>
      <c r="E17" s="15" t="n">
        <v>0</v>
      </c>
      <c r="F17" s="15" t="n">
        <v>0</v>
      </c>
      <c r="G17" s="15" t="n">
        <v>0</v>
      </c>
      <c r="H17" s="15" t="n">
        <v>0</v>
      </c>
      <c r="I17" s="15" t="n">
        <v>0</v>
      </c>
      <c r="J17" s="14" t="n">
        <v>0</v>
      </c>
      <c r="K17" s="14" t="n">
        <v>0</v>
      </c>
      <c r="L17" s="14" t="n">
        <v>1</v>
      </c>
    </row>
    <row r="19">
      <c r="A19" s="11" t="inlineStr">
        <is>
          <t>Colorado Rockies Hitters vs Ranger Suarez Pitch Mix</t>
        </is>
      </c>
    </row>
    <row r="20">
      <c r="A20" s="12" t="inlineStr">
        <is>
          <t>Pitch</t>
        </is>
      </c>
      <c r="B20" s="12" t="inlineStr">
        <is>
          <t>Hitter</t>
        </is>
      </c>
      <c r="C20" s="12" t="inlineStr">
        <is>
          <t>PA</t>
        </is>
      </c>
      <c r="D20" s="12" t="inlineStr">
        <is>
          <t>AVG</t>
        </is>
      </c>
      <c r="E20" s="12" t="inlineStr">
        <is>
          <t>SLG</t>
        </is>
      </c>
      <c r="F20" s="12" t="inlineStr">
        <is>
          <t>ISO</t>
        </is>
      </c>
      <c r="G20" s="12" t="inlineStr">
        <is>
          <t>wOBA</t>
        </is>
      </c>
      <c r="H20" s="12" t="inlineStr">
        <is>
          <t>xwOBA</t>
        </is>
      </c>
      <c r="I20" s="12" t="inlineStr">
        <is>
          <t>Barrel%</t>
        </is>
      </c>
      <c r="J20" s="12" t="inlineStr">
        <is>
          <t>HardHit%</t>
        </is>
      </c>
      <c r="K20" s="12" t="inlineStr">
        <is>
          <t>Whiff%</t>
        </is>
      </c>
    </row>
    <row r="21">
      <c r="A21" s="13" t="inlineStr">
        <is>
          <t>FC</t>
        </is>
      </c>
      <c r="B21" s="13" t="inlineStr">
        <is>
          <t>Willi Castro</t>
        </is>
      </c>
      <c r="C21" s="13" t="n">
        <v>16</v>
      </c>
      <c r="D21" s="15" t="n">
        <v>0.6</v>
      </c>
      <c r="E21" s="15" t="n">
        <v>1</v>
      </c>
      <c r="F21" s="15" t="n">
        <v>0.4</v>
      </c>
      <c r="G21" s="15" t="n">
        <v>0.6843750000000001</v>
      </c>
      <c r="H21" s="15" t="n">
        <v>0.5534302666666666</v>
      </c>
      <c r="I21" s="14" t="n">
        <v>0.25</v>
      </c>
      <c r="J21" s="14" t="n">
        <v>0.28</v>
      </c>
      <c r="K21" s="14" t="n">
        <v>0.15625</v>
      </c>
    </row>
    <row r="22">
      <c r="A22" s="13" t="inlineStr">
        <is>
          <t>SI</t>
        </is>
      </c>
      <c r="B22" s="13" t="inlineStr">
        <is>
          <t>Edouard Julien</t>
        </is>
      </c>
      <c r="C22" s="13" t="n">
        <v>18</v>
      </c>
      <c r="D22" s="15" t="n">
        <v>0.4375</v>
      </c>
      <c r="E22" s="15" t="n">
        <v>0.75</v>
      </c>
      <c r="F22" s="15" t="n">
        <v>0.3125</v>
      </c>
      <c r="G22" s="15" t="n">
        <v>0.5277777777777778</v>
      </c>
      <c r="H22" s="15" t="n">
        <v>0.4613571428571429</v>
      </c>
      <c r="I22" s="14" t="n">
        <v>0.1333333333333333</v>
      </c>
      <c r="J22" s="14" t="n">
        <v>0.2941176470588235</v>
      </c>
      <c r="K22" s="14" t="n">
        <v>0.08108108108108109</v>
      </c>
    </row>
    <row r="23">
      <c r="A23" s="13" t="inlineStr">
        <is>
          <t>FC</t>
        </is>
      </c>
      <c r="B23" s="13" t="inlineStr">
        <is>
          <t>Hunter Goodman</t>
        </is>
      </c>
      <c r="C23" s="13" t="n">
        <v>17</v>
      </c>
      <c r="D23" s="15" t="n">
        <v>0.4375</v>
      </c>
      <c r="E23" s="15" t="n">
        <v>0.75</v>
      </c>
      <c r="F23" s="15" t="n">
        <v>0.3125</v>
      </c>
      <c r="G23" s="15" t="n">
        <v>0.5176470588235295</v>
      </c>
      <c r="H23" s="15" t="n">
        <v>0.455903375</v>
      </c>
      <c r="I23" s="14" t="n">
        <v>0.2</v>
      </c>
      <c r="J23" s="14" t="n">
        <v>0.3214285714285715</v>
      </c>
      <c r="K23" s="14" t="n">
        <v>0.2682926829268293</v>
      </c>
    </row>
    <row r="24">
      <c r="A24" s="13" t="inlineStr">
        <is>
          <t>CU</t>
        </is>
      </c>
      <c r="B24" s="13" t="inlineStr">
        <is>
          <t>Troy Johnston</t>
        </is>
      </c>
      <c r="C24" s="13" t="n">
        <v>20</v>
      </c>
      <c r="D24" s="15" t="n">
        <v>0.3888888888888889</v>
      </c>
      <c r="E24" s="15" t="n">
        <v>0.7777777777777778</v>
      </c>
      <c r="F24" s="15" t="n">
        <v>0.3888888888888889</v>
      </c>
      <c r="G24" s="15" t="n">
        <v>0.51</v>
      </c>
      <c r="H24" s="15" t="n">
        <v>0.405593</v>
      </c>
      <c r="I24" s="14" t="n">
        <v>0.07692307692307693</v>
      </c>
      <c r="J24" s="14" t="n">
        <v>0.3636363636363636</v>
      </c>
      <c r="K24" s="14" t="n">
        <v>0.2777777777777778</v>
      </c>
    </row>
    <row r="25">
      <c r="A25" s="13" t="inlineStr">
        <is>
          <t>FC</t>
        </is>
      </c>
      <c r="B25" s="13" t="inlineStr">
        <is>
          <t>Brenton Doyle</t>
        </is>
      </c>
      <c r="C25" s="13" t="n">
        <v>12</v>
      </c>
      <c r="D25" s="15" t="n">
        <v>0.5</v>
      </c>
      <c r="E25" s="15" t="n">
        <v>0.5833333333333334</v>
      </c>
      <c r="F25" s="15" t="n">
        <v>0.08333333333333337</v>
      </c>
      <c r="G25" s="15" t="n">
        <v>0.4791666666666667</v>
      </c>
      <c r="H25" s="15" t="n">
        <v>0.3675454545454546</v>
      </c>
      <c r="I25" s="14" t="n">
        <v>0</v>
      </c>
      <c r="J25" s="14" t="n">
        <v>0.2307692307692308</v>
      </c>
      <c r="K25" s="14" t="n">
        <v>0.2631578947368421</v>
      </c>
    </row>
    <row r="26">
      <c r="A26" s="13" t="inlineStr">
        <is>
          <t>SI</t>
        </is>
      </c>
      <c r="B26" s="13" t="inlineStr">
        <is>
          <t>Brett Sullivan</t>
        </is>
      </c>
      <c r="C26" s="13" t="n">
        <v>19</v>
      </c>
      <c r="D26" s="15" t="n">
        <v>0.375</v>
      </c>
      <c r="E26" s="15" t="n">
        <v>0.5</v>
      </c>
      <c r="F26" s="15" t="n">
        <v>0.125</v>
      </c>
      <c r="G26" s="15" t="n">
        <v>0.4789473684210527</v>
      </c>
      <c r="H26" s="15" t="n">
        <v>0.348961888888889</v>
      </c>
      <c r="I26" s="14" t="n">
        <v>0</v>
      </c>
      <c r="J26" s="14" t="n">
        <v>0.2592592592592592</v>
      </c>
      <c r="K26" s="14" t="n">
        <v>0.1714285714285714</v>
      </c>
    </row>
    <row r="27">
      <c r="A27" s="13" t="inlineStr">
        <is>
          <t>SI</t>
        </is>
      </c>
      <c r="B27" s="13" t="inlineStr">
        <is>
          <t>Hunter Goodman</t>
        </is>
      </c>
      <c r="C27" s="13" t="n">
        <v>46</v>
      </c>
      <c r="D27" s="15" t="n">
        <v>0.3846153846153846</v>
      </c>
      <c r="E27" s="15" t="n">
        <v>0.6153846153846154</v>
      </c>
      <c r="F27" s="15" t="n">
        <v>0.2307692307692308</v>
      </c>
      <c r="G27" s="15" t="n">
        <v>0.4706521739130434</v>
      </c>
      <c r="H27" s="15" t="n">
        <v>0.4158179473684211</v>
      </c>
      <c r="I27" s="14" t="n">
        <v>0.1176470588235294</v>
      </c>
      <c r="J27" s="14" t="n">
        <v>0.2622950819672131</v>
      </c>
      <c r="K27" s="14" t="n">
        <v>0.1604938271604938</v>
      </c>
    </row>
    <row r="28">
      <c r="A28" s="13" t="inlineStr">
        <is>
          <t>SI</t>
        </is>
      </c>
      <c r="B28" s="13" t="inlineStr">
        <is>
          <t>Jake Mccarthy</t>
        </is>
      </c>
      <c r="C28" s="13" t="n">
        <v>43</v>
      </c>
      <c r="D28" s="15" t="n">
        <v>0.4</v>
      </c>
      <c r="E28" s="15" t="n">
        <v>0.65</v>
      </c>
      <c r="F28" s="15" t="n">
        <v>0.25</v>
      </c>
      <c r="G28" s="15" t="n">
        <v>0.4662790697674418</v>
      </c>
      <c r="H28" s="15" t="n">
        <v>0.3787528717948718</v>
      </c>
      <c r="I28" s="14" t="n">
        <v>0.08823529411764706</v>
      </c>
      <c r="J28" s="14" t="n">
        <v>0.2978723404255319</v>
      </c>
      <c r="K28" s="14" t="n">
        <v>0.1428571428571428</v>
      </c>
    </row>
    <row r="29">
      <c r="A29" s="13" t="inlineStr">
        <is>
          <t>FF</t>
        </is>
      </c>
      <c r="B29" s="13" t="inlineStr">
        <is>
          <t>Kyle Karros</t>
        </is>
      </c>
      <c r="C29" s="13" t="n">
        <v>97</v>
      </c>
      <c r="D29" s="15" t="n">
        <v>0.3580246913580247</v>
      </c>
      <c r="E29" s="15" t="n">
        <v>0.5679012345679012</v>
      </c>
      <c r="F29" s="15" t="n">
        <v>0.2098765432098765</v>
      </c>
      <c r="G29" s="15" t="n">
        <v>0.4469072164948453</v>
      </c>
      <c r="H29" s="15" t="n">
        <v>0.3989485217391307</v>
      </c>
      <c r="I29" s="14" t="n">
        <v>0.07575757575757576</v>
      </c>
      <c r="J29" s="14" t="n">
        <v>0.2887323943661972</v>
      </c>
      <c r="K29" s="14" t="n">
        <v>0.05696202531645569</v>
      </c>
    </row>
    <row r="30">
      <c r="A30" s="13" t="inlineStr">
        <is>
          <t>FC</t>
        </is>
      </c>
      <c r="B30" s="13" t="inlineStr">
        <is>
          <t>Mickey Moniak</t>
        </is>
      </c>
      <c r="C30" s="13" t="n">
        <v>15</v>
      </c>
      <c r="D30" s="15" t="n">
        <v>0.3571428571428572</v>
      </c>
      <c r="E30" s="15" t="n">
        <v>0.6428571428571429</v>
      </c>
      <c r="F30" s="15" t="n">
        <v>0.2857142857142858</v>
      </c>
      <c r="G30" s="15" t="n">
        <v>0.4433333333333334</v>
      </c>
      <c r="H30" s="15" t="n">
        <v>0.396958</v>
      </c>
      <c r="I30" s="14" t="n">
        <v>0.09090909090909091</v>
      </c>
      <c r="J30" s="14" t="n">
        <v>0.3478260869565217</v>
      </c>
      <c r="K30" s="14" t="n">
        <v>0.1612903225806452</v>
      </c>
    </row>
    <row r="31">
      <c r="A31" s="13" t="inlineStr">
        <is>
          <t>SI</t>
        </is>
      </c>
      <c r="B31" s="13" t="inlineStr">
        <is>
          <t>Mickey Moniak</t>
        </is>
      </c>
      <c r="C31" s="13" t="n">
        <v>19</v>
      </c>
      <c r="D31" s="15" t="n">
        <v>0.4117647058823529</v>
      </c>
      <c r="E31" s="15" t="n">
        <v>0.5294117647058824</v>
      </c>
      <c r="F31" s="15" t="n">
        <v>0.1176470588235294</v>
      </c>
      <c r="G31" s="15" t="n">
        <v>0.4421052631578948</v>
      </c>
      <c r="H31" s="15" t="n">
        <v>0.3732242352941176</v>
      </c>
      <c r="I31" s="14" t="n">
        <v>0.0625</v>
      </c>
      <c r="J31" s="14" t="n">
        <v>0.2592592592592592</v>
      </c>
      <c r="K31" s="14" t="n">
        <v>0.09677419354838709</v>
      </c>
    </row>
    <row r="32">
      <c r="A32" s="13" t="inlineStr">
        <is>
          <t>FF</t>
        </is>
      </c>
      <c r="B32" s="13" t="inlineStr">
        <is>
          <t>Tyler Freeman</t>
        </is>
      </c>
      <c r="C32" s="13" t="n">
        <v>57</v>
      </c>
      <c r="D32" s="15" t="n">
        <v>0.4</v>
      </c>
      <c r="E32" s="15" t="n">
        <v>0.54</v>
      </c>
      <c r="F32" s="15" t="n">
        <v>0.14</v>
      </c>
      <c r="G32" s="15" t="n">
        <v>0.4368421052631578</v>
      </c>
      <c r="H32" s="15" t="n">
        <v>0.3310996428571428</v>
      </c>
      <c r="I32" s="14" t="n">
        <v>0.02222222222222222</v>
      </c>
      <c r="J32" s="14" t="n">
        <v>0.1789473684210526</v>
      </c>
      <c r="K32" s="14" t="n">
        <v>0.07964601769911504</v>
      </c>
    </row>
    <row r="33">
      <c r="A33" s="13" t="inlineStr">
        <is>
          <t>FC</t>
        </is>
      </c>
      <c r="B33" s="13" t="inlineStr">
        <is>
          <t>Ezequiel Tovar</t>
        </is>
      </c>
      <c r="C33" s="13" t="n">
        <v>21</v>
      </c>
      <c r="D33" s="15" t="n">
        <v>0.2777777777777778</v>
      </c>
      <c r="E33" s="15" t="n">
        <v>0.5</v>
      </c>
      <c r="F33" s="15" t="n">
        <v>0.2222222222222222</v>
      </c>
      <c r="G33" s="15" t="n">
        <v>0.4238095238095237</v>
      </c>
      <c r="H33" s="15" t="n">
        <v>0.3512726666666667</v>
      </c>
      <c r="I33" s="14" t="n">
        <v>0.06666666666666667</v>
      </c>
      <c r="J33" s="14" t="n">
        <v>0.3214285714285715</v>
      </c>
      <c r="K33" s="14" t="n">
        <v>0.2888888888888889</v>
      </c>
    </row>
    <row r="34">
      <c r="A34" s="13" t="inlineStr">
        <is>
          <t>CU</t>
        </is>
      </c>
      <c r="B34" s="13" t="inlineStr">
        <is>
          <t>Willi Castro</t>
        </is>
      </c>
      <c r="C34" s="13" t="n">
        <v>26</v>
      </c>
      <c r="D34" s="15" t="n">
        <v>0.375</v>
      </c>
      <c r="E34" s="15" t="n">
        <v>0.5416666666666666</v>
      </c>
      <c r="F34" s="15" t="n">
        <v>0.1666666666666666</v>
      </c>
      <c r="G34" s="15" t="n">
        <v>0.4211538461538463</v>
      </c>
      <c r="H34" s="15" t="n">
        <v>0.34169812</v>
      </c>
      <c r="I34" s="14" t="n">
        <v>0.05</v>
      </c>
      <c r="J34" s="14" t="n">
        <v>0.303030303030303</v>
      </c>
      <c r="K34" s="14" t="n">
        <v>0.2444444444444444</v>
      </c>
    </row>
    <row r="35">
      <c r="A35" s="13" t="inlineStr">
        <is>
          <t>SI</t>
        </is>
      </c>
      <c r="B35" s="13" t="inlineStr">
        <is>
          <t>Willi Castro</t>
        </is>
      </c>
      <c r="C35" s="13" t="n">
        <v>28</v>
      </c>
      <c r="D35" s="15" t="n">
        <v>0.2608695652173913</v>
      </c>
      <c r="E35" s="15" t="n">
        <v>0.4347826086956522</v>
      </c>
      <c r="F35" s="15" t="n">
        <v>0.1739130434782609</v>
      </c>
      <c r="G35" s="15" t="n">
        <v>0.4017857142857143</v>
      </c>
      <c r="H35" s="15" t="n">
        <v>0.3680707200000001</v>
      </c>
      <c r="I35" s="14" t="n">
        <v>0.05263157894736842</v>
      </c>
      <c r="J35" s="14" t="n">
        <v>0.2325581395348837</v>
      </c>
      <c r="K35" s="14" t="n">
        <v>0.2241379310344828</v>
      </c>
    </row>
    <row r="36">
      <c r="A36" s="13" t="inlineStr">
        <is>
          <t>FC</t>
        </is>
      </c>
      <c r="B36" s="13" t="inlineStr">
        <is>
          <t>Edouard Julien</t>
        </is>
      </c>
      <c r="C36" s="13" t="n">
        <v>23</v>
      </c>
      <c r="D36" s="15" t="n">
        <v>0.2777777777777778</v>
      </c>
      <c r="E36" s="15" t="n">
        <v>0.4444444444444444</v>
      </c>
      <c r="F36" s="15" t="n">
        <v>0.1666666666666666</v>
      </c>
      <c r="G36" s="15" t="n">
        <v>0.3956521739130435</v>
      </c>
      <c r="H36" s="15" t="n">
        <v>0.2946102380952381</v>
      </c>
      <c r="I36" s="14" t="n">
        <v>0.1</v>
      </c>
      <c r="J36" s="14" t="n">
        <v>0.1153846153846154</v>
      </c>
      <c r="K36" s="14" t="n">
        <v>0.1842105263157895</v>
      </c>
    </row>
    <row r="37">
      <c r="A37" s="13" t="inlineStr">
        <is>
          <t>CU</t>
        </is>
      </c>
      <c r="B37" s="13" t="inlineStr">
        <is>
          <t>Mickey Moniak</t>
        </is>
      </c>
      <c r="C37" s="13" t="n">
        <v>12</v>
      </c>
      <c r="D37" s="15" t="n">
        <v>0.1818181818181818</v>
      </c>
      <c r="E37" s="15" t="n">
        <v>0.7272727272727273</v>
      </c>
      <c r="F37" s="15" t="n">
        <v>0.5454545454545454</v>
      </c>
      <c r="G37" s="15" t="n">
        <v>0.3916666666666667</v>
      </c>
      <c r="H37" s="15" t="n">
        <v>0.4675867272727273</v>
      </c>
      <c r="I37" s="14" t="n">
        <v>0.6666666666666666</v>
      </c>
      <c r="J37" s="14" t="n">
        <v>0.4166666666666667</v>
      </c>
      <c r="K37" s="14" t="n">
        <v>0.4516129032258064</v>
      </c>
    </row>
    <row r="38">
      <c r="A38" s="13" t="inlineStr">
        <is>
          <t>FF</t>
        </is>
      </c>
      <c r="B38" s="13" t="inlineStr">
        <is>
          <t>Troy Johnston</t>
        </is>
      </c>
      <c r="C38" s="13" t="n">
        <v>84</v>
      </c>
      <c r="D38" s="15" t="n">
        <v>0.3188405797101449</v>
      </c>
      <c r="E38" s="15" t="n">
        <v>0.391304347826087</v>
      </c>
      <c r="F38" s="15" t="n">
        <v>0.07246376811594207</v>
      </c>
      <c r="G38" s="15" t="n">
        <v>0.3815476190476189</v>
      </c>
      <c r="H38" s="15" t="n">
        <v>0.3523007848101266</v>
      </c>
      <c r="I38" s="14" t="n">
        <v>0.02083333333333333</v>
      </c>
      <c r="J38" s="14" t="n">
        <v>0.1764705882352941</v>
      </c>
      <c r="K38" s="14" t="n">
        <v>0.2625698324022346</v>
      </c>
    </row>
    <row r="39">
      <c r="A39" s="13" t="inlineStr">
        <is>
          <t>FF</t>
        </is>
      </c>
      <c r="B39" s="13" t="inlineStr">
        <is>
          <t>Tj Rumfield</t>
        </is>
      </c>
      <c r="C39" s="13" t="n">
        <v>111</v>
      </c>
      <c r="D39" s="15" t="n">
        <v>0.2916666666666667</v>
      </c>
      <c r="E39" s="15" t="n">
        <v>0.5</v>
      </c>
      <c r="F39" s="15" t="n">
        <v>0.2083333333333333</v>
      </c>
      <c r="G39" s="15" t="n">
        <v>0.38018018018018</v>
      </c>
      <c r="H39" s="15" t="n">
        <v>0.357101108910891</v>
      </c>
      <c r="I39" s="14" t="n">
        <v>0.09090909090909091</v>
      </c>
      <c r="J39" s="14" t="n">
        <v>0.217877094972067</v>
      </c>
      <c r="K39" s="14" t="n">
        <v>0.1059907834101382</v>
      </c>
    </row>
    <row r="40">
      <c r="A40" s="13" t="inlineStr">
        <is>
          <t>CU</t>
        </is>
      </c>
      <c r="B40" s="13" t="inlineStr">
        <is>
          <t>Jake Mccarthy</t>
        </is>
      </c>
      <c r="C40" s="13" t="n">
        <v>18</v>
      </c>
      <c r="D40" s="15" t="n">
        <v>0.3125</v>
      </c>
      <c r="E40" s="15" t="n">
        <v>0.4375</v>
      </c>
      <c r="F40" s="15" t="n">
        <v>0.125</v>
      </c>
      <c r="G40" s="15" t="n">
        <v>0.3777777777777778</v>
      </c>
      <c r="H40" s="15" t="n">
        <v>0.3134937333333334</v>
      </c>
      <c r="I40" s="14" t="n">
        <v>0</v>
      </c>
      <c r="J40" s="14" t="n">
        <v>0.2222222222222222</v>
      </c>
      <c r="K40" s="14" t="n">
        <v>0.2222222222222222</v>
      </c>
    </row>
    <row r="41">
      <c r="A41" s="13" t="inlineStr">
        <is>
          <t>FF</t>
        </is>
      </c>
      <c r="B41" s="13" t="inlineStr">
        <is>
          <t>Mickey Moniak</t>
        </is>
      </c>
      <c r="C41" s="13" t="n">
        <v>52</v>
      </c>
      <c r="D41" s="15" t="n">
        <v>0.3</v>
      </c>
      <c r="E41" s="15" t="n">
        <v>0.5600000000000001</v>
      </c>
      <c r="F41" s="15" t="n">
        <v>0.2600000000000001</v>
      </c>
      <c r="G41" s="15" t="n">
        <v>0.3769230769230769</v>
      </c>
      <c r="H41" s="15" t="n">
        <v>0.3085695510204081</v>
      </c>
      <c r="I41" s="14" t="n">
        <v>0.08108108108108109</v>
      </c>
      <c r="J41" s="14" t="n">
        <v>0.2133333333333333</v>
      </c>
      <c r="K41" s="14" t="n">
        <v>0.1923076923076923</v>
      </c>
    </row>
    <row r="42">
      <c r="A42" s="13" t="inlineStr">
        <is>
          <t>SI</t>
        </is>
      </c>
      <c r="B42" s="13" t="inlineStr">
        <is>
          <t>Brenton Doyle</t>
        </is>
      </c>
      <c r="C42" s="13" t="n">
        <v>21</v>
      </c>
      <c r="D42" s="15" t="n">
        <v>0.2105263157894737</v>
      </c>
      <c r="E42" s="15" t="n">
        <v>0.3684210526315789</v>
      </c>
      <c r="F42" s="15" t="n">
        <v>0.1578947368421053</v>
      </c>
      <c r="G42" s="15" t="n">
        <v>0.3761904761904762</v>
      </c>
      <c r="H42" s="15" t="n">
        <v>0.3005636</v>
      </c>
      <c r="I42" s="14" t="n">
        <v>0.0625</v>
      </c>
      <c r="J42" s="14" t="n">
        <v>0.2</v>
      </c>
      <c r="K42" s="14" t="n">
        <v>0.1081081081081081</v>
      </c>
    </row>
    <row r="43">
      <c r="A43" s="13" t="inlineStr">
        <is>
          <t>CU</t>
        </is>
      </c>
      <c r="B43" s="13" t="inlineStr">
        <is>
          <t>Tj Rumfield</t>
        </is>
      </c>
      <c r="C43" s="13" t="n">
        <v>22</v>
      </c>
      <c r="D43" s="15" t="n">
        <v>0.25</v>
      </c>
      <c r="E43" s="15" t="n">
        <v>0.45</v>
      </c>
      <c r="F43" s="15" t="n">
        <v>0.2</v>
      </c>
      <c r="G43" s="15" t="n">
        <v>0.3750000000000001</v>
      </c>
      <c r="H43" s="15" t="n">
        <v>0.2744718095238095</v>
      </c>
      <c r="I43" s="14" t="n">
        <v>0</v>
      </c>
      <c r="J43" s="14" t="n">
        <v>0.1538461538461539</v>
      </c>
      <c r="K43" s="14" t="n">
        <v>0.3023255813953488</v>
      </c>
    </row>
    <row r="44">
      <c r="A44" s="13" t="inlineStr">
        <is>
          <t>FC</t>
        </is>
      </c>
      <c r="B44" s="13" t="inlineStr">
        <is>
          <t>Tj Rumfield</t>
        </is>
      </c>
      <c r="C44" s="13" t="n">
        <v>22</v>
      </c>
      <c r="D44" s="15" t="n">
        <v>0.2857142857142857</v>
      </c>
      <c r="E44" s="15" t="n">
        <v>0.5714285714285714</v>
      </c>
      <c r="F44" s="15" t="n">
        <v>0.2857142857142857</v>
      </c>
      <c r="G44" s="15" t="n">
        <v>0.375</v>
      </c>
      <c r="H44" s="15" t="n">
        <v>0.2906882857142857</v>
      </c>
      <c r="I44" s="14" t="n">
        <v>0.09523809523809523</v>
      </c>
      <c r="J44" s="14" t="n">
        <v>0.1707317073170732</v>
      </c>
      <c r="K44" s="14" t="n">
        <v>0.1176470588235294</v>
      </c>
    </row>
    <row r="45">
      <c r="A45" s="13" t="inlineStr">
        <is>
          <t>SI</t>
        </is>
      </c>
      <c r="B45" s="13" t="inlineStr">
        <is>
          <t>Ezequiel Tovar</t>
        </is>
      </c>
      <c r="C45" s="13" t="n">
        <v>42</v>
      </c>
      <c r="D45" s="15" t="n">
        <v>0.2941176470588235</v>
      </c>
      <c r="E45" s="15" t="n">
        <v>0.3823529411764706</v>
      </c>
      <c r="F45" s="15" t="n">
        <v>0.08823529411764702</v>
      </c>
      <c r="G45" s="15" t="n">
        <v>0.3738095238095238</v>
      </c>
      <c r="H45" s="15" t="n">
        <v>0.4126456842105264</v>
      </c>
      <c r="I45" s="14" t="n">
        <v>0.06666666666666667</v>
      </c>
      <c r="J45" s="14" t="n">
        <v>0.2741935483870968</v>
      </c>
      <c r="K45" s="14" t="n">
        <v>0.1025641025641026</v>
      </c>
    </row>
    <row r="46">
      <c r="A46" s="13" t="inlineStr">
        <is>
          <t>FF</t>
        </is>
      </c>
      <c r="B46" s="13" t="inlineStr">
        <is>
          <t>Brett Sullivan</t>
        </is>
      </c>
      <c r="C46" s="13" t="n">
        <v>39</v>
      </c>
      <c r="D46" s="15" t="n">
        <v>0.2777777777777778</v>
      </c>
      <c r="E46" s="15" t="n">
        <v>0.5833333333333334</v>
      </c>
      <c r="F46" s="15" t="n">
        <v>0.3055555555555556</v>
      </c>
      <c r="G46" s="15" t="n">
        <v>0.3692307692307693</v>
      </c>
      <c r="H46" s="15" t="n">
        <v>0.3080807777777777</v>
      </c>
      <c r="I46" s="14" t="n">
        <v>0.06896551724137931</v>
      </c>
      <c r="J46" s="14" t="n">
        <v>0.2318840579710145</v>
      </c>
      <c r="K46" s="14" t="n">
        <v>0.108433734939759</v>
      </c>
    </row>
    <row r="47">
      <c r="A47" s="13" t="inlineStr">
        <is>
          <t>CH</t>
        </is>
      </c>
      <c r="B47" s="13" t="inlineStr">
        <is>
          <t>Hunter Goodman</t>
        </is>
      </c>
      <c r="C47" s="13" t="n">
        <v>28</v>
      </c>
      <c r="D47" s="15" t="n">
        <v>0.2307692307692308</v>
      </c>
      <c r="E47" s="15" t="n">
        <v>0.5</v>
      </c>
      <c r="F47" s="15" t="n">
        <v>0.2692307692307692</v>
      </c>
      <c r="G47" s="15" t="n">
        <v>0.3660714285714285</v>
      </c>
      <c r="H47" s="15" t="n">
        <v>0.2446038571428571</v>
      </c>
      <c r="I47" s="14" t="n">
        <v>0.1176470588235294</v>
      </c>
      <c r="J47" s="14" t="n">
        <v>0.2222222222222222</v>
      </c>
      <c r="K47" s="14" t="n">
        <v>0.4262295081967213</v>
      </c>
    </row>
    <row r="48">
      <c r="A48" s="13" t="inlineStr">
        <is>
          <t>SI</t>
        </is>
      </c>
      <c r="B48" s="13" t="inlineStr">
        <is>
          <t>Troy Johnston</t>
        </is>
      </c>
      <c r="C48" s="13" t="n">
        <v>33</v>
      </c>
      <c r="D48" s="15" t="n">
        <v>0.3214285714285715</v>
      </c>
      <c r="E48" s="15" t="n">
        <v>0.3928571428571428</v>
      </c>
      <c r="F48" s="15" t="n">
        <v>0.0714285714285714</v>
      </c>
      <c r="G48" s="15" t="n">
        <v>0.3575757575757575</v>
      </c>
      <c r="H48" s="15" t="n">
        <v>0.347043935483871</v>
      </c>
      <c r="I48" s="14" t="n">
        <v>0.07407407407407407</v>
      </c>
      <c r="J48" s="14" t="n">
        <v>0.2105263157894737</v>
      </c>
      <c r="K48" s="14" t="n">
        <v>0.1458333333333333</v>
      </c>
    </row>
    <row r="49">
      <c r="A49" s="13" t="inlineStr">
        <is>
          <t>FF</t>
        </is>
      </c>
      <c r="B49" s="13" t="inlineStr">
        <is>
          <t>Jake Mccarthy</t>
        </is>
      </c>
      <c r="C49" s="13" t="n">
        <v>104</v>
      </c>
      <c r="D49" s="15" t="n">
        <v>0.3076923076923077</v>
      </c>
      <c r="E49" s="15" t="n">
        <v>0.4835164835164835</v>
      </c>
      <c r="F49" s="15" t="n">
        <v>0.1758241758241758</v>
      </c>
      <c r="G49" s="15" t="n">
        <v>0.3572115384615384</v>
      </c>
      <c r="H49" s="15" t="n">
        <v>0.3556612857142857</v>
      </c>
      <c r="I49" s="14" t="n">
        <v>0.03658536585365853</v>
      </c>
      <c r="J49" s="14" t="n">
        <v>0.1455696202531646</v>
      </c>
      <c r="K49" s="14" t="n">
        <v>0.1135135135135135</v>
      </c>
    </row>
    <row r="50">
      <c r="A50" s="13" t="inlineStr">
        <is>
          <t>FF</t>
        </is>
      </c>
      <c r="B50" s="13" t="inlineStr">
        <is>
          <t>Willi Castro</t>
        </is>
      </c>
      <c r="C50" s="13" t="n">
        <v>107</v>
      </c>
      <c r="D50" s="15" t="n">
        <v>0.2872340425531915</v>
      </c>
      <c r="E50" s="15" t="n">
        <v>0.4148936170212766</v>
      </c>
      <c r="F50" s="15" t="n">
        <v>0.1276595744680851</v>
      </c>
      <c r="G50" s="15" t="n">
        <v>0.3523364485981307</v>
      </c>
      <c r="H50" s="15" t="n">
        <v>0.3237267326732673</v>
      </c>
      <c r="I50" s="14" t="n">
        <v>0.046875</v>
      </c>
      <c r="J50" s="14" t="n">
        <v>0.2023809523809524</v>
      </c>
      <c r="K50" s="14" t="n">
        <v>0.2469635627530364</v>
      </c>
    </row>
    <row r="52">
      <c r="A52" s="11" t="inlineStr">
        <is>
          <t>Colorado Rockies Hitter Pool (Season)</t>
        </is>
      </c>
    </row>
    <row r="53">
      <c r="A53" s="12" t="inlineStr">
        <is>
          <t>Hitter</t>
        </is>
      </c>
      <c r="B53" s="12" t="inlineStr">
        <is>
          <t>PA</t>
        </is>
      </c>
      <c r="C53" s="12" t="inlineStr">
        <is>
          <t>AVG</t>
        </is>
      </c>
      <c r="D53" s="12" t="inlineStr">
        <is>
          <t>SLG</t>
        </is>
      </c>
      <c r="E53" s="12" t="inlineStr">
        <is>
          <t>ISO</t>
        </is>
      </c>
      <c r="F53" s="12" t="inlineStr">
        <is>
          <t>wOBA</t>
        </is>
      </c>
      <c r="G53" s="12" t="inlineStr">
        <is>
          <t>xwOBA</t>
        </is>
      </c>
      <c r="H53" s="12" t="inlineStr">
        <is>
          <t>Barrel%</t>
        </is>
      </c>
      <c r="I53" s="12" t="inlineStr">
        <is>
          <t>HardHit%</t>
        </is>
      </c>
      <c r="J53" s="12" t="inlineStr">
        <is>
          <t>Whiff%</t>
        </is>
      </c>
    </row>
    <row r="54">
      <c r="A54" s="13" t="inlineStr">
        <is>
          <t>Hunter Goodman</t>
        </is>
      </c>
      <c r="B54" s="13" t="n">
        <v>333</v>
      </c>
      <c r="C54" s="15" t="n">
        <v>0.2549668874172186</v>
      </c>
      <c r="D54" s="15" t="n">
        <v>0.5298013245033113</v>
      </c>
      <c r="E54" s="15" t="n">
        <v>0.2748344370860927</v>
      </c>
      <c r="F54" s="15" t="n">
        <v>0.3681681681681686</v>
      </c>
      <c r="G54" s="15" t="n">
        <v>0.3155888918032785</v>
      </c>
      <c r="H54" s="14" t="n">
        <v>0.1581632653061225</v>
      </c>
      <c r="I54" s="14" t="n">
        <v>0.2842892768079801</v>
      </c>
      <c r="J54" s="14" t="n">
        <v>0.3182503770739065</v>
      </c>
    </row>
    <row r="55">
      <c r="A55" s="13" t="inlineStr">
        <is>
          <t>Tj Rumfield</t>
        </is>
      </c>
      <c r="B55" s="13" t="n">
        <v>333</v>
      </c>
      <c r="C55" s="15" t="n">
        <v>0.2727272727272727</v>
      </c>
      <c r="D55" s="15" t="n">
        <v>0.4646464646464646</v>
      </c>
      <c r="E55" s="15" t="n">
        <v>0.1919191919191919</v>
      </c>
      <c r="F55" s="15" t="n">
        <v>0.3603603603603609</v>
      </c>
      <c r="G55" s="15" t="n">
        <v>0.3184174201954396</v>
      </c>
      <c r="H55" s="14" t="n">
        <v>0.06024096385542169</v>
      </c>
      <c r="I55" s="14" t="n">
        <v>0.2167381974248927</v>
      </c>
      <c r="J55" s="14" t="n">
        <v>0.1758064516129032</v>
      </c>
    </row>
    <row r="56">
      <c r="A56" s="13" t="inlineStr">
        <is>
          <t>Ezequiel Tovar</t>
        </is>
      </c>
      <c r="B56" s="13" t="n">
        <v>299</v>
      </c>
      <c r="C56" s="15" t="n">
        <v>0.2129963898916968</v>
      </c>
      <c r="D56" s="15" t="n">
        <v>0.3501805054151624</v>
      </c>
      <c r="E56" s="15" t="n">
        <v>0.1371841155234657</v>
      </c>
      <c r="F56" s="15" t="n">
        <v>0.2769230769230772</v>
      </c>
      <c r="G56" s="15" t="n">
        <v>0.28324865</v>
      </c>
      <c r="H56" s="14" t="n">
        <v>0.08808290155440414</v>
      </c>
      <c r="I56" s="14" t="n">
        <v>0.1877828054298643</v>
      </c>
      <c r="J56" s="14" t="n">
        <v>0.2747415066469719</v>
      </c>
    </row>
    <row r="57">
      <c r="A57" s="13" t="inlineStr">
        <is>
          <t>Troy Johnston</t>
        </is>
      </c>
      <c r="B57" s="13" t="n">
        <v>287</v>
      </c>
      <c r="C57" s="15" t="n">
        <v>0.3229571984435798</v>
      </c>
      <c r="D57" s="15" t="n">
        <v>0.4747081712062257</v>
      </c>
      <c r="E57" s="15" t="n">
        <v>0.1517509727626459</v>
      </c>
      <c r="F57" s="15" t="n">
        <v>0.3750871080139376</v>
      </c>
      <c r="G57" s="15" t="n">
        <v>0.3332794456928836</v>
      </c>
      <c r="H57" s="14" t="n">
        <v>0.02926829268292683</v>
      </c>
      <c r="I57" s="14" t="n">
        <v>0.2418478260869565</v>
      </c>
      <c r="J57" s="14" t="n">
        <v>0.216796875</v>
      </c>
    </row>
    <row r="58">
      <c r="A58" s="13" t="inlineStr">
        <is>
          <t>Willi Castro</t>
        </is>
      </c>
      <c r="B58" s="13" t="n">
        <v>285</v>
      </c>
      <c r="C58" s="15" t="n">
        <v>0.2795275590551181</v>
      </c>
      <c r="D58" s="15" t="n">
        <v>0.4173228346456693</v>
      </c>
      <c r="E58" s="15" t="n">
        <v>0.1377952755905512</v>
      </c>
      <c r="F58" s="15" t="n">
        <v>0.3452631578947371</v>
      </c>
      <c r="G58" s="15" t="n">
        <v>0.3079701249999998</v>
      </c>
      <c r="H58" s="14" t="n">
        <v>0.06741573033707865</v>
      </c>
      <c r="I58" s="14" t="n">
        <v>0.2327365728900256</v>
      </c>
      <c r="J58" s="14" t="n">
        <v>0.2684563758389262</v>
      </c>
    </row>
    <row r="59">
      <c r="A59" s="13" t="inlineStr">
        <is>
          <t>Kyle Karros</t>
        </is>
      </c>
      <c r="B59" s="13" t="n">
        <v>269</v>
      </c>
      <c r="C59" s="15" t="n">
        <v>0.251063829787234</v>
      </c>
      <c r="D59" s="15" t="n">
        <v>0.374468085106383</v>
      </c>
      <c r="E59" s="15" t="n">
        <v>0.1234042553191489</v>
      </c>
      <c r="F59" s="15" t="n">
        <v>0.3291821561338294</v>
      </c>
      <c r="G59" s="15" t="n">
        <v>0.3311401039999998</v>
      </c>
      <c r="H59" s="14" t="n">
        <v>0.06741573033707865</v>
      </c>
      <c r="I59" s="14" t="n">
        <v>0.2644376899696049</v>
      </c>
      <c r="J59" s="14" t="n">
        <v>0.237791932059448</v>
      </c>
    </row>
    <row r="60">
      <c r="A60" s="13" t="inlineStr">
        <is>
          <t>Jake Mccarthy</t>
        </is>
      </c>
      <c r="B60" s="13" t="n">
        <v>253</v>
      </c>
      <c r="C60" s="15" t="n">
        <v>0.3073593073593073</v>
      </c>
      <c r="D60" s="15" t="n">
        <v>0.4718614718614719</v>
      </c>
      <c r="E60" s="15" t="n">
        <v>0.1645021645021645</v>
      </c>
      <c r="F60" s="15" t="n">
        <v>0.356324110671937</v>
      </c>
      <c r="G60" s="15" t="n">
        <v>0.3083346977777779</v>
      </c>
      <c r="H60" s="14" t="n">
        <v>0.0418848167539267</v>
      </c>
      <c r="I60" s="14" t="n">
        <v>0.1636904761904762</v>
      </c>
      <c r="J60" s="14" t="n">
        <v>0.2025862068965517</v>
      </c>
    </row>
    <row r="61">
      <c r="A61" s="13" t="inlineStr">
        <is>
          <t>Edouard Julien</t>
        </is>
      </c>
      <c r="B61" s="13" t="n">
        <v>234</v>
      </c>
      <c r="C61" s="15" t="n">
        <v>0.2376237623762376</v>
      </c>
      <c r="D61" s="15" t="n">
        <v>0.3366336633663367</v>
      </c>
      <c r="E61" s="15" t="n">
        <v>0.09900990099009904</v>
      </c>
      <c r="F61" s="15" t="n">
        <v>0.3147435897435899</v>
      </c>
      <c r="G61" s="15" t="n">
        <v>0.339003578199052</v>
      </c>
      <c r="H61" s="14" t="n">
        <v>0.07971014492753623</v>
      </c>
      <c r="I61" s="14" t="n">
        <v>0.2707581227436823</v>
      </c>
      <c r="J61" s="14" t="n">
        <v>0.2267002518891688</v>
      </c>
    </row>
    <row r="62">
      <c r="A62" s="13" t="inlineStr">
        <is>
          <t>Tyler Freeman</t>
        </is>
      </c>
      <c r="B62" s="13" t="n">
        <v>199</v>
      </c>
      <c r="C62" s="15" t="n">
        <v>0.2716763005780347</v>
      </c>
      <c r="D62" s="15" t="n">
        <v>0.3641618497109826</v>
      </c>
      <c r="E62" s="15" t="n">
        <v>0.09248554913294799</v>
      </c>
      <c r="F62" s="15" t="n">
        <v>0.3273869346733669</v>
      </c>
      <c r="G62" s="15" t="n">
        <v>0.3172549895833333</v>
      </c>
      <c r="H62" s="14" t="n">
        <v>0.0131578947368421</v>
      </c>
      <c r="I62" s="14" t="n">
        <v>0.2087912087912088</v>
      </c>
      <c r="J62" s="14" t="n">
        <v>0.1060606060606061</v>
      </c>
    </row>
    <row r="63">
      <c r="A63" s="13" t="inlineStr">
        <is>
          <t>Mickey Moniak</t>
        </is>
      </c>
      <c r="B63" s="13" t="n">
        <v>184</v>
      </c>
      <c r="C63" s="15" t="n">
        <v>0.2705882352941176</v>
      </c>
      <c r="D63" s="15" t="n">
        <v>0.5588235294117647</v>
      </c>
      <c r="E63" s="15" t="n">
        <v>0.2882352941176471</v>
      </c>
      <c r="F63" s="15" t="n">
        <v>0.3709239130434783</v>
      </c>
      <c r="G63" s="15" t="n">
        <v>0.3208743076923076</v>
      </c>
      <c r="H63" s="14" t="n">
        <v>0.125</v>
      </c>
      <c r="I63" s="14" t="n">
        <v>0.2661290322580645</v>
      </c>
      <c r="J63" s="14" t="n">
        <v>0.2657894736842105</v>
      </c>
    </row>
    <row r="64">
      <c r="A64" s="13" t="inlineStr">
        <is>
          <t>Brenton Doyle</t>
        </is>
      </c>
      <c r="B64" s="13" t="n">
        <v>145</v>
      </c>
      <c r="C64" s="15" t="n">
        <v>0.2272727272727273</v>
      </c>
      <c r="D64" s="15" t="n">
        <v>0.2954545454545455</v>
      </c>
      <c r="E64" s="15" t="n">
        <v>0.0681818181818182</v>
      </c>
      <c r="F64" s="15" t="n">
        <v>0.2834482758620689</v>
      </c>
      <c r="G64" s="15" t="n">
        <v>0.248142806722689</v>
      </c>
      <c r="H64" s="14" t="n">
        <v>0.06976744186046512</v>
      </c>
      <c r="I64" s="14" t="n">
        <v>0.1839080459770115</v>
      </c>
      <c r="J64" s="14" t="n">
        <v>0.2555555555555555</v>
      </c>
    </row>
    <row r="65">
      <c r="A65" s="13" t="inlineStr">
        <is>
          <t>Brett Sullivan</t>
        </is>
      </c>
      <c r="B65" s="13" t="n">
        <v>124</v>
      </c>
      <c r="C65" s="15" t="n">
        <v>0.2260869565217391</v>
      </c>
      <c r="D65" s="15" t="n">
        <v>0.4347826086956522</v>
      </c>
      <c r="E65" s="15" t="n">
        <v>0.208695652173913</v>
      </c>
      <c r="F65" s="15" t="n">
        <v>0.3012096774193547</v>
      </c>
      <c r="G65" s="15" t="n">
        <v>0.2670506785714287</v>
      </c>
      <c r="H65" s="14" t="n">
        <v>0.0425531914893617</v>
      </c>
      <c r="I65" s="14" t="n">
        <v>0.2021276595744681</v>
      </c>
      <c r="J65" s="14" t="n">
        <v>0.1666666666666667</v>
      </c>
    </row>
    <row r="67">
      <c r="A67" s="11" t="inlineStr">
        <is>
          <t>Kyle Freeland (Colorado Rockies) — Pitch Arsenal</t>
        </is>
      </c>
    </row>
    <row r="68">
      <c r="A68" s="12" t="inlineStr">
        <is>
          <t>Pitch</t>
        </is>
      </c>
      <c r="B68" s="12" t="inlineStr">
        <is>
          <t>Side</t>
        </is>
      </c>
      <c r="C68" s="12" t="inlineStr">
        <is>
          <t>Usage</t>
        </is>
      </c>
      <c r="D68" s="12" t="inlineStr">
        <is>
          <t>Pitches</t>
        </is>
      </c>
      <c r="E68" s="12" t="inlineStr">
        <is>
          <t>AVG</t>
        </is>
      </c>
      <c r="F68" s="12" t="inlineStr">
        <is>
          <t>SLG</t>
        </is>
      </c>
      <c r="G68" s="12" t="inlineStr">
        <is>
          <t>ISO</t>
        </is>
      </c>
      <c r="H68" s="12" t="inlineStr">
        <is>
          <t>wOBA</t>
        </is>
      </c>
      <c r="I68" s="12" t="inlineStr">
        <is>
          <t>xwOBA</t>
        </is>
      </c>
      <c r="J68" s="12" t="inlineStr">
        <is>
          <t>Barrel%</t>
        </is>
      </c>
      <c r="K68" s="12" t="inlineStr">
        <is>
          <t>HardHit%</t>
        </is>
      </c>
      <c r="L68" s="12" t="inlineStr">
        <is>
          <t>Whiff%</t>
        </is>
      </c>
    </row>
    <row r="69">
      <c r="A69" s="13" t="inlineStr">
        <is>
          <t>CH</t>
        </is>
      </c>
      <c r="B69" s="13" t="inlineStr">
        <is>
          <t>vs L</t>
        </is>
      </c>
      <c r="C69" s="14" t="n">
        <v>0.005067567567567568</v>
      </c>
      <c r="D69" s="13" t="n">
        <v>6</v>
      </c>
      <c r="E69" s="15" t="n">
        <v>0</v>
      </c>
      <c r="F69" s="15" t="n">
        <v>0</v>
      </c>
      <c r="G69" s="15" t="n">
        <v>0</v>
      </c>
      <c r="H69" s="15" t="n">
        <v>0.35</v>
      </c>
      <c r="I69" s="15" t="n">
        <v>0.365703</v>
      </c>
      <c r="J69" s="14" t="n">
        <v>0</v>
      </c>
      <c r="K69" s="14" t="n">
        <v>0</v>
      </c>
      <c r="L69" s="14" t="n">
        <v>0.3333333333333333</v>
      </c>
    </row>
    <row r="70">
      <c r="A70" s="13" t="inlineStr">
        <is>
          <t>CH</t>
        </is>
      </c>
      <c r="B70" s="13" t="inlineStr">
        <is>
          <t>vs R</t>
        </is>
      </c>
      <c r="C70" s="14" t="n">
        <v>0.1418918918918919</v>
      </c>
      <c r="D70" s="13" t="n">
        <v>168</v>
      </c>
      <c r="E70" s="15" t="n">
        <v>0.2962962962962963</v>
      </c>
      <c r="F70" s="15" t="n">
        <v>0.462962962962963</v>
      </c>
      <c r="G70" s="15" t="n">
        <v>0.1666666666666667</v>
      </c>
      <c r="H70" s="15" t="n">
        <v>0.3874999999999999</v>
      </c>
      <c r="I70" s="15" t="n">
        <v>0.365816423076923</v>
      </c>
      <c r="J70" s="14" t="n">
        <v>0.06382978723404255</v>
      </c>
      <c r="K70" s="14" t="n">
        <v>0.3676470588235294</v>
      </c>
      <c r="L70" s="14" t="n">
        <v>0.1758241758241758</v>
      </c>
    </row>
    <row r="71">
      <c r="A71" s="13" t="inlineStr">
        <is>
          <t>FC</t>
        </is>
      </c>
      <c r="B71" s="13" t="inlineStr">
        <is>
          <t>vs L</t>
        </is>
      </c>
      <c r="C71" s="14" t="n">
        <v>0.03209459459459459</v>
      </c>
      <c r="D71" s="13" t="n">
        <v>38</v>
      </c>
      <c r="E71" s="15" t="n">
        <v>0.2727272727272727</v>
      </c>
      <c r="F71" s="15" t="n">
        <v>0.2727272727272727</v>
      </c>
      <c r="G71" s="15" t="n">
        <v>0</v>
      </c>
      <c r="H71" s="15" t="n">
        <v>0.2454545454545455</v>
      </c>
      <c r="I71" s="15" t="n">
        <v>0.3543</v>
      </c>
      <c r="J71" s="14" t="n">
        <v>0</v>
      </c>
      <c r="K71" s="14" t="n">
        <v>0.1176470588235294</v>
      </c>
      <c r="L71" s="14" t="n">
        <v>0.3461538461538461</v>
      </c>
    </row>
    <row r="72">
      <c r="A72" s="13" t="inlineStr">
        <is>
          <t>FC</t>
        </is>
      </c>
      <c r="B72" s="13" t="inlineStr">
        <is>
          <t>vs R</t>
        </is>
      </c>
      <c r="C72" s="14" t="n">
        <v>0.1621621621621622</v>
      </c>
      <c r="D72" s="13" t="n">
        <v>192</v>
      </c>
      <c r="E72" s="15" t="n">
        <v>0.3255813953488372</v>
      </c>
      <c r="F72" s="15" t="n">
        <v>0.4418604651162791</v>
      </c>
      <c r="G72" s="15" t="n">
        <v>0.1162790697674418</v>
      </c>
      <c r="H72" s="15" t="n">
        <v>0.3636363636363636</v>
      </c>
      <c r="I72" s="15" t="n">
        <v>0.3336452195121951</v>
      </c>
      <c r="J72" s="14" t="n">
        <v>0.1388888888888889</v>
      </c>
      <c r="K72" s="14" t="n">
        <v>0.2933333333333333</v>
      </c>
      <c r="L72" s="14" t="n">
        <v>0.1666666666666667</v>
      </c>
    </row>
    <row r="73">
      <c r="A73" s="13" t="inlineStr">
        <is>
          <t>FF</t>
        </is>
      </c>
      <c r="B73" s="13" t="inlineStr">
        <is>
          <t>vs L</t>
        </is>
      </c>
      <c r="C73" s="14" t="n">
        <v>0.05489864864864865</v>
      </c>
      <c r="D73" s="13" t="n">
        <v>65</v>
      </c>
      <c r="E73" s="15" t="n">
        <v>0.5454545454545454</v>
      </c>
      <c r="F73" s="15" t="n">
        <v>0.6363636363636364</v>
      </c>
      <c r="G73" s="15" t="n">
        <v>0.09090909090909094</v>
      </c>
      <c r="H73" s="15" t="n">
        <v>0.5227272727272727</v>
      </c>
      <c r="I73" s="15" t="n">
        <v>0.3240999999999999</v>
      </c>
      <c r="J73" s="14" t="n">
        <v>0</v>
      </c>
      <c r="K73" s="14" t="n">
        <v>0.2083333333333333</v>
      </c>
      <c r="L73" s="14" t="n">
        <v>0.07692307692307693</v>
      </c>
    </row>
    <row r="74">
      <c r="A74" s="13" t="inlineStr">
        <is>
          <t>FF</t>
        </is>
      </c>
      <c r="B74" s="13" t="inlineStr">
        <is>
          <t>vs R</t>
        </is>
      </c>
      <c r="C74" s="14" t="n">
        <v>0.214527027027027</v>
      </c>
      <c r="D74" s="13" t="n">
        <v>254</v>
      </c>
      <c r="E74" s="15" t="n">
        <v>0.3548387096774194</v>
      </c>
      <c r="F74" s="15" t="n">
        <v>0.7903225806451613</v>
      </c>
      <c r="G74" s="15" t="n">
        <v>0.4354838709677419</v>
      </c>
      <c r="H74" s="15" t="n">
        <v>0.5157142857142857</v>
      </c>
      <c r="I74" s="15" t="n">
        <v>0.4190392835820895</v>
      </c>
      <c r="J74" s="14" t="n">
        <v>0.1153846153846154</v>
      </c>
      <c r="K74" s="14" t="n">
        <v>0.2524271844660194</v>
      </c>
      <c r="L74" s="14" t="n">
        <v>0.1129032258064516</v>
      </c>
    </row>
    <row r="75">
      <c r="A75" s="13" t="inlineStr">
        <is>
          <t>KC</t>
        </is>
      </c>
      <c r="B75" s="13" t="inlineStr">
        <is>
          <t>vs L</t>
        </is>
      </c>
      <c r="C75" s="14" t="n">
        <v>0.03969594594594594</v>
      </c>
      <c r="D75" s="13" t="n">
        <v>47</v>
      </c>
      <c r="E75" s="15" t="n">
        <v>0.125</v>
      </c>
      <c r="F75" s="15" t="n">
        <v>0.25</v>
      </c>
      <c r="G75" s="15" t="n">
        <v>0.125</v>
      </c>
      <c r="H75" s="15" t="n">
        <v>0.2052631578947368</v>
      </c>
      <c r="I75" s="15" t="n">
        <v>0.2714366666666667</v>
      </c>
      <c r="J75" s="14" t="n">
        <v>0</v>
      </c>
      <c r="K75" s="14" t="n">
        <v>0.3684210526315789</v>
      </c>
      <c r="L75" s="14" t="n">
        <v>0.2142857142857143</v>
      </c>
    </row>
    <row r="76">
      <c r="A76" s="13" t="inlineStr">
        <is>
          <t>KC</t>
        </is>
      </c>
      <c r="B76" s="13" t="inlineStr">
        <is>
          <t>vs R</t>
        </is>
      </c>
      <c r="C76" s="14" t="n">
        <v>0.1925675675675676</v>
      </c>
      <c r="D76" s="13" t="n">
        <v>228</v>
      </c>
      <c r="E76" s="15" t="n">
        <v>0.3469387755102041</v>
      </c>
      <c r="F76" s="15" t="n">
        <v>0.5510204081632653</v>
      </c>
      <c r="G76" s="15" t="n">
        <v>0.2040816326530612</v>
      </c>
      <c r="H76" s="15" t="n">
        <v>0.4038461538461537</v>
      </c>
      <c r="I76" s="15" t="n">
        <v>0.3858329615384616</v>
      </c>
      <c r="J76" s="14" t="n">
        <v>0.1111111111111111</v>
      </c>
      <c r="K76" s="14" t="n">
        <v>0.352112676056338</v>
      </c>
      <c r="L76" s="14" t="n">
        <v>0.2935779816513762</v>
      </c>
    </row>
    <row r="77">
      <c r="A77" s="13" t="inlineStr">
        <is>
          <t>SI</t>
        </is>
      </c>
      <c r="B77" s="13" t="inlineStr">
        <is>
          <t>vs L</t>
        </is>
      </c>
      <c r="C77" s="14" t="n">
        <v>0.02956081081081081</v>
      </c>
      <c r="D77" s="13" t="n">
        <v>35</v>
      </c>
      <c r="E77" s="15" t="n">
        <v>0.4</v>
      </c>
      <c r="F77" s="15" t="n">
        <v>0.8</v>
      </c>
      <c r="G77" s="15" t="n">
        <v>0.4</v>
      </c>
      <c r="H77" s="15" t="n">
        <v>0.505</v>
      </c>
      <c r="I77" s="15" t="n">
        <v>0.48975</v>
      </c>
      <c r="J77" s="14" t="n">
        <v>0.2222222222222222</v>
      </c>
      <c r="K77" s="14" t="n">
        <v>0.5625</v>
      </c>
      <c r="L77" s="14" t="n">
        <v>0.1052631578947368</v>
      </c>
    </row>
    <row r="78">
      <c r="A78" s="13" t="inlineStr">
        <is>
          <t>SI</t>
        </is>
      </c>
      <c r="B78" s="13" t="inlineStr">
        <is>
          <t>vs R</t>
        </is>
      </c>
      <c r="C78" s="14" t="n">
        <v>0.01435810810810811</v>
      </c>
      <c r="D78" s="13" t="n">
        <v>17</v>
      </c>
      <c r="E78" s="15" t="n">
        <v>1</v>
      </c>
      <c r="F78" s="15" t="n">
        <v>1.5</v>
      </c>
      <c r="G78" s="15" t="n">
        <v>0.5</v>
      </c>
      <c r="H78" s="15" t="n">
        <v>0.9499999999999998</v>
      </c>
      <c r="I78" s="15" t="n">
        <v>0.357818</v>
      </c>
      <c r="J78" s="14" t="n">
        <v>0</v>
      </c>
      <c r="K78" s="14" t="n">
        <v>0</v>
      </c>
      <c r="L78" s="14" t="n">
        <v>0</v>
      </c>
    </row>
    <row r="79">
      <c r="A79" s="13" t="inlineStr">
        <is>
          <t>ST</t>
        </is>
      </c>
      <c r="B79" s="13" t="inlineStr">
        <is>
          <t>vs L</t>
        </is>
      </c>
      <c r="C79" s="14" t="n">
        <v>0.03547297297297297</v>
      </c>
      <c r="D79" s="13" t="n">
        <v>42</v>
      </c>
      <c r="E79" s="15" t="n">
        <v>0.08333333333333333</v>
      </c>
      <c r="F79" s="15" t="n">
        <v>0.08333333333333333</v>
      </c>
      <c r="G79" s="15" t="n">
        <v>0</v>
      </c>
      <c r="H79" s="15" t="n">
        <v>0.1142857142857143</v>
      </c>
      <c r="I79" s="15" t="n">
        <v>0.1751850769230769</v>
      </c>
      <c r="J79" s="14" t="n">
        <v>0</v>
      </c>
      <c r="K79" s="14" t="n">
        <v>0.0625</v>
      </c>
      <c r="L79" s="14" t="n">
        <v>0.2916666666666667</v>
      </c>
    </row>
    <row r="80">
      <c r="A80" s="13" t="inlineStr">
        <is>
          <t>ST</t>
        </is>
      </c>
      <c r="B80" s="13" t="inlineStr">
        <is>
          <t>vs R</t>
        </is>
      </c>
      <c r="C80" s="14" t="n">
        <v>0.0777027027027027</v>
      </c>
      <c r="D80" s="13" t="n">
        <v>92</v>
      </c>
      <c r="E80" s="15" t="n">
        <v>0.1851851851851852</v>
      </c>
      <c r="F80" s="15" t="n">
        <v>0.4444444444444444</v>
      </c>
      <c r="G80" s="15" t="n">
        <v>0.2592592592592592</v>
      </c>
      <c r="H80" s="15" t="n">
        <v>0.305</v>
      </c>
      <c r="I80" s="15" t="n">
        <v>0.3447612142857142</v>
      </c>
      <c r="J80" s="14" t="n">
        <v>0.1875</v>
      </c>
      <c r="K80" s="14" t="n">
        <v>0.3076923076923077</v>
      </c>
      <c r="L80" s="14" t="n">
        <v>0.2790697674418605</v>
      </c>
    </row>
    <row r="82">
      <c r="A82" s="11" t="inlineStr">
        <is>
          <t>Boston Red Sox Hitters vs Kyle Freeland Pitch Mix</t>
        </is>
      </c>
    </row>
    <row r="83">
      <c r="A83" s="12" t="inlineStr">
        <is>
          <t>Pitch</t>
        </is>
      </c>
      <c r="B83" s="12" t="inlineStr">
        <is>
          <t>Hitter</t>
        </is>
      </c>
      <c r="C83" s="12" t="inlineStr">
        <is>
          <t>PA</t>
        </is>
      </c>
      <c r="D83" s="12" t="inlineStr">
        <is>
          <t>AVG</t>
        </is>
      </c>
      <c r="E83" s="12" t="inlineStr">
        <is>
          <t>SLG</t>
        </is>
      </c>
      <c r="F83" s="12" t="inlineStr">
        <is>
          <t>ISO</t>
        </is>
      </c>
      <c r="G83" s="12" t="inlineStr">
        <is>
          <t>wOBA</t>
        </is>
      </c>
      <c r="H83" s="12" t="inlineStr">
        <is>
          <t>xwOBA</t>
        </is>
      </c>
      <c r="I83" s="12" t="inlineStr">
        <is>
          <t>Barrel%</t>
        </is>
      </c>
      <c r="J83" s="12" t="inlineStr">
        <is>
          <t>HardHit%</t>
        </is>
      </c>
      <c r="K83" s="12" t="inlineStr">
        <is>
          <t>Whiff%</t>
        </is>
      </c>
    </row>
    <row r="84">
      <c r="A84" s="13" t="inlineStr">
        <is>
          <t>ST</t>
        </is>
      </c>
      <c r="B84" s="13" t="inlineStr">
        <is>
          <t>Ceddanne Rafaela</t>
        </is>
      </c>
      <c r="C84" s="13" t="n">
        <v>16</v>
      </c>
      <c r="D84" s="15" t="n">
        <v>0.375</v>
      </c>
      <c r="E84" s="15" t="n">
        <v>0.8125</v>
      </c>
      <c r="F84" s="15" t="n">
        <v>0.4375</v>
      </c>
      <c r="G84" s="15" t="n">
        <v>0.496875</v>
      </c>
      <c r="H84" s="15" t="n">
        <v>0.3097857142857143</v>
      </c>
      <c r="I84" s="14" t="n">
        <v>0.1818181818181818</v>
      </c>
      <c r="J84" s="14" t="n">
        <v>0.1666666666666667</v>
      </c>
      <c r="K84" s="14" t="n">
        <v>0.2972972972972973</v>
      </c>
    </row>
    <row r="85">
      <c r="A85" s="13" t="inlineStr">
        <is>
          <t>ST</t>
        </is>
      </c>
      <c r="B85" s="13" t="inlineStr">
        <is>
          <t>Wilyer Abreu</t>
        </is>
      </c>
      <c r="C85" s="13" t="n">
        <v>15</v>
      </c>
      <c r="D85" s="15" t="n">
        <v>0.4166666666666667</v>
      </c>
      <c r="E85" s="15" t="n">
        <v>0.5833333333333334</v>
      </c>
      <c r="F85" s="15" t="n">
        <v>0.1666666666666667</v>
      </c>
      <c r="G85" s="15" t="n">
        <v>0.4400000000000001</v>
      </c>
      <c r="H85" s="15" t="n">
        <v>0.4796362857142857</v>
      </c>
      <c r="I85" s="14" t="n">
        <v>0.2222222222222222</v>
      </c>
      <c r="J85" s="14" t="n">
        <v>0.2592592592592592</v>
      </c>
      <c r="K85" s="14" t="n">
        <v>0.1515151515151515</v>
      </c>
    </row>
    <row r="86">
      <c r="A86" s="13" t="inlineStr">
        <is>
          <t>CH</t>
        </is>
      </c>
      <c r="B86" s="13" t="inlineStr">
        <is>
          <t>Ceddanne Rafaela</t>
        </is>
      </c>
      <c r="C86" s="13" t="n">
        <v>34</v>
      </c>
      <c r="D86" s="15" t="n">
        <v>0.3125</v>
      </c>
      <c r="E86" s="15" t="n">
        <v>0.59375</v>
      </c>
      <c r="F86" s="15" t="n">
        <v>0.28125</v>
      </c>
      <c r="G86" s="15" t="n">
        <v>0.4279411764705883</v>
      </c>
      <c r="H86" s="15" t="n">
        <v>0.2445454193548387</v>
      </c>
      <c r="I86" s="14" t="n">
        <v>0.125</v>
      </c>
      <c r="J86" s="14" t="n">
        <v>0.2307692307692308</v>
      </c>
      <c r="K86" s="14" t="n">
        <v>0.3064516129032258</v>
      </c>
    </row>
    <row r="87">
      <c r="A87" s="13" t="inlineStr">
        <is>
          <t>CH</t>
        </is>
      </c>
      <c r="B87" s="13" t="inlineStr">
        <is>
          <t>Masataka Yoshida</t>
        </is>
      </c>
      <c r="C87" s="13" t="n">
        <v>26</v>
      </c>
      <c r="D87" s="15" t="n">
        <v>0.3181818181818182</v>
      </c>
      <c r="E87" s="15" t="n">
        <v>0.5454545454545454</v>
      </c>
      <c r="F87" s="15" t="n">
        <v>0.2272727272727272</v>
      </c>
      <c r="G87" s="15" t="n">
        <v>0.4192307692307692</v>
      </c>
      <c r="H87" s="15" t="n">
        <v>0.4152877916666666</v>
      </c>
      <c r="I87" s="14" t="n">
        <v>0.05555555555555555</v>
      </c>
      <c r="J87" s="14" t="n">
        <v>0.2758620689655172</v>
      </c>
      <c r="K87" s="14" t="n">
        <v>0.1666666666666667</v>
      </c>
    </row>
    <row r="88">
      <c r="A88" s="13" t="inlineStr">
        <is>
          <t>FF</t>
        </is>
      </c>
      <c r="B88" s="13" t="inlineStr">
        <is>
          <t>Roman Anthony</t>
        </is>
      </c>
      <c r="C88" s="13" t="n">
        <v>40</v>
      </c>
      <c r="D88" s="15" t="n">
        <v>0.3333333333333333</v>
      </c>
      <c r="E88" s="15" t="n">
        <v>0.4242424242424243</v>
      </c>
      <c r="F88" s="15" t="n">
        <v>0.09090909090909094</v>
      </c>
      <c r="G88" s="15" t="n">
        <v>0.39625</v>
      </c>
      <c r="H88" s="15" t="n">
        <v>0.4423380000000001</v>
      </c>
      <c r="I88" s="14" t="n">
        <v>0.1481481481481481</v>
      </c>
      <c r="J88" s="14" t="n">
        <v>0.3272727272727273</v>
      </c>
      <c r="K88" s="14" t="n">
        <v>0.1285714285714286</v>
      </c>
    </row>
    <row r="89">
      <c r="A89" s="13" t="inlineStr">
        <is>
          <t>ST</t>
        </is>
      </c>
      <c r="B89" s="13" t="inlineStr">
        <is>
          <t>Masataka Yoshida</t>
        </is>
      </c>
      <c r="C89" s="13" t="n">
        <v>13</v>
      </c>
      <c r="D89" s="15" t="n">
        <v>0.3</v>
      </c>
      <c r="E89" s="15" t="n">
        <v>0.4</v>
      </c>
      <c r="F89" s="15" t="n">
        <v>0.1</v>
      </c>
      <c r="G89" s="15" t="n">
        <v>0.3961538461538461</v>
      </c>
      <c r="H89" s="15" t="n">
        <v>0.3831054999999999</v>
      </c>
      <c r="I89" s="14" t="n">
        <v>0</v>
      </c>
      <c r="J89" s="14" t="n">
        <v>0.3333333333333333</v>
      </c>
      <c r="K89" s="14" t="n">
        <v>0.1666666666666667</v>
      </c>
    </row>
    <row r="90">
      <c r="A90" s="13" t="inlineStr">
        <is>
          <t>FC</t>
        </is>
      </c>
      <c r="B90" s="13" t="inlineStr">
        <is>
          <t>Wilyer Abreu</t>
        </is>
      </c>
      <c r="C90" s="13" t="n">
        <v>32</v>
      </c>
      <c r="D90" s="15" t="n">
        <v>0.3333333333333333</v>
      </c>
      <c r="E90" s="15" t="n">
        <v>0.5333333333333333</v>
      </c>
      <c r="F90" s="15" t="n">
        <v>0.2</v>
      </c>
      <c r="G90" s="15" t="n">
        <v>0.3921875</v>
      </c>
      <c r="H90" s="15" t="n">
        <v>0.4301583225806452</v>
      </c>
      <c r="I90" s="14" t="n">
        <v>0.1538461538461539</v>
      </c>
      <c r="J90" s="14" t="n">
        <v>0.2857142857142857</v>
      </c>
      <c r="K90" s="14" t="n">
        <v>0.0576923076923077</v>
      </c>
    </row>
    <row r="91">
      <c r="A91" s="13" t="inlineStr">
        <is>
          <t>FF</t>
        </is>
      </c>
      <c r="B91" s="13" t="inlineStr">
        <is>
          <t>Caleb Durbin</t>
        </is>
      </c>
      <c r="C91" s="13" t="n">
        <v>80</v>
      </c>
      <c r="D91" s="15" t="n">
        <v>0.2857142857142857</v>
      </c>
      <c r="E91" s="15" t="n">
        <v>0.5142857142857142</v>
      </c>
      <c r="F91" s="15" t="n">
        <v>0.2285714285714285</v>
      </c>
      <c r="G91" s="15" t="n">
        <v>0.3868749999999999</v>
      </c>
      <c r="H91" s="15" t="n">
        <v>0.3138291142857143</v>
      </c>
      <c r="I91" s="14" t="n">
        <v>0.05263157894736842</v>
      </c>
      <c r="J91" s="14" t="n">
        <v>0.2551020408163265</v>
      </c>
      <c r="K91" s="14" t="n">
        <v>0.07142857142857142</v>
      </c>
    </row>
    <row r="92">
      <c r="A92" s="13" t="inlineStr">
        <is>
          <t>ST</t>
        </is>
      </c>
      <c r="B92" s="13" t="inlineStr">
        <is>
          <t>Marcelo Mayer</t>
        </is>
      </c>
      <c r="C92" s="13" t="n">
        <v>7</v>
      </c>
      <c r="D92" s="15" t="n">
        <v>0.1666666666666667</v>
      </c>
      <c r="E92" s="15" t="n">
        <v>0.6666666666666666</v>
      </c>
      <c r="F92" s="15" t="n">
        <v>0.5</v>
      </c>
      <c r="G92" s="15" t="n">
        <v>0.3857142857142857</v>
      </c>
      <c r="H92" s="15" t="n">
        <v>0.2814934285714286</v>
      </c>
      <c r="I92" s="14" t="n">
        <v>0.3333333333333333</v>
      </c>
      <c r="J92" s="14" t="n">
        <v>0.4444444444444444</v>
      </c>
      <c r="K92" s="14" t="n">
        <v>0.3888888888888889</v>
      </c>
    </row>
    <row r="93">
      <c r="A93" s="13" t="inlineStr">
        <is>
          <t>CH</t>
        </is>
      </c>
      <c r="B93" s="13" t="inlineStr">
        <is>
          <t>Willson Contreras</t>
        </is>
      </c>
      <c r="C93" s="13" t="n">
        <v>42</v>
      </c>
      <c r="D93" s="15" t="n">
        <v>0.3170731707317073</v>
      </c>
      <c r="E93" s="15" t="n">
        <v>0.5609756097560976</v>
      </c>
      <c r="F93" s="15" t="n">
        <v>0.2439024390243903</v>
      </c>
      <c r="G93" s="15" t="n">
        <v>0.3809523809523809</v>
      </c>
      <c r="H93" s="15" t="n">
        <v>0.316986</v>
      </c>
      <c r="I93" s="14" t="n">
        <v>0.2</v>
      </c>
      <c r="J93" s="14" t="n">
        <v>0.3333333333333333</v>
      </c>
      <c r="K93" s="14" t="n">
        <v>0.3975903614457831</v>
      </c>
    </row>
    <row r="94">
      <c r="A94" s="13" t="inlineStr">
        <is>
          <t>ST</t>
        </is>
      </c>
      <c r="B94" s="13" t="inlineStr">
        <is>
          <t>Carlos Narváez</t>
        </is>
      </c>
      <c r="C94" s="13" t="n">
        <v>11</v>
      </c>
      <c r="D94" s="15" t="n">
        <v>0.2727272727272727</v>
      </c>
      <c r="E94" s="15" t="n">
        <v>0.6363636363636364</v>
      </c>
      <c r="F94" s="15" t="n">
        <v>0.3636363636363636</v>
      </c>
      <c r="G94" s="15" t="n">
        <v>0.3772727272727273</v>
      </c>
      <c r="H94" s="15" t="n">
        <v>0.1163</v>
      </c>
      <c r="I94" s="14" t="n">
        <v>0.2</v>
      </c>
      <c r="J94" s="14" t="n">
        <v>0.2142857142857143</v>
      </c>
      <c r="K94" s="14" t="n">
        <v>0.375</v>
      </c>
    </row>
    <row r="95">
      <c r="A95" s="13" t="inlineStr">
        <is>
          <t>FC</t>
        </is>
      </c>
      <c r="B95" s="13" t="inlineStr">
        <is>
          <t>Carlos Narváez</t>
        </is>
      </c>
      <c r="C95" s="13" t="n">
        <v>7</v>
      </c>
      <c r="D95" s="15" t="n">
        <v>0.3333333333333333</v>
      </c>
      <c r="E95" s="15" t="n">
        <v>0.3333333333333333</v>
      </c>
      <c r="F95" s="15" t="n">
        <v>0</v>
      </c>
      <c r="G95" s="15" t="n">
        <v>0.3571428571428572</v>
      </c>
      <c r="H95" s="15" t="n">
        <v>0.1963333333333334</v>
      </c>
      <c r="I95" s="14" t="n">
        <v>0</v>
      </c>
      <c r="J95" s="14" t="n">
        <v>0</v>
      </c>
      <c r="K95" s="14" t="n">
        <v>0.3529411764705883</v>
      </c>
    </row>
    <row r="96">
      <c r="A96" s="13" t="inlineStr">
        <is>
          <t>FC</t>
        </is>
      </c>
      <c r="B96" s="13" t="inlineStr">
        <is>
          <t>Roman Anthony</t>
        </is>
      </c>
      <c r="C96" s="13" t="n">
        <v>7</v>
      </c>
      <c r="D96" s="15" t="n">
        <v>0.2857142857142857</v>
      </c>
      <c r="E96" s="15" t="n">
        <v>0.5714285714285714</v>
      </c>
      <c r="F96" s="15" t="n">
        <v>0.2857142857142857</v>
      </c>
      <c r="G96" s="15" t="n">
        <v>0.3571428571428572</v>
      </c>
      <c r="H96" s="15" t="n">
        <v>0.3621666666666667</v>
      </c>
      <c r="I96" s="14" t="n">
        <v>0</v>
      </c>
      <c r="J96" s="14" t="n">
        <v>0.6</v>
      </c>
      <c r="K96" s="14" t="n">
        <v>0.1428571428571428</v>
      </c>
    </row>
    <row r="97">
      <c r="A97" s="13" t="inlineStr">
        <is>
          <t>FC</t>
        </is>
      </c>
      <c r="B97" s="13" t="inlineStr">
        <is>
          <t>Willson Contreras</t>
        </is>
      </c>
      <c r="C97" s="13" t="n">
        <v>19</v>
      </c>
      <c r="D97" s="15" t="n">
        <v>0.2666666666666667</v>
      </c>
      <c r="E97" s="15" t="n">
        <v>0.4666666666666667</v>
      </c>
      <c r="F97" s="15" t="n">
        <v>0.2</v>
      </c>
      <c r="G97" s="15" t="n">
        <v>0.3552631578947369</v>
      </c>
      <c r="H97" s="15" t="n">
        <v>0.339073</v>
      </c>
      <c r="I97" s="14" t="n">
        <v>0.2</v>
      </c>
      <c r="J97" s="14" t="n">
        <v>0.6111111111111112</v>
      </c>
      <c r="K97" s="14" t="n">
        <v>0.4545454545454545</v>
      </c>
    </row>
    <row r="98">
      <c r="A98" s="13" t="inlineStr">
        <is>
          <t>FC</t>
        </is>
      </c>
      <c r="B98" s="13" t="inlineStr">
        <is>
          <t>Caleb Durbin</t>
        </is>
      </c>
      <c r="C98" s="13" t="n">
        <v>19</v>
      </c>
      <c r="D98" s="15" t="n">
        <v>0.2352941176470588</v>
      </c>
      <c r="E98" s="15" t="n">
        <v>0.3529411764705883</v>
      </c>
      <c r="F98" s="15" t="n">
        <v>0.1176470588235294</v>
      </c>
      <c r="G98" s="15" t="n">
        <v>0.3473684210526316</v>
      </c>
      <c r="H98" s="15" t="n">
        <v>0.2836416470588235</v>
      </c>
      <c r="I98" s="14" t="n">
        <v>0</v>
      </c>
      <c r="J98" s="14" t="n">
        <v>0.2333333333333333</v>
      </c>
      <c r="K98" s="14" t="n">
        <v>0.1081081081081081</v>
      </c>
    </row>
    <row r="99">
      <c r="A99" s="13" t="inlineStr">
        <is>
          <t>FF</t>
        </is>
      </c>
      <c r="B99" s="13" t="inlineStr">
        <is>
          <t>Wilyer Abreu</t>
        </is>
      </c>
      <c r="C99" s="13" t="n">
        <v>99</v>
      </c>
      <c r="D99" s="15" t="n">
        <v>0.2261904761904762</v>
      </c>
      <c r="E99" s="15" t="n">
        <v>0.4404761904761905</v>
      </c>
      <c r="F99" s="15" t="n">
        <v>0.2142857142857143</v>
      </c>
      <c r="G99" s="15" t="n">
        <v>0.3449494949494948</v>
      </c>
      <c r="H99" s="15" t="n">
        <v>0.3083961521739131</v>
      </c>
      <c r="I99" s="14" t="n">
        <v>0.1186440677966102</v>
      </c>
      <c r="J99" s="14" t="n">
        <v>0.2012578616352201</v>
      </c>
      <c r="K99" s="14" t="n">
        <v>0.1982378854625551</v>
      </c>
    </row>
    <row r="100">
      <c r="A100" s="13" t="inlineStr">
        <is>
          <t>FF</t>
        </is>
      </c>
      <c r="B100" s="13" t="inlineStr">
        <is>
          <t>Marcelo Mayer</t>
        </is>
      </c>
      <c r="C100" s="13" t="n">
        <v>74</v>
      </c>
      <c r="D100" s="15" t="n">
        <v>0.2575757575757576</v>
      </c>
      <c r="E100" s="15" t="n">
        <v>0.3333333333333333</v>
      </c>
      <c r="F100" s="15" t="n">
        <v>0.07575757575757575</v>
      </c>
      <c r="G100" s="15" t="n">
        <v>0.3304054054054054</v>
      </c>
      <c r="H100" s="15" t="n">
        <v>0.2894798360655738</v>
      </c>
      <c r="I100" s="14" t="n">
        <v>0.09090909090909091</v>
      </c>
      <c r="J100" s="14" t="n">
        <v>0.1964285714285714</v>
      </c>
      <c r="K100" s="14" t="n">
        <v>0.1428571428571428</v>
      </c>
    </row>
    <row r="101">
      <c r="A101" s="13" t="inlineStr">
        <is>
          <t>FF</t>
        </is>
      </c>
      <c r="B101" s="13" t="inlineStr">
        <is>
          <t>Jarren Duran</t>
        </is>
      </c>
      <c r="C101" s="13" t="n">
        <v>97</v>
      </c>
      <c r="D101" s="15" t="n">
        <v>0.1904761904761905</v>
      </c>
      <c r="E101" s="15" t="n">
        <v>0.4523809523809524</v>
      </c>
      <c r="F101" s="15" t="n">
        <v>0.2619047619047619</v>
      </c>
      <c r="G101" s="15" t="n">
        <v>0.3252577319587627</v>
      </c>
      <c r="H101" s="15" t="n">
        <v>0.3332771777777779</v>
      </c>
      <c r="I101" s="14" t="n">
        <v>0.1538461538461539</v>
      </c>
      <c r="J101" s="14" t="n">
        <v>0.1935483870967742</v>
      </c>
      <c r="K101" s="14" t="n">
        <v>0.3267326732673267</v>
      </c>
    </row>
    <row r="102">
      <c r="A102" s="13" t="inlineStr">
        <is>
          <t>FF</t>
        </is>
      </c>
      <c r="B102" s="13" t="inlineStr">
        <is>
          <t>Masataka Yoshida</t>
        </is>
      </c>
      <c r="C102" s="13" t="n">
        <v>70</v>
      </c>
      <c r="D102" s="15" t="n">
        <v>0.2833333333333333</v>
      </c>
      <c r="E102" s="15" t="n">
        <v>0.3333333333333333</v>
      </c>
      <c r="F102" s="15" t="n">
        <v>0.04999999999999999</v>
      </c>
      <c r="G102" s="15" t="n">
        <v>0.3235714285714286</v>
      </c>
      <c r="H102" s="15" t="n">
        <v>0.3136167076923078</v>
      </c>
      <c r="I102" s="14" t="n">
        <v>0.01754385964912281</v>
      </c>
      <c r="J102" s="14" t="n">
        <v>0.2777777777777778</v>
      </c>
      <c r="K102" s="14" t="n">
        <v>0.05208333333333334</v>
      </c>
    </row>
    <row r="103">
      <c r="A103" s="13" t="inlineStr">
        <is>
          <t>FF</t>
        </is>
      </c>
      <c r="B103" s="13" t="inlineStr">
        <is>
          <t>Willson Contreras</t>
        </is>
      </c>
      <c r="C103" s="13" t="n">
        <v>96</v>
      </c>
      <c r="D103" s="15" t="n">
        <v>0.2307692307692308</v>
      </c>
      <c r="E103" s="15" t="n">
        <v>0.3333333333333333</v>
      </c>
      <c r="F103" s="15" t="n">
        <v>0.1025641025641025</v>
      </c>
      <c r="G103" s="15" t="n">
        <v>0.3229166666666665</v>
      </c>
      <c r="H103" s="15" t="n">
        <v>0.3332535274725276</v>
      </c>
      <c r="I103" s="14" t="n">
        <v>0.05454545454545454</v>
      </c>
      <c r="J103" s="14" t="n">
        <v>0.1864406779661017</v>
      </c>
      <c r="K103" s="14" t="n">
        <v>0.2795698924731183</v>
      </c>
    </row>
    <row r="104">
      <c r="A104" s="13" t="inlineStr">
        <is>
          <t>FF</t>
        </is>
      </c>
      <c r="B104" s="13" t="inlineStr">
        <is>
          <t>Andruw Monasterio</t>
        </is>
      </c>
      <c r="C104" s="13" t="n">
        <v>45</v>
      </c>
      <c r="D104" s="15" t="n">
        <v>0.225</v>
      </c>
      <c r="E104" s="15" t="n">
        <v>0.425</v>
      </c>
      <c r="F104" s="15" t="n">
        <v>0.2</v>
      </c>
      <c r="G104" s="15" t="n">
        <v>0.3211111111111111</v>
      </c>
      <c r="H104" s="15" t="n">
        <v>0.2972003409090909</v>
      </c>
      <c r="I104" s="14" t="n">
        <v>0.07692307692307693</v>
      </c>
      <c r="J104" s="14" t="n">
        <v>0.1428571428571428</v>
      </c>
      <c r="K104" s="14" t="n">
        <v>0.1855670103092784</v>
      </c>
    </row>
    <row r="105">
      <c r="A105" s="13" t="inlineStr">
        <is>
          <t>FF</t>
        </is>
      </c>
      <c r="B105" s="13" t="inlineStr">
        <is>
          <t>Ceddanne Rafaela</t>
        </is>
      </c>
      <c r="C105" s="13" t="n">
        <v>91</v>
      </c>
      <c r="D105" s="15" t="n">
        <v>0.2592592592592592</v>
      </c>
      <c r="E105" s="15" t="n">
        <v>0.3703703703703703</v>
      </c>
      <c r="F105" s="15" t="n">
        <v>0.1111111111111111</v>
      </c>
      <c r="G105" s="15" t="n">
        <v>0.3197802197802196</v>
      </c>
      <c r="H105" s="15" t="n">
        <v>0.2995370487804878</v>
      </c>
      <c r="I105" s="14" t="n">
        <v>0.05172413793103448</v>
      </c>
      <c r="J105" s="14" t="n">
        <v>0.2058823529411765</v>
      </c>
      <c r="K105" s="14" t="n">
        <v>0.2157894736842105</v>
      </c>
    </row>
    <row r="106">
      <c r="A106" s="13" t="inlineStr">
        <is>
          <t>FC</t>
        </is>
      </c>
      <c r="B106" s="13" t="inlineStr">
        <is>
          <t>Jarren Duran</t>
        </is>
      </c>
      <c r="C106" s="13" t="n">
        <v>29</v>
      </c>
      <c r="D106" s="15" t="n">
        <v>0.2173913043478261</v>
      </c>
      <c r="E106" s="15" t="n">
        <v>0.3478260869565217</v>
      </c>
      <c r="F106" s="15" t="n">
        <v>0.1304347826086956</v>
      </c>
      <c r="G106" s="15" t="n">
        <v>0.3137931034482758</v>
      </c>
      <c r="H106" s="15" t="n">
        <v>0.3550793571428571</v>
      </c>
      <c r="I106" s="14" t="n">
        <v>0.05</v>
      </c>
      <c r="J106" s="14" t="n">
        <v>0.3142857142857143</v>
      </c>
      <c r="K106" s="14" t="n">
        <v>0.22</v>
      </c>
    </row>
    <row r="107">
      <c r="A107" s="13" t="inlineStr">
        <is>
          <t>FC</t>
        </is>
      </c>
      <c r="B107" s="13" t="inlineStr">
        <is>
          <t>Ceddanne Rafaela</t>
        </is>
      </c>
      <c r="C107" s="13" t="n">
        <v>26</v>
      </c>
      <c r="D107" s="15" t="n">
        <v>0.2608695652173913</v>
      </c>
      <c r="E107" s="15" t="n">
        <v>0.3043478260869565</v>
      </c>
      <c r="F107" s="15" t="n">
        <v>0.04347826086956524</v>
      </c>
      <c r="G107" s="15" t="n">
        <v>0.301923076923077</v>
      </c>
      <c r="H107" s="15" t="n">
        <v>0.3122428461538461</v>
      </c>
      <c r="I107" s="14" t="n">
        <v>0</v>
      </c>
      <c r="J107" s="14" t="n">
        <v>0.2571428571428571</v>
      </c>
      <c r="K107" s="14" t="n">
        <v>0.25</v>
      </c>
    </row>
    <row r="108">
      <c r="A108" s="13" t="inlineStr">
        <is>
          <t>KC</t>
        </is>
      </c>
      <c r="B108" s="13" t="inlineStr">
        <is>
          <t>Ceddanne Rafaela</t>
        </is>
      </c>
      <c r="C108" s="13" t="n">
        <v>3</v>
      </c>
      <c r="D108" s="15" t="n">
        <v>0.3333333333333333</v>
      </c>
      <c r="E108" s="15" t="n">
        <v>0.3333333333333333</v>
      </c>
      <c r="F108" s="15" t="n">
        <v>0</v>
      </c>
      <c r="G108" s="15" t="n">
        <v>0.3</v>
      </c>
      <c r="H108" s="15" t="n">
        <v>0.3403333333333334</v>
      </c>
      <c r="I108" s="14" t="n">
        <v>0</v>
      </c>
      <c r="J108" s="14" t="n">
        <v>0.3333333333333333</v>
      </c>
      <c r="K108" s="14" t="n">
        <v>0.2</v>
      </c>
    </row>
    <row r="109">
      <c r="A109" s="13" t="inlineStr">
        <is>
          <t>KC</t>
        </is>
      </c>
      <c r="B109" s="13" t="inlineStr">
        <is>
          <t>Trevor Story</t>
        </is>
      </c>
      <c r="C109" s="13" t="n">
        <v>3</v>
      </c>
      <c r="D109" s="15" t="n">
        <v>0.3333333333333333</v>
      </c>
      <c r="E109" s="15" t="n">
        <v>0.3333333333333333</v>
      </c>
      <c r="F109" s="15" t="n">
        <v>0</v>
      </c>
      <c r="G109" s="15" t="n">
        <v>0.3</v>
      </c>
      <c r="H109" s="15" t="n">
        <v>0.3013333333333333</v>
      </c>
      <c r="I109" s="14" t="n">
        <v>0</v>
      </c>
      <c r="J109" s="14" t="n">
        <v>0.75</v>
      </c>
      <c r="K109" s="14" t="n">
        <v>0.375</v>
      </c>
    </row>
    <row r="110">
      <c r="A110" s="13" t="inlineStr">
        <is>
          <t>FF</t>
        </is>
      </c>
      <c r="B110" s="13" t="inlineStr">
        <is>
          <t>Trevor Story</t>
        </is>
      </c>
      <c r="C110" s="13" t="n">
        <v>47</v>
      </c>
      <c r="D110" s="15" t="n">
        <v>0.25</v>
      </c>
      <c r="E110" s="15" t="n">
        <v>0.3636363636363636</v>
      </c>
      <c r="F110" s="15" t="n">
        <v>0.1136363636363636</v>
      </c>
      <c r="G110" s="15" t="n">
        <v>0.2925531914893617</v>
      </c>
      <c r="H110" s="15" t="n">
        <v>0.2441700930232559</v>
      </c>
      <c r="I110" s="14" t="n">
        <v>0.03846153846153846</v>
      </c>
      <c r="J110" s="14" t="n">
        <v>0.189873417721519</v>
      </c>
      <c r="K110" s="14" t="n">
        <v>0.2564102564102564</v>
      </c>
    </row>
    <row r="111">
      <c r="A111" s="13" t="inlineStr">
        <is>
          <t>CH</t>
        </is>
      </c>
      <c r="B111" s="13" t="inlineStr">
        <is>
          <t>Andruw Monasterio</t>
        </is>
      </c>
      <c r="C111" s="13" t="n">
        <v>13</v>
      </c>
      <c r="D111" s="15" t="n">
        <v>0.2307692307692308</v>
      </c>
      <c r="E111" s="15" t="n">
        <v>0.4615384615384616</v>
      </c>
      <c r="F111" s="15" t="n">
        <v>0.2307692307692308</v>
      </c>
      <c r="G111" s="15" t="n">
        <v>0.2923076923076923</v>
      </c>
      <c r="H111" s="15" t="n">
        <v>0.3219</v>
      </c>
      <c r="I111" s="14" t="n">
        <v>0.1</v>
      </c>
      <c r="J111" s="14" t="n">
        <v>0.24</v>
      </c>
      <c r="K111" s="14" t="n">
        <v>0.282051282051282</v>
      </c>
    </row>
    <row r="112">
      <c r="A112" s="13" t="inlineStr">
        <is>
          <t>CH</t>
        </is>
      </c>
      <c r="B112" s="13" t="inlineStr">
        <is>
          <t>Roman Anthony</t>
        </is>
      </c>
      <c r="C112" s="13" t="n">
        <v>18</v>
      </c>
      <c r="D112" s="15" t="n">
        <v>0.2941176470588235</v>
      </c>
      <c r="E112" s="15" t="n">
        <v>0.2941176470588235</v>
      </c>
      <c r="F112" s="15" t="n">
        <v>0</v>
      </c>
      <c r="G112" s="15" t="n">
        <v>0.2888888888888889</v>
      </c>
      <c r="H112" s="15" t="n">
        <v>0.2774302666666667</v>
      </c>
      <c r="I112" s="14" t="n">
        <v>0</v>
      </c>
      <c r="J112" s="14" t="n">
        <v>0.3125</v>
      </c>
      <c r="K112" s="14" t="n">
        <v>0.4</v>
      </c>
    </row>
    <row r="113">
      <c r="A113" s="13" t="inlineStr">
        <is>
          <t>KC</t>
        </is>
      </c>
      <c r="B113" s="13" t="inlineStr">
        <is>
          <t>Jarren Duran</t>
        </is>
      </c>
      <c r="C113" s="13" t="n">
        <v>10</v>
      </c>
      <c r="D113" s="15" t="n">
        <v>0.2</v>
      </c>
      <c r="E113" s="15" t="n">
        <v>0.5</v>
      </c>
      <c r="F113" s="15" t="n">
        <v>0.3</v>
      </c>
      <c r="G113" s="15" t="n">
        <v>0.285</v>
      </c>
      <c r="H113" s="15" t="n">
        <v>0.1156</v>
      </c>
      <c r="I113" s="14" t="n">
        <v>0</v>
      </c>
      <c r="J113" s="14" t="n">
        <v>0.25</v>
      </c>
      <c r="K113" s="14" t="n">
        <v>0.6</v>
      </c>
    </row>
    <row r="115">
      <c r="A115" s="11" t="inlineStr">
        <is>
          <t>Boston Red Sox Hitter Pool (Season)</t>
        </is>
      </c>
    </row>
    <row r="116">
      <c r="A116" s="12" t="inlineStr">
        <is>
          <t>Hitter</t>
        </is>
      </c>
      <c r="B116" s="12" t="inlineStr">
        <is>
          <t>PA</t>
        </is>
      </c>
      <c r="C116" s="12" t="inlineStr">
        <is>
          <t>AVG</t>
        </is>
      </c>
      <c r="D116" s="12" t="inlineStr">
        <is>
          <t>SLG</t>
        </is>
      </c>
      <c r="E116" s="12" t="inlineStr">
        <is>
          <t>ISO</t>
        </is>
      </c>
      <c r="F116" s="12" t="inlineStr">
        <is>
          <t>wOBA</t>
        </is>
      </c>
      <c r="G116" s="12" t="inlineStr">
        <is>
          <t>xwOBA</t>
        </is>
      </c>
      <c r="H116" s="12" t="inlineStr">
        <is>
          <t>Barrel%</t>
        </is>
      </c>
      <c r="I116" s="12" t="inlineStr">
        <is>
          <t>HardHit%</t>
        </is>
      </c>
      <c r="J116" s="12" t="inlineStr">
        <is>
          <t>Whiff%</t>
        </is>
      </c>
    </row>
    <row r="117">
      <c r="A117" s="13" t="inlineStr">
        <is>
          <t>Jarren Duran</t>
        </is>
      </c>
      <c r="B117" s="13" t="n">
        <v>340</v>
      </c>
      <c r="C117" s="15" t="n">
        <v>0.2</v>
      </c>
      <c r="D117" s="15" t="n">
        <v>0.3580645161290323</v>
      </c>
      <c r="E117" s="15" t="n">
        <v>0.1580645161290323</v>
      </c>
      <c r="F117" s="15" t="n">
        <v>0.2786764705882356</v>
      </c>
      <c r="G117" s="15" t="n">
        <v>0.2899691968253968</v>
      </c>
      <c r="H117" s="14" t="n">
        <v>0.1170731707317073</v>
      </c>
      <c r="I117" s="14" t="n">
        <v>0.266304347826087</v>
      </c>
      <c r="J117" s="14" t="n">
        <v>0.3268921095008052</v>
      </c>
    </row>
    <row r="118">
      <c r="A118" s="13" t="inlineStr">
        <is>
          <t>Wilyer Abreu</t>
        </is>
      </c>
      <c r="B118" s="13" t="n">
        <v>339</v>
      </c>
      <c r="C118" s="15" t="n">
        <v>0.2730263157894737</v>
      </c>
      <c r="D118" s="15" t="n">
        <v>0.4473684210526316</v>
      </c>
      <c r="E118" s="15" t="n">
        <v>0.1743421052631579</v>
      </c>
      <c r="F118" s="15" t="n">
        <v>0.3404129793510329</v>
      </c>
      <c r="G118" s="15" t="n">
        <v>0.3435476666666665</v>
      </c>
      <c r="H118" s="14" t="n">
        <v>0.1203319502074689</v>
      </c>
      <c r="I118" s="14" t="n">
        <v>0.2436440677966102</v>
      </c>
      <c r="J118" s="14" t="n">
        <v>0.201848998459168</v>
      </c>
    </row>
    <row r="119">
      <c r="A119" s="13" t="inlineStr">
        <is>
          <t>Willson Contreras</t>
        </is>
      </c>
      <c r="B119" s="13" t="n">
        <v>329</v>
      </c>
      <c r="C119" s="15" t="n">
        <v>0.2765957446808511</v>
      </c>
      <c r="D119" s="15" t="n">
        <v>0.5070921985815603</v>
      </c>
      <c r="E119" s="15" t="n">
        <v>0.2304964539007092</v>
      </c>
      <c r="F119" s="15" t="n">
        <v>0.3858662613981769</v>
      </c>
      <c r="G119" s="15" t="n">
        <v>0.3698256161290321</v>
      </c>
      <c r="H119" s="14" t="n">
        <v>0.1262626262626263</v>
      </c>
      <c r="I119" s="14" t="n">
        <v>0.2875318066157761</v>
      </c>
      <c r="J119" s="14" t="n">
        <v>0.2921348314606741</v>
      </c>
    </row>
    <row r="120">
      <c r="A120" s="13" t="inlineStr">
        <is>
          <t>Ceddanne Rafaela</t>
        </is>
      </c>
      <c r="B120" s="13" t="n">
        <v>311</v>
      </c>
      <c r="C120" s="15" t="n">
        <v>0.289198606271777</v>
      </c>
      <c r="D120" s="15" t="n">
        <v>0.4529616724738676</v>
      </c>
      <c r="E120" s="15" t="n">
        <v>0.1637630662020906</v>
      </c>
      <c r="F120" s="15" t="n">
        <v>0.3583601286173638</v>
      </c>
      <c r="G120" s="15" t="n">
        <v>0.2915255859649122</v>
      </c>
      <c r="H120" s="14" t="n">
        <v>0.05855855855855856</v>
      </c>
      <c r="I120" s="14" t="n">
        <v>0.2224770642201835</v>
      </c>
      <c r="J120" s="14" t="n">
        <v>0.2326332794830372</v>
      </c>
    </row>
    <row r="121">
      <c r="A121" s="13" t="inlineStr">
        <is>
          <t>Caleb Durbin</t>
        </is>
      </c>
      <c r="B121" s="13" t="n">
        <v>271</v>
      </c>
      <c r="C121" s="15" t="n">
        <v>0.2298387096774193</v>
      </c>
      <c r="D121" s="15" t="n">
        <v>0.3669354838709677</v>
      </c>
      <c r="E121" s="15" t="n">
        <v>0.1370967741935484</v>
      </c>
      <c r="F121" s="15" t="n">
        <v>0.2939114391143914</v>
      </c>
      <c r="G121" s="15" t="n">
        <v>0.2838964430894309</v>
      </c>
      <c r="H121" s="14" t="n">
        <v>0.02830188679245283</v>
      </c>
      <c r="I121" s="14" t="n">
        <v>0.2099125364431487</v>
      </c>
      <c r="J121" s="14" t="n">
        <v>0.1524663677130045</v>
      </c>
    </row>
    <row r="122">
      <c r="A122" s="13" t="inlineStr">
        <is>
          <t>Marcelo Mayer</t>
        </is>
      </c>
      <c r="B122" s="13" t="n">
        <v>242</v>
      </c>
      <c r="C122" s="15" t="n">
        <v>0.2165898617511521</v>
      </c>
      <c r="D122" s="15" t="n">
        <v>0.304147465437788</v>
      </c>
      <c r="E122" s="15" t="n">
        <v>0.08755760368663595</v>
      </c>
      <c r="F122" s="15" t="n">
        <v>0.2805785123966943</v>
      </c>
      <c r="G122" s="15" t="n">
        <v>0.2567749181818181</v>
      </c>
      <c r="H122" s="14" t="n">
        <v>0.06358381502890173</v>
      </c>
      <c r="I122" s="14" t="n">
        <v>0.267741935483871</v>
      </c>
      <c r="J122" s="14" t="n">
        <v>0.2389380530973451</v>
      </c>
    </row>
    <row r="123">
      <c r="A123" s="13" t="inlineStr">
        <is>
          <t>Trevor Story</t>
        </is>
      </c>
      <c r="B123" s="13" t="n">
        <v>194</v>
      </c>
      <c r="C123" s="15" t="n">
        <v>0.2252747252747253</v>
      </c>
      <c r="D123" s="15" t="n">
        <v>0.3351648351648351</v>
      </c>
      <c r="E123" s="15" t="n">
        <v>0.1098901098901099</v>
      </c>
      <c r="F123" s="15" t="n">
        <v>0.2863402061855669</v>
      </c>
      <c r="G123" s="15" t="n">
        <v>0.2483922613636365</v>
      </c>
      <c r="H123" s="14" t="n">
        <v>0.04032258064516129</v>
      </c>
      <c r="I123" s="14" t="n">
        <v>0.2213438735177866</v>
      </c>
      <c r="J123" s="14" t="n">
        <v>0.2784810126582278</v>
      </c>
    </row>
    <row r="124">
      <c r="A124" s="13" t="inlineStr">
        <is>
          <t>Masataka Yoshida</t>
        </is>
      </c>
      <c r="B124" s="13" t="n">
        <v>188</v>
      </c>
      <c r="C124" s="15" t="n">
        <v>0.2395209580838323</v>
      </c>
      <c r="D124" s="15" t="n">
        <v>0.3293413173652694</v>
      </c>
      <c r="E124" s="15" t="n">
        <v>0.08982035928143711</v>
      </c>
      <c r="F124" s="15" t="n">
        <v>0.298936170212766</v>
      </c>
      <c r="G124" s="15" t="n">
        <v>0.3042190946745562</v>
      </c>
      <c r="H124" s="14" t="n">
        <v>0.01388888888888889</v>
      </c>
      <c r="I124" s="14" t="n">
        <v>0.2687224669603524</v>
      </c>
      <c r="J124" s="14" t="n">
        <v>0.1464285714285714</v>
      </c>
    </row>
    <row r="125">
      <c r="A125" s="13" t="inlineStr">
        <is>
          <t>Carlos Narváez</t>
        </is>
      </c>
      <c r="B125" s="13" t="n">
        <v>158</v>
      </c>
      <c r="C125" s="15" t="n">
        <v>0.1901408450704225</v>
      </c>
      <c r="D125" s="15" t="n">
        <v>0.2676056338028169</v>
      </c>
      <c r="E125" s="15" t="n">
        <v>0.07746478873239435</v>
      </c>
      <c r="F125" s="15" t="n">
        <v>0.2591772151898734</v>
      </c>
      <c r="G125" s="15" t="n">
        <v>0.2756511063829788</v>
      </c>
      <c r="H125" s="14" t="n">
        <v>0.06382978723404255</v>
      </c>
      <c r="I125" s="14" t="n">
        <v>0.1981566820276498</v>
      </c>
      <c r="J125" s="14" t="n">
        <v>0.2852941176470588</v>
      </c>
    </row>
    <row r="126">
      <c r="A126" s="13" t="inlineStr">
        <is>
          <t>Isiah Kiner-Falefa</t>
        </is>
      </c>
      <c r="B126" s="13" t="n">
        <v>151</v>
      </c>
      <c r="C126" s="15" t="n">
        <v>0.2554744525547445</v>
      </c>
      <c r="D126" s="15" t="n">
        <v>0.3284671532846715</v>
      </c>
      <c r="E126" s="15" t="n">
        <v>0.07299270072992697</v>
      </c>
      <c r="F126" s="15" t="n">
        <v>0.2999999999999999</v>
      </c>
      <c r="G126" s="15" t="n">
        <v>0.3120572923076924</v>
      </c>
      <c r="H126" s="14" t="n">
        <v>0.03448275862068965</v>
      </c>
      <c r="I126" s="14" t="n">
        <v>0.1707317073170732</v>
      </c>
      <c r="J126" s="14" t="n">
        <v>0.1484375</v>
      </c>
    </row>
    <row r="127">
      <c r="A127" s="13" t="inlineStr">
        <is>
          <t>Roman Anthony</t>
        </is>
      </c>
      <c r="B127" s="13" t="n">
        <v>145</v>
      </c>
      <c r="C127" s="15" t="n">
        <v>0.2396694214876033</v>
      </c>
      <c r="D127" s="15" t="n">
        <v>0.3223140495867768</v>
      </c>
      <c r="E127" s="15" t="n">
        <v>0.08264462809917353</v>
      </c>
      <c r="F127" s="15" t="n">
        <v>0.3182758620689654</v>
      </c>
      <c r="G127" s="15" t="n">
        <v>0.3523440000000001</v>
      </c>
      <c r="H127" s="14" t="n">
        <v>0.0963855421686747</v>
      </c>
      <c r="I127" s="14" t="n">
        <v>0.3125</v>
      </c>
      <c r="J127" s="14" t="n">
        <v>0.2660550458715596</v>
      </c>
    </row>
    <row r="128">
      <c r="A128" s="13" t="inlineStr">
        <is>
          <t>Andruw Monasterio</t>
        </is>
      </c>
      <c r="B128" s="13" t="n">
        <v>143</v>
      </c>
      <c r="C128" s="15" t="n">
        <v>0.2222222222222222</v>
      </c>
      <c r="D128" s="15" t="n">
        <v>0.3407407407407407</v>
      </c>
      <c r="E128" s="15" t="n">
        <v>0.1185185185185185</v>
      </c>
      <c r="F128" s="15" t="n">
        <v>0.2741258741258741</v>
      </c>
      <c r="G128" s="15" t="n">
        <v>0.2743502093023256</v>
      </c>
      <c r="H128" s="14" t="n">
        <v>0.05</v>
      </c>
      <c r="I128" s="14" t="n">
        <v>0.1780821917808219</v>
      </c>
      <c r="J128" s="14" t="n">
        <v>0.1774744027303754</v>
      </c>
    </row>
    <row r="130">
      <c r="A130" s="11" t="inlineStr">
        <is>
          <t>Boston Red Sox Bullpen — Last 4 Days</t>
        </is>
      </c>
    </row>
    <row r="131">
      <c r="A131" s="12" t="inlineStr">
        <is>
          <t>Reliever</t>
        </is>
      </c>
      <c r="B131" s="12" t="inlineStr">
        <is>
          <t>Date</t>
        </is>
      </c>
      <c r="C131" s="12" t="inlineStr">
        <is>
          <t>IP</t>
        </is>
      </c>
      <c r="D131" s="12" t="inlineStr">
        <is>
          <t>Pitches</t>
        </is>
      </c>
    </row>
    <row r="132">
      <c r="A132" s="13" t="inlineStr">
        <is>
          <t>Aroldis Chapman</t>
        </is>
      </c>
      <c r="B132" s="13" t="inlineStr">
        <is>
          <t>2026-06-22</t>
        </is>
      </c>
      <c r="C132" s="13" t="inlineStr">
        <is>
          <t>0.0</t>
        </is>
      </c>
      <c r="D132" s="13" t="n">
        <v>8</v>
      </c>
    </row>
    <row r="133">
      <c r="A133" s="13" t="inlineStr">
        <is>
          <t>Danny Coulombe</t>
        </is>
      </c>
      <c r="B133" s="13" t="inlineStr">
        <is>
          <t>2026-06-20</t>
        </is>
      </c>
      <c r="C133" s="13" t="inlineStr">
        <is>
          <t>1.0</t>
        </is>
      </c>
      <c r="D133" s="13" t="n">
        <v>5</v>
      </c>
    </row>
    <row r="134">
      <c r="A134" s="13" t="inlineStr">
        <is>
          <t>Danny Coulombe</t>
        </is>
      </c>
      <c r="B134" s="13" t="inlineStr">
        <is>
          <t>2026-06-21</t>
        </is>
      </c>
      <c r="C134" s="13" t="inlineStr">
        <is>
          <t>1.0</t>
        </is>
      </c>
      <c r="D134" s="13" t="n">
        <v>18</v>
      </c>
    </row>
    <row r="135">
      <c r="A135" s="13" t="inlineStr">
        <is>
          <t>Garrett Whitlock</t>
        </is>
      </c>
      <c r="B135" s="13" t="inlineStr">
        <is>
          <t>2026-06-20</t>
        </is>
      </c>
      <c r="C135" s="13" t="inlineStr">
        <is>
          <t>1.0</t>
        </is>
      </c>
      <c r="D135" s="13" t="n">
        <v>15</v>
      </c>
    </row>
    <row r="136">
      <c r="A136" s="13" t="inlineStr">
        <is>
          <t>Garrett Whitlock</t>
        </is>
      </c>
      <c r="B136" s="13" t="inlineStr">
        <is>
          <t>2026-06-22</t>
        </is>
      </c>
      <c r="C136" s="13" t="inlineStr">
        <is>
          <t>1.0</t>
        </is>
      </c>
      <c r="D136" s="13" t="n">
        <v>11</v>
      </c>
    </row>
    <row r="137">
      <c r="A137" s="13" t="inlineStr">
        <is>
          <t>Garrett Whitlock</t>
        </is>
      </c>
      <c r="B137" s="13" t="inlineStr">
        <is>
          <t>2026-06-23</t>
        </is>
      </c>
      <c r="C137" s="13" t="inlineStr">
        <is>
          <t>1.0</t>
        </is>
      </c>
      <c r="D137" s="13" t="n">
        <v>14</v>
      </c>
    </row>
    <row r="138">
      <c r="A138" s="13" t="inlineStr">
        <is>
          <t>Justin Slaten</t>
        </is>
      </c>
      <c r="B138" s="13" t="inlineStr">
        <is>
          <t>2026-06-23</t>
        </is>
      </c>
      <c r="C138" s="13" t="inlineStr">
        <is>
          <t>1.0</t>
        </is>
      </c>
      <c r="D138" s="13" t="n">
        <v>7</v>
      </c>
    </row>
    <row r="139">
      <c r="A139" s="13" t="inlineStr">
        <is>
          <t>Ryan Watson</t>
        </is>
      </c>
      <c r="B139" s="13" t="inlineStr">
        <is>
          <t>2026-06-21</t>
        </is>
      </c>
      <c r="C139" s="13" t="inlineStr">
        <is>
          <t>1.0</t>
        </is>
      </c>
      <c r="D139" s="13" t="n">
        <v>12</v>
      </c>
    </row>
    <row r="140">
      <c r="A140" s="13" t="inlineStr">
        <is>
          <t>Tyron Guerrero</t>
        </is>
      </c>
      <c r="B140" s="13" t="inlineStr">
        <is>
          <t>2026-06-20</t>
        </is>
      </c>
      <c r="C140" s="13" t="inlineStr">
        <is>
          <t>1.0</t>
        </is>
      </c>
      <c r="D140" s="13" t="n">
        <v>14</v>
      </c>
    </row>
    <row r="141">
      <c r="A141" s="16" t="inlineStr">
        <is>
          <t>Caution arms: Garrett Whitlock, Justin Slaten</t>
        </is>
      </c>
      <c r="B141" s="13" t="inlineStr">
        <is>
          <t>2026-06-22</t>
        </is>
      </c>
      <c r="C141" s="13" t="inlineStr">
        <is>
          <t>1.0</t>
        </is>
      </c>
      <c r="D141" s="13" t="n">
        <v>8</v>
      </c>
    </row>
    <row r="143">
      <c r="A143" s="11" t="inlineStr">
        <is>
          <t>Colorado Rockies Bullpen — Last 4 Days</t>
        </is>
      </c>
    </row>
    <row r="144">
      <c r="A144" s="12" t="inlineStr">
        <is>
          <t>Reliever</t>
        </is>
      </c>
      <c r="B144" s="12" t="inlineStr">
        <is>
          <t>Date</t>
        </is>
      </c>
      <c r="C144" s="12" t="inlineStr">
        <is>
          <t>IP</t>
        </is>
      </c>
      <c r="D144" s="12" t="inlineStr">
        <is>
          <t>Pitches</t>
        </is>
      </c>
    </row>
    <row r="145">
      <c r="A145" s="13" t="inlineStr">
        <is>
          <t>Brennan Bernardino</t>
        </is>
      </c>
      <c r="B145" s="13" t="inlineStr">
        <is>
          <t>2026-06-20</t>
        </is>
      </c>
      <c r="C145" s="13" t="inlineStr">
        <is>
          <t>1.0</t>
        </is>
      </c>
      <c r="D145" s="13" t="n">
        <v>21</v>
      </c>
    </row>
    <row r="146">
      <c r="A146" s="13" t="inlineStr">
        <is>
          <t>Brennan Bernardino</t>
        </is>
      </c>
      <c r="B146" s="13" t="inlineStr">
        <is>
          <t>2026-06-22</t>
        </is>
      </c>
      <c r="C146" s="13" t="inlineStr">
        <is>
          <t>1.0</t>
        </is>
      </c>
      <c r="D146" s="13" t="n">
        <v>18</v>
      </c>
    </row>
    <row r="147">
      <c r="A147" s="13" t="inlineStr">
        <is>
          <t>Jaden Hill</t>
        </is>
      </c>
      <c r="B147" s="13" t="inlineStr">
        <is>
          <t>2026-06-20</t>
        </is>
      </c>
      <c r="C147" s="13" t="inlineStr">
        <is>
          <t>0.2</t>
        </is>
      </c>
      <c r="D147" s="13" t="n">
        <v>13</v>
      </c>
    </row>
    <row r="148">
      <c r="A148" s="13" t="inlineStr">
        <is>
          <t>Jimmy Herget</t>
        </is>
      </c>
      <c r="B148" s="13" t="inlineStr">
        <is>
          <t>2026-06-20</t>
        </is>
      </c>
      <c r="C148" s="13" t="inlineStr">
        <is>
          <t>1.1</t>
        </is>
      </c>
      <c r="D148" s="13" t="n">
        <v>20</v>
      </c>
    </row>
    <row r="149">
      <c r="A149" s="13" t="inlineStr">
        <is>
          <t>John Brebbia</t>
        </is>
      </c>
      <c r="B149" s="13" t="inlineStr">
        <is>
          <t>2026-06-21</t>
        </is>
      </c>
      <c r="C149" s="13" t="inlineStr">
        <is>
          <t>2.0</t>
        </is>
      </c>
      <c r="D149" s="13" t="n">
        <v>24</v>
      </c>
    </row>
    <row r="150">
      <c r="A150" s="13" t="inlineStr">
        <is>
          <t>Juan Mejia</t>
        </is>
      </c>
      <c r="B150" s="13" t="inlineStr">
        <is>
          <t>2026-06-21</t>
        </is>
      </c>
      <c r="C150" s="13" t="inlineStr">
        <is>
          <t>1.2</t>
        </is>
      </c>
      <c r="D150" s="13" t="n">
        <v>32</v>
      </c>
    </row>
    <row r="151">
      <c r="A151" s="13" t="inlineStr">
        <is>
          <t>Juan Mejia</t>
        </is>
      </c>
      <c r="B151" s="13" t="inlineStr">
        <is>
          <t>2026-06-23</t>
        </is>
      </c>
      <c r="C151" s="13" t="inlineStr">
        <is>
          <t>1.0</t>
        </is>
      </c>
      <c r="D151" s="13" t="n">
        <v>10</v>
      </c>
    </row>
    <row r="152">
      <c r="A152" s="13" t="inlineStr">
        <is>
          <t>Victor Vodnik</t>
        </is>
      </c>
      <c r="B152" s="13" t="inlineStr">
        <is>
          <t>2026-06-22</t>
        </is>
      </c>
      <c r="C152" s="13" t="inlineStr">
        <is>
          <t>2.0</t>
        </is>
      </c>
      <c r="D152" s="13" t="n">
        <v>30</v>
      </c>
    </row>
    <row r="153">
      <c r="A153" s="16" t="inlineStr">
        <is>
          <t>Caution arms: Juan Mejia, Zach Agnos</t>
        </is>
      </c>
      <c r="B153" s="13" t="inlineStr">
        <is>
          <t>2026-06-23</t>
        </is>
      </c>
      <c r="C153" s="13" t="inlineStr">
        <is>
          <t>3.0</t>
        </is>
      </c>
      <c r="D153" s="13" t="n">
        <v>41</v>
      </c>
    </row>
  </sheetData>
  <mergeCells count="8">
    <mergeCell ref="A115:J115"/>
    <mergeCell ref="A143:D143"/>
    <mergeCell ref="A82:K82"/>
    <mergeCell ref="A130:D130"/>
    <mergeCell ref="A19:K19"/>
    <mergeCell ref="A67:L67"/>
    <mergeCell ref="A52:J52"/>
    <mergeCell ref="A4:L4"/>
  </mergeCells>
  <conditionalFormatting sqref="C6:C17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7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7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7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7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7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7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7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7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21:D50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21:E50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21:F50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21:G50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21:H50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21:I50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21:J50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21:K50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4:C65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4:D65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4:E65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4:F65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4:G65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4:H65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4:I65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4:J65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69:C80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9:E80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9:F80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9:G80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9:H80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9:I80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9:J80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9:K80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9:L80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84:D113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84:E113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84:F113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84:G113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84:H113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84:I113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84:J113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84:K113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7:C128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7:D128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7:E128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7:F128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7:G128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7:H128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7:I128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7:J128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5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Baltimore Orioles @ Los Angeles Angels</t>
        </is>
      </c>
    </row>
    <row r="2">
      <c r="A2" s="10" t="inlineStr">
        <is>
          <t>Angel Stadium  |  2026-06-24T20:07:00Z  |  Away SP: Trey Gibson  |  Home SP: José Soriano</t>
        </is>
      </c>
    </row>
    <row r="4">
      <c r="A4" s="11" t="inlineStr">
        <is>
          <t>Trey Gibson (Baltimore Orioles)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CU</t>
        </is>
      </c>
      <c r="B6" s="13" t="inlineStr">
        <is>
          <t>vs L</t>
        </is>
      </c>
      <c r="C6" s="14" t="n">
        <v>0.1221052631578947</v>
      </c>
      <c r="D6" s="13" t="n">
        <v>58</v>
      </c>
      <c r="E6" s="15" t="n">
        <v>0.3076923076923077</v>
      </c>
      <c r="F6" s="15" t="n">
        <v>0.5384615384615384</v>
      </c>
      <c r="G6" s="15" t="n">
        <v>0.2307692307692307</v>
      </c>
      <c r="H6" s="15" t="n">
        <v>0.4066666666666667</v>
      </c>
      <c r="I6" s="15" t="n">
        <v>0.4027272</v>
      </c>
      <c r="J6" s="14" t="n">
        <v>0.1</v>
      </c>
      <c r="K6" s="14" t="n">
        <v>0.4615384615384616</v>
      </c>
      <c r="L6" s="14" t="n">
        <v>0.3333333333333333</v>
      </c>
    </row>
    <row r="7">
      <c r="A7" s="13" t="inlineStr">
        <is>
          <t>CU</t>
        </is>
      </c>
      <c r="B7" s="13" t="inlineStr">
        <is>
          <t>vs R</t>
        </is>
      </c>
      <c r="C7" s="14" t="n">
        <v>0.01894736842105263</v>
      </c>
      <c r="D7" s="13" t="n">
        <v>9</v>
      </c>
      <c r="E7" s="15" t="n">
        <v>1</v>
      </c>
      <c r="F7" s="15" t="n">
        <v>4</v>
      </c>
      <c r="G7" s="15" t="n">
        <v>3</v>
      </c>
      <c r="H7" s="15" t="n">
        <v>2</v>
      </c>
      <c r="I7" s="15" t="n">
        <v>1.783</v>
      </c>
      <c r="J7" s="14" t="n">
        <v>1</v>
      </c>
      <c r="K7" s="14" t="n">
        <v>0.3333333333333333</v>
      </c>
      <c r="L7" s="14" t="n">
        <v>0</v>
      </c>
    </row>
    <row r="8">
      <c r="A8" s="13" t="inlineStr">
        <is>
          <t>FC</t>
        </is>
      </c>
      <c r="B8" s="13" t="inlineStr">
        <is>
          <t>vs L</t>
        </is>
      </c>
      <c r="C8" s="14" t="n">
        <v>0.1136842105263158</v>
      </c>
      <c r="D8" s="13" t="n">
        <v>54</v>
      </c>
      <c r="E8" s="15" t="n">
        <v>0.5454545454545454</v>
      </c>
      <c r="F8" s="15" t="n">
        <v>0.6363636363636364</v>
      </c>
      <c r="G8" s="15" t="n">
        <v>0.09090909090909094</v>
      </c>
      <c r="H8" s="15" t="n">
        <v>0.5227272727272727</v>
      </c>
      <c r="I8" s="15" t="n">
        <v>0.4953636363636365</v>
      </c>
      <c r="J8" s="14" t="n">
        <v>0.1818181818181818</v>
      </c>
      <c r="K8" s="14" t="n">
        <v>0.2941176470588235</v>
      </c>
      <c r="L8" s="14" t="n">
        <v>0.15</v>
      </c>
    </row>
    <row r="9">
      <c r="A9" s="13" t="inlineStr">
        <is>
          <t>FC</t>
        </is>
      </c>
      <c r="B9" s="13" t="inlineStr">
        <is>
          <t>vs R</t>
        </is>
      </c>
      <c r="C9" s="14" t="n">
        <v>0.08631578947368421</v>
      </c>
      <c r="D9" s="13" t="n">
        <v>41</v>
      </c>
      <c r="E9" s="15" t="n">
        <v>0.2857142857142857</v>
      </c>
      <c r="F9" s="15" t="n">
        <v>0.4285714285714285</v>
      </c>
      <c r="G9" s="15" t="n">
        <v>0.1428571428571428</v>
      </c>
      <c r="H9" s="15" t="n">
        <v>0.425</v>
      </c>
      <c r="I9" s="15" t="n">
        <v>0.3569362</v>
      </c>
      <c r="J9" s="14" t="n">
        <v>0</v>
      </c>
      <c r="K9" s="14" t="n">
        <v>0.2307692307692308</v>
      </c>
      <c r="L9" s="14" t="n">
        <v>0.1764705882352941</v>
      </c>
    </row>
    <row r="10">
      <c r="A10" s="13" t="inlineStr">
        <is>
          <t>FF</t>
        </is>
      </c>
      <c r="B10" s="13" t="inlineStr">
        <is>
          <t>vs L</t>
        </is>
      </c>
      <c r="C10" s="14" t="n">
        <v>0.1242105263157895</v>
      </c>
      <c r="D10" s="13" t="n">
        <v>59</v>
      </c>
      <c r="E10" s="15" t="n">
        <v>0.3636363636363636</v>
      </c>
      <c r="F10" s="15" t="n">
        <v>0.4545454545454545</v>
      </c>
      <c r="G10" s="15" t="n">
        <v>0.09090909090909088</v>
      </c>
      <c r="H10" s="15" t="n">
        <v>0.4321428571428571</v>
      </c>
      <c r="I10" s="15" t="n">
        <v>0.3865972857142857</v>
      </c>
      <c r="J10" s="14" t="n">
        <v>0.1111111111111111</v>
      </c>
      <c r="K10" s="14" t="n">
        <v>0.2777777777777778</v>
      </c>
      <c r="L10" s="14" t="n">
        <v>0.1</v>
      </c>
    </row>
    <row r="11">
      <c r="A11" s="13" t="inlineStr">
        <is>
          <t>FF</t>
        </is>
      </c>
      <c r="B11" s="13" t="inlineStr">
        <is>
          <t>vs R</t>
        </is>
      </c>
      <c r="C11" s="14" t="n">
        <v>0.03789473684210527</v>
      </c>
      <c r="D11" s="13" t="n">
        <v>18</v>
      </c>
      <c r="E11" s="15" t="n">
        <v>0.3333333333333333</v>
      </c>
      <c r="F11" s="15" t="n">
        <v>0.3333333333333333</v>
      </c>
      <c r="G11" s="15" t="n">
        <v>0</v>
      </c>
      <c r="H11" s="15" t="n">
        <v>0.4</v>
      </c>
      <c r="I11" s="15" t="n">
        <v>0.2183635</v>
      </c>
      <c r="J11" s="14" t="n">
        <v>0</v>
      </c>
      <c r="K11" s="14" t="n">
        <v>0</v>
      </c>
      <c r="L11" s="14" t="n">
        <v>0.1428571428571428</v>
      </c>
    </row>
    <row r="12">
      <c r="A12" s="13" t="inlineStr">
        <is>
          <t>SI</t>
        </is>
      </c>
      <c r="B12" s="13" t="inlineStr">
        <is>
          <t>vs L</t>
        </is>
      </c>
      <c r="C12" s="14" t="n">
        <v>0.08</v>
      </c>
      <c r="D12" s="13" t="n">
        <v>38</v>
      </c>
      <c r="E12" s="15" t="n">
        <v>0.1111111111111111</v>
      </c>
      <c r="F12" s="15" t="n">
        <v>0.1111111111111111</v>
      </c>
      <c r="G12" s="15" t="n">
        <v>0</v>
      </c>
      <c r="H12" s="15" t="n">
        <v>0.2090909090909091</v>
      </c>
      <c r="I12" s="15" t="n">
        <v>0.4062643636363636</v>
      </c>
      <c r="J12" s="14" t="n">
        <v>0</v>
      </c>
      <c r="K12" s="14" t="n">
        <v>0.2857142857142857</v>
      </c>
      <c r="L12" s="14" t="n">
        <v>0.1176470588235294</v>
      </c>
    </row>
    <row r="13">
      <c r="A13" s="13" t="inlineStr">
        <is>
          <t>SI</t>
        </is>
      </c>
      <c r="B13" s="13" t="inlineStr">
        <is>
          <t>vs R</t>
        </is>
      </c>
      <c r="C13" s="14" t="n">
        <v>0.1894736842105263</v>
      </c>
      <c r="D13" s="13" t="n">
        <v>90</v>
      </c>
      <c r="E13" s="15" t="n">
        <v>0.1666666666666667</v>
      </c>
      <c r="F13" s="15" t="n">
        <v>0.1666666666666667</v>
      </c>
      <c r="G13" s="15" t="n">
        <v>0</v>
      </c>
      <c r="H13" s="15" t="n">
        <v>0.2391304347826087</v>
      </c>
      <c r="I13" s="15" t="n">
        <v>0.3164681739130434</v>
      </c>
      <c r="J13" s="14" t="n">
        <v>0.1333333333333333</v>
      </c>
      <c r="K13" s="14" t="n">
        <v>0.1666666666666667</v>
      </c>
      <c r="L13" s="14" t="n">
        <v>0.1666666666666667</v>
      </c>
    </row>
    <row r="14">
      <c r="A14" s="13" t="inlineStr">
        <is>
          <t>SL</t>
        </is>
      </c>
      <c r="B14" s="13" t="inlineStr">
        <is>
          <t>vs L</t>
        </is>
      </c>
      <c r="C14" s="14" t="n">
        <v>0.1178947368421053</v>
      </c>
      <c r="D14" s="13" t="n">
        <v>56</v>
      </c>
      <c r="E14" s="15" t="n">
        <v>0.125</v>
      </c>
      <c r="F14" s="15" t="n">
        <v>0.3125</v>
      </c>
      <c r="G14" s="15" t="n">
        <v>0.1875</v>
      </c>
      <c r="H14" s="15" t="n">
        <v>0.2388888888888889</v>
      </c>
      <c r="I14" s="15" t="n">
        <v>0.2690534117647059</v>
      </c>
      <c r="J14" s="14" t="n">
        <v>0</v>
      </c>
      <c r="K14" s="14" t="n">
        <v>0.3888888888888889</v>
      </c>
      <c r="L14" s="14" t="n">
        <v>0.3611111111111111</v>
      </c>
    </row>
    <row r="15">
      <c r="A15" s="13" t="inlineStr">
        <is>
          <t>SL</t>
        </is>
      </c>
      <c r="B15" s="13" t="inlineStr">
        <is>
          <t>vs R</t>
        </is>
      </c>
      <c r="C15" s="14" t="n">
        <v>0.08842105263157894</v>
      </c>
      <c r="D15" s="13" t="n">
        <v>42</v>
      </c>
      <c r="E15" s="15" t="n">
        <v>0.1818181818181818</v>
      </c>
      <c r="F15" s="15" t="n">
        <v>0.1818181818181818</v>
      </c>
      <c r="G15" s="15" t="n">
        <v>0</v>
      </c>
      <c r="H15" s="15" t="n">
        <v>0.2833333333333333</v>
      </c>
      <c r="I15" s="15" t="n">
        <v>0.3664545000000001</v>
      </c>
      <c r="J15" s="14" t="n">
        <v>0</v>
      </c>
      <c r="K15" s="14" t="n">
        <v>0.4705882352941176</v>
      </c>
      <c r="L15" s="14" t="n">
        <v>0.15</v>
      </c>
    </row>
    <row r="16">
      <c r="A16" s="13" t="inlineStr">
        <is>
          <t>ST</t>
        </is>
      </c>
      <c r="B16" s="13" t="inlineStr">
        <is>
          <t>vs R</t>
        </is>
      </c>
      <c r="C16" s="14" t="n">
        <v>0.02105263157894737</v>
      </c>
      <c r="D16" s="13" t="n">
        <v>10</v>
      </c>
      <c r="E16" s="15" t="n">
        <v>0.6666666666666666</v>
      </c>
      <c r="F16" s="15" t="n">
        <v>2</v>
      </c>
      <c r="G16" s="15" t="n">
        <v>1.333333333333333</v>
      </c>
      <c r="H16" s="15" t="n">
        <v>1.083333333333333</v>
      </c>
      <c r="I16" s="15" t="n">
        <v>0.618</v>
      </c>
      <c r="J16" s="14" t="n">
        <v>0.3333333333333333</v>
      </c>
      <c r="K16" s="14" t="n">
        <v>0.4</v>
      </c>
      <c r="L16" s="14" t="n">
        <v>0</v>
      </c>
    </row>
    <row r="18">
      <c r="A18" s="11" t="inlineStr">
        <is>
          <t>Los Angeles Angels Hitters vs Trey Gibson Pitch Mix</t>
        </is>
      </c>
    </row>
    <row r="19">
      <c r="A19" s="12" t="inlineStr">
        <is>
          <t>Pitch</t>
        </is>
      </c>
      <c r="B19" s="12" t="inlineStr">
        <is>
          <t>Hitter</t>
        </is>
      </c>
      <c r="C19" s="12" t="inlineStr">
        <is>
          <t>PA</t>
        </is>
      </c>
      <c r="D19" s="12" t="inlineStr">
        <is>
          <t>AVG</t>
        </is>
      </c>
      <c r="E19" s="12" t="inlineStr">
        <is>
          <t>SLG</t>
        </is>
      </c>
      <c r="F19" s="12" t="inlineStr">
        <is>
          <t>ISO</t>
        </is>
      </c>
      <c r="G19" s="12" t="inlineStr">
        <is>
          <t>wOBA</t>
        </is>
      </c>
      <c r="H19" s="12" t="inlineStr">
        <is>
          <t>xwOBA</t>
        </is>
      </c>
      <c r="I19" s="12" t="inlineStr">
        <is>
          <t>Barrel%</t>
        </is>
      </c>
      <c r="J19" s="12" t="inlineStr">
        <is>
          <t>HardHit%</t>
        </is>
      </c>
      <c r="K19" s="12" t="inlineStr">
        <is>
          <t>Whiff%</t>
        </is>
      </c>
    </row>
    <row r="20">
      <c r="A20" s="13" t="inlineStr">
        <is>
          <t>CU</t>
        </is>
      </c>
      <c r="B20" s="13" t="inlineStr">
        <is>
          <t>Logan O'Hoppe</t>
        </is>
      </c>
      <c r="C20" s="13" t="n">
        <v>13</v>
      </c>
      <c r="D20" s="15" t="n">
        <v>0.5454545454545454</v>
      </c>
      <c r="E20" s="15" t="n">
        <v>0.9090909090909091</v>
      </c>
      <c r="F20" s="15" t="n">
        <v>0.3636363636363636</v>
      </c>
      <c r="G20" s="15" t="n">
        <v>0.6307692307692309</v>
      </c>
      <c r="H20" s="15" t="n">
        <v>0.4716852307692307</v>
      </c>
      <c r="I20" s="14" t="n">
        <v>0.2222222222222222</v>
      </c>
      <c r="J20" s="14" t="n">
        <v>0.4</v>
      </c>
      <c r="K20" s="14" t="n">
        <v>0.1363636363636364</v>
      </c>
    </row>
    <row r="21">
      <c r="A21" s="13" t="inlineStr">
        <is>
          <t>FC</t>
        </is>
      </c>
      <c r="B21" s="13" t="inlineStr">
        <is>
          <t>Mike Trout</t>
        </is>
      </c>
      <c r="C21" s="13" t="n">
        <v>30</v>
      </c>
      <c r="D21" s="15" t="n">
        <v>0.3478260869565217</v>
      </c>
      <c r="E21" s="15" t="n">
        <v>0.9130434782608695</v>
      </c>
      <c r="F21" s="15" t="n">
        <v>0.5652173913043478</v>
      </c>
      <c r="G21" s="15" t="n">
        <v>0.5616666666666668</v>
      </c>
      <c r="H21" s="15" t="n">
        <v>0.4761095862068966</v>
      </c>
      <c r="I21" s="14" t="n">
        <v>0.1904761904761905</v>
      </c>
      <c r="J21" s="14" t="n">
        <v>0.3333333333333333</v>
      </c>
      <c r="K21" s="14" t="n">
        <v>0.1842105263157895</v>
      </c>
    </row>
    <row r="22">
      <c r="A22" s="13" t="inlineStr">
        <is>
          <t>FC</t>
        </is>
      </c>
      <c r="B22" s="13" t="inlineStr">
        <is>
          <t>Adam Frazier</t>
        </is>
      </c>
      <c r="C22" s="13" t="n">
        <v>4</v>
      </c>
      <c r="D22" s="15" t="n">
        <v>0.5</v>
      </c>
      <c r="E22" s="15" t="n">
        <v>0.75</v>
      </c>
      <c r="F22" s="15" t="n">
        <v>0.25</v>
      </c>
      <c r="G22" s="15" t="n">
        <v>0.5375</v>
      </c>
      <c r="H22" s="15" t="n">
        <v>0.202</v>
      </c>
      <c r="I22" s="14" t="n">
        <v>0</v>
      </c>
      <c r="J22" s="14" t="n">
        <v>0.09090909090909091</v>
      </c>
      <c r="K22" s="14" t="n">
        <v>0.1666666666666667</v>
      </c>
    </row>
    <row r="23">
      <c r="A23" s="13" t="inlineStr">
        <is>
          <t>FC</t>
        </is>
      </c>
      <c r="B23" s="13" t="inlineStr">
        <is>
          <t>Zach Neto</t>
        </is>
      </c>
      <c r="C23" s="13" t="n">
        <v>23</v>
      </c>
      <c r="D23" s="15" t="n">
        <v>0.3684210526315789</v>
      </c>
      <c r="E23" s="15" t="n">
        <v>0.7368421052631579</v>
      </c>
      <c r="F23" s="15" t="n">
        <v>0.3684210526315789</v>
      </c>
      <c r="G23" s="15" t="n">
        <v>0.5065217391304347</v>
      </c>
      <c r="H23" s="15" t="n">
        <v>0.5113833043478262</v>
      </c>
      <c r="I23" s="14" t="n">
        <v>0.125</v>
      </c>
      <c r="J23" s="14" t="n">
        <v>0.2432432432432433</v>
      </c>
      <c r="K23" s="14" t="n">
        <v>0.1764705882352941</v>
      </c>
    </row>
    <row r="24">
      <c r="A24" s="13" t="inlineStr">
        <is>
          <t>FF</t>
        </is>
      </c>
      <c r="B24" s="13" t="inlineStr">
        <is>
          <t>Mike Trout</t>
        </is>
      </c>
      <c r="C24" s="13" t="n">
        <v>141</v>
      </c>
      <c r="D24" s="15" t="n">
        <v>0.2924528301886792</v>
      </c>
      <c r="E24" s="15" t="n">
        <v>0.5471698113207547</v>
      </c>
      <c r="F24" s="15" t="n">
        <v>0.2547169811320755</v>
      </c>
      <c r="G24" s="15" t="n">
        <v>0.4666666666666668</v>
      </c>
      <c r="H24" s="15" t="n">
        <v>0.4703637984496126</v>
      </c>
      <c r="I24" s="14" t="n">
        <v>0.2222222222222222</v>
      </c>
      <c r="J24" s="14" t="n">
        <v>0.25</v>
      </c>
      <c r="K24" s="14" t="n">
        <v>0.14</v>
      </c>
    </row>
    <row r="25">
      <c r="A25" s="13" t="inlineStr">
        <is>
          <t>FC</t>
        </is>
      </c>
      <c r="B25" s="13" t="inlineStr">
        <is>
          <t>Oswald Peraza</t>
        </is>
      </c>
      <c r="C25" s="13" t="n">
        <v>15</v>
      </c>
      <c r="D25" s="15" t="n">
        <v>0.2857142857142857</v>
      </c>
      <c r="E25" s="15" t="n">
        <v>0.5714285714285714</v>
      </c>
      <c r="F25" s="15" t="n">
        <v>0.2857142857142857</v>
      </c>
      <c r="G25" s="15" t="n">
        <v>0.4433333333333334</v>
      </c>
      <c r="H25" s="15" t="n">
        <v>0.4332432857142857</v>
      </c>
      <c r="I25" s="14" t="n">
        <v>0.1666666666666667</v>
      </c>
      <c r="J25" s="14" t="n">
        <v>0.3636363636363636</v>
      </c>
      <c r="K25" s="14" t="n">
        <v>0.2903225806451613</v>
      </c>
    </row>
    <row r="26">
      <c r="A26" s="13" t="inlineStr">
        <is>
          <t>CU</t>
        </is>
      </c>
      <c r="B26" s="13" t="inlineStr">
        <is>
          <t>Vaughn Grissom</t>
        </is>
      </c>
      <c r="C26" s="13" t="n">
        <v>15</v>
      </c>
      <c r="D26" s="15" t="n">
        <v>0.3846153846153846</v>
      </c>
      <c r="E26" s="15" t="n">
        <v>0.5384615384615384</v>
      </c>
      <c r="F26" s="15" t="n">
        <v>0.1538461538461538</v>
      </c>
      <c r="G26" s="15" t="n">
        <v>0.4400000000000001</v>
      </c>
      <c r="H26" s="15" t="n">
        <v>0.3794573333333334</v>
      </c>
      <c r="I26" s="14" t="n">
        <v>0.07692307692307693</v>
      </c>
      <c r="J26" s="14" t="n">
        <v>0.3157894736842105</v>
      </c>
      <c r="K26" s="14" t="n">
        <v>0.1739130434782609</v>
      </c>
    </row>
    <row r="27">
      <c r="A27" s="13" t="inlineStr">
        <is>
          <t>FC</t>
        </is>
      </c>
      <c r="B27" s="13" t="inlineStr">
        <is>
          <t>Wade Meckler</t>
        </is>
      </c>
      <c r="C27" s="13" t="n">
        <v>9</v>
      </c>
      <c r="D27" s="15" t="n">
        <v>0.25</v>
      </c>
      <c r="E27" s="15" t="n">
        <v>0.75</v>
      </c>
      <c r="F27" s="15" t="n">
        <v>0.5</v>
      </c>
      <c r="G27" s="15" t="n">
        <v>0.4388888888888889</v>
      </c>
      <c r="H27" s="15" t="n">
        <v>0.4221615555555556</v>
      </c>
      <c r="I27" s="14" t="n">
        <v>0.1428571428571428</v>
      </c>
      <c r="J27" s="14" t="n">
        <v>0.2222222222222222</v>
      </c>
      <c r="K27" s="14" t="n">
        <v>0.3571428571428572</v>
      </c>
    </row>
    <row r="28">
      <c r="A28" s="13" t="inlineStr">
        <is>
          <t>SI</t>
        </is>
      </c>
      <c r="B28" s="13" t="inlineStr">
        <is>
          <t>Oswald Peraza</t>
        </is>
      </c>
      <c r="C28" s="13" t="n">
        <v>43</v>
      </c>
      <c r="D28" s="15" t="n">
        <v>0.4</v>
      </c>
      <c r="E28" s="15" t="n">
        <v>0.5</v>
      </c>
      <c r="F28" s="15" t="n">
        <v>0.09999999999999998</v>
      </c>
      <c r="G28" s="15" t="n">
        <v>0.4372093023255813</v>
      </c>
      <c r="H28" s="15" t="n">
        <v>0.3261066500000001</v>
      </c>
      <c r="I28" s="14" t="n">
        <v>0.02702702702702703</v>
      </c>
      <c r="J28" s="14" t="n">
        <v>0.2285714285714286</v>
      </c>
      <c r="K28" s="14" t="n">
        <v>0.09523809523809523</v>
      </c>
    </row>
    <row r="29">
      <c r="A29" s="13" t="inlineStr">
        <is>
          <t>FF</t>
        </is>
      </c>
      <c r="B29" s="13" t="inlineStr">
        <is>
          <t>Josh Lowe</t>
        </is>
      </c>
      <c r="C29" s="13" t="n">
        <v>44</v>
      </c>
      <c r="D29" s="15" t="n">
        <v>0.35</v>
      </c>
      <c r="E29" s="15" t="n">
        <v>0.6</v>
      </c>
      <c r="F29" s="15" t="n">
        <v>0.25</v>
      </c>
      <c r="G29" s="15" t="n">
        <v>0.4329545454545454</v>
      </c>
      <c r="H29" s="15" t="n">
        <v>0.29788285</v>
      </c>
      <c r="I29" s="14" t="n">
        <v>0.1739130434782609</v>
      </c>
      <c r="J29" s="14" t="n">
        <v>0.1967213114754098</v>
      </c>
      <c r="K29" s="14" t="n">
        <v>0.2450980392156863</v>
      </c>
    </row>
    <row r="30">
      <c r="A30" s="13" t="inlineStr">
        <is>
          <t>SI</t>
        </is>
      </c>
      <c r="B30" s="13" t="inlineStr">
        <is>
          <t>Zach Neto</t>
        </is>
      </c>
      <c r="C30" s="13" t="n">
        <v>56</v>
      </c>
      <c r="D30" s="15" t="n">
        <v>0.2888888888888889</v>
      </c>
      <c r="E30" s="15" t="n">
        <v>0.5555555555555556</v>
      </c>
      <c r="F30" s="15" t="n">
        <v>0.2666666666666667</v>
      </c>
      <c r="G30" s="15" t="n">
        <v>0.4241071428571427</v>
      </c>
      <c r="H30" s="15" t="n">
        <v>0.4433254181818182</v>
      </c>
      <c r="I30" s="14" t="n">
        <v>0.2333333333333333</v>
      </c>
      <c r="J30" s="14" t="n">
        <v>0.2674418604651163</v>
      </c>
      <c r="K30" s="14" t="n">
        <v>0.1652173913043478</v>
      </c>
    </row>
    <row r="31">
      <c r="A31" s="13" t="inlineStr">
        <is>
          <t>CU</t>
        </is>
      </c>
      <c r="B31" s="13" t="inlineStr">
        <is>
          <t>Josh Lowe</t>
        </is>
      </c>
      <c r="C31" s="13" t="n">
        <v>12</v>
      </c>
      <c r="D31" s="15" t="n">
        <v>0.3636363636363636</v>
      </c>
      <c r="E31" s="15" t="n">
        <v>0.7272727272727273</v>
      </c>
      <c r="F31" s="15" t="n">
        <v>0.3636363636363636</v>
      </c>
      <c r="G31" s="15" t="n">
        <v>0.4208333333333334</v>
      </c>
      <c r="H31" s="15" t="n">
        <v>0.360111111111111</v>
      </c>
      <c r="I31" s="14" t="n">
        <v>0</v>
      </c>
      <c r="J31" s="14" t="n">
        <v>0.2857142857142857</v>
      </c>
      <c r="K31" s="14" t="n">
        <v>0.25</v>
      </c>
    </row>
    <row r="32">
      <c r="A32" s="13" t="inlineStr">
        <is>
          <t>SI</t>
        </is>
      </c>
      <c r="B32" s="13" t="inlineStr">
        <is>
          <t>Wade Meckler</t>
        </is>
      </c>
      <c r="C32" s="13" t="n">
        <v>11</v>
      </c>
      <c r="D32" s="15" t="n">
        <v>0.2222222222222222</v>
      </c>
      <c r="E32" s="15" t="n">
        <v>0.3333333333333333</v>
      </c>
      <c r="F32" s="15" t="n">
        <v>0.1111111111111111</v>
      </c>
      <c r="G32" s="15" t="n">
        <v>0.4045454545454545</v>
      </c>
      <c r="H32" s="15" t="n">
        <v>0.34405675</v>
      </c>
      <c r="I32" s="14" t="n">
        <v>0</v>
      </c>
      <c r="J32" s="14" t="n">
        <v>0.2727272727272727</v>
      </c>
      <c r="K32" s="14" t="n">
        <v>0.07692307692307693</v>
      </c>
    </row>
    <row r="33">
      <c r="A33" s="13" t="inlineStr">
        <is>
          <t>FF</t>
        </is>
      </c>
      <c r="B33" s="13" t="inlineStr">
        <is>
          <t>Zach Neto</t>
        </is>
      </c>
      <c r="C33" s="13" t="n">
        <v>106</v>
      </c>
      <c r="D33" s="15" t="n">
        <v>0.2717391304347826</v>
      </c>
      <c r="E33" s="15" t="n">
        <v>0.5978260869565217</v>
      </c>
      <c r="F33" s="15" t="n">
        <v>0.3260869565217391</v>
      </c>
      <c r="G33" s="15" t="n">
        <v>0.4004716981132075</v>
      </c>
      <c r="H33" s="15" t="n">
        <v>0.3513314947368422</v>
      </c>
      <c r="I33" s="14" t="n">
        <v>0.1666666666666667</v>
      </c>
      <c r="J33" s="14" t="n">
        <v>0.2551724137931035</v>
      </c>
      <c r="K33" s="14" t="n">
        <v>0.2087378640776699</v>
      </c>
    </row>
    <row r="34">
      <c r="A34" s="13" t="inlineStr">
        <is>
          <t>CU</t>
        </is>
      </c>
      <c r="B34" s="13" t="inlineStr">
        <is>
          <t>Yoán Moncada</t>
        </is>
      </c>
      <c r="C34" s="13" t="n">
        <v>9</v>
      </c>
      <c r="D34" s="15" t="n">
        <v>0.25</v>
      </c>
      <c r="E34" s="15" t="n">
        <v>0.625</v>
      </c>
      <c r="F34" s="15" t="n">
        <v>0.375</v>
      </c>
      <c r="G34" s="15" t="n">
        <v>0.4</v>
      </c>
      <c r="H34" s="15" t="n">
        <v>0.40618175</v>
      </c>
      <c r="I34" s="14" t="n">
        <v>0.1666666666666667</v>
      </c>
      <c r="J34" s="14" t="n">
        <v>0.25</v>
      </c>
      <c r="K34" s="14" t="n">
        <v>0.2631578947368421</v>
      </c>
    </row>
    <row r="35">
      <c r="A35" s="13" t="inlineStr">
        <is>
          <t>FF</t>
        </is>
      </c>
      <c r="B35" s="13" t="inlineStr">
        <is>
          <t>Jorge Soler</t>
        </is>
      </c>
      <c r="C35" s="13" t="n">
        <v>69</v>
      </c>
      <c r="D35" s="15" t="n">
        <v>0.2295081967213115</v>
      </c>
      <c r="E35" s="15" t="n">
        <v>0.5901639344262295</v>
      </c>
      <c r="F35" s="15" t="n">
        <v>0.360655737704918</v>
      </c>
      <c r="G35" s="15" t="n">
        <v>0.3797101449275362</v>
      </c>
      <c r="H35" s="15" t="n">
        <v>0.2757850967741935</v>
      </c>
      <c r="I35" s="14" t="n">
        <v>0.1842105263157895</v>
      </c>
      <c r="J35" s="14" t="n">
        <v>0.3164556962025317</v>
      </c>
      <c r="K35" s="14" t="n">
        <v>0.2857142857142857</v>
      </c>
    </row>
    <row r="36">
      <c r="A36" s="13" t="inlineStr">
        <is>
          <t>FC</t>
        </is>
      </c>
      <c r="B36" s="13" t="inlineStr">
        <is>
          <t>Jorge Soler</t>
        </is>
      </c>
      <c r="C36" s="13" t="n">
        <v>18</v>
      </c>
      <c r="D36" s="15" t="n">
        <v>0.2666666666666667</v>
      </c>
      <c r="E36" s="15" t="n">
        <v>0.4666666666666667</v>
      </c>
      <c r="F36" s="15" t="n">
        <v>0.2</v>
      </c>
      <c r="G36" s="15" t="n">
        <v>0.3777777777777778</v>
      </c>
      <c r="H36" s="15" t="n">
        <v>0.4834918823529412</v>
      </c>
      <c r="I36" s="14" t="n">
        <v>0.2142857142857143</v>
      </c>
      <c r="J36" s="14" t="n">
        <v>0.1875</v>
      </c>
      <c r="K36" s="14" t="n">
        <v>0.25</v>
      </c>
    </row>
    <row r="37">
      <c r="A37" s="13" t="inlineStr">
        <is>
          <t>CU</t>
        </is>
      </c>
      <c r="B37" s="13" t="inlineStr">
        <is>
          <t>Jorge Soler</t>
        </is>
      </c>
      <c r="C37" s="13" t="n">
        <v>11</v>
      </c>
      <c r="D37" s="15" t="n">
        <v>0.2727272727272727</v>
      </c>
      <c r="E37" s="15" t="n">
        <v>0.6363636363636364</v>
      </c>
      <c r="F37" s="15" t="n">
        <v>0.3636363636363636</v>
      </c>
      <c r="G37" s="15" t="n">
        <v>0.3772727272727273</v>
      </c>
      <c r="H37" s="15" t="n">
        <v>0.4555000000000001</v>
      </c>
      <c r="I37" s="14" t="n">
        <v>0.25</v>
      </c>
      <c r="J37" s="14" t="n">
        <v>0.4166666666666667</v>
      </c>
      <c r="K37" s="14" t="n">
        <v>0.35</v>
      </c>
    </row>
    <row r="38">
      <c r="A38" s="13" t="inlineStr">
        <is>
          <t>SL</t>
        </is>
      </c>
      <c r="B38" s="13" t="inlineStr">
        <is>
          <t>Nolan Schanuel</t>
        </is>
      </c>
      <c r="C38" s="13" t="n">
        <v>27</v>
      </c>
      <c r="D38" s="15" t="n">
        <v>0.2105263157894737</v>
      </c>
      <c r="E38" s="15" t="n">
        <v>0.4210526315789473</v>
      </c>
      <c r="F38" s="15" t="n">
        <v>0.2105263157894737</v>
      </c>
      <c r="G38" s="15" t="n">
        <v>0.3759259259259259</v>
      </c>
      <c r="H38" s="15" t="n">
        <v>0.36496888</v>
      </c>
      <c r="I38" s="14" t="n">
        <v>0</v>
      </c>
      <c r="J38" s="14" t="n">
        <v>0.09375</v>
      </c>
      <c r="K38" s="14" t="n">
        <v>0.3396226415094339</v>
      </c>
    </row>
    <row r="39">
      <c r="A39" s="13" t="inlineStr">
        <is>
          <t>SI</t>
        </is>
      </c>
      <c r="B39" s="13" t="inlineStr">
        <is>
          <t>Mike Trout</t>
        </is>
      </c>
      <c r="C39" s="13" t="n">
        <v>55</v>
      </c>
      <c r="D39" s="15" t="n">
        <v>0.2888888888888889</v>
      </c>
      <c r="E39" s="15" t="n">
        <v>0.4</v>
      </c>
      <c r="F39" s="15" t="n">
        <v>0.1111111111111112</v>
      </c>
      <c r="G39" s="15" t="n">
        <v>0.3727272727272727</v>
      </c>
      <c r="H39" s="15" t="n">
        <v>0.4612453090909093</v>
      </c>
      <c r="I39" s="14" t="n">
        <v>0.131578947368421</v>
      </c>
      <c r="J39" s="14" t="n">
        <v>0.3880597014925373</v>
      </c>
      <c r="K39" s="14" t="n">
        <v>0.1058823529411765</v>
      </c>
    </row>
    <row r="40">
      <c r="A40" s="13" t="inlineStr">
        <is>
          <t>FF</t>
        </is>
      </c>
      <c r="B40" s="13" t="inlineStr">
        <is>
          <t>Adam Frazier</t>
        </is>
      </c>
      <c r="C40" s="13" t="n">
        <v>39</v>
      </c>
      <c r="D40" s="15" t="n">
        <v>0.2333333333333333</v>
      </c>
      <c r="E40" s="15" t="n">
        <v>0.5</v>
      </c>
      <c r="F40" s="15" t="n">
        <v>0.2666666666666667</v>
      </c>
      <c r="G40" s="15" t="n">
        <v>0.3705128205128205</v>
      </c>
      <c r="H40" s="15" t="n">
        <v>0.282084074074074</v>
      </c>
      <c r="I40" s="14" t="n">
        <v>0.08333333333333333</v>
      </c>
      <c r="J40" s="14" t="n">
        <v>0.103448275862069</v>
      </c>
      <c r="K40" s="14" t="n">
        <v>0.1625</v>
      </c>
    </row>
    <row r="41">
      <c r="A41" s="13" t="inlineStr">
        <is>
          <t>FC</t>
        </is>
      </c>
      <c r="B41" s="13" t="inlineStr">
        <is>
          <t>Yoán Moncada</t>
        </is>
      </c>
      <c r="C41" s="13" t="n">
        <v>10</v>
      </c>
      <c r="D41" s="15" t="n">
        <v>0.1666666666666667</v>
      </c>
      <c r="E41" s="15" t="n">
        <v>0.1666666666666667</v>
      </c>
      <c r="F41" s="15" t="n">
        <v>0</v>
      </c>
      <c r="G41" s="15" t="n">
        <v>0.37</v>
      </c>
      <c r="H41" s="15" t="n">
        <v>0.3513816</v>
      </c>
      <c r="I41" s="14" t="n">
        <v>0</v>
      </c>
      <c r="J41" s="14" t="n">
        <v>0.4285714285714285</v>
      </c>
      <c r="K41" s="14" t="n">
        <v>0.3636363636363636</v>
      </c>
    </row>
    <row r="42">
      <c r="A42" s="13" t="inlineStr">
        <is>
          <t>CU</t>
        </is>
      </c>
      <c r="B42" s="13" t="inlineStr">
        <is>
          <t>Nolan Schanuel</t>
        </is>
      </c>
      <c r="C42" s="13" t="n">
        <v>13</v>
      </c>
      <c r="D42" s="15" t="n">
        <v>0.3333333333333333</v>
      </c>
      <c r="E42" s="15" t="n">
        <v>0.4166666666666667</v>
      </c>
      <c r="F42" s="15" t="n">
        <v>0.08333333333333337</v>
      </c>
      <c r="G42" s="15" t="n">
        <v>0.3576923076923077</v>
      </c>
      <c r="H42" s="15" t="n">
        <v>0.3360338333333333</v>
      </c>
      <c r="I42" s="14" t="n">
        <v>0</v>
      </c>
      <c r="J42" s="14" t="n">
        <v>0.1578947368421053</v>
      </c>
      <c r="K42" s="14" t="n">
        <v>0.2</v>
      </c>
    </row>
    <row r="43">
      <c r="A43" s="13" t="inlineStr">
        <is>
          <t>FF</t>
        </is>
      </c>
      <c r="B43" s="13" t="inlineStr">
        <is>
          <t>Yoán Moncada</t>
        </is>
      </c>
      <c r="C43" s="13" t="n">
        <v>48</v>
      </c>
      <c r="D43" s="15" t="n">
        <v>0.2285714285714286</v>
      </c>
      <c r="E43" s="15" t="n">
        <v>0.2857142857142857</v>
      </c>
      <c r="F43" s="15" t="n">
        <v>0.05714285714285713</v>
      </c>
      <c r="G43" s="15" t="n">
        <v>0.3541666666666665</v>
      </c>
      <c r="H43" s="15" t="n">
        <v>0.2998688571428571</v>
      </c>
      <c r="I43" s="14" t="n">
        <v>0</v>
      </c>
      <c r="J43" s="14" t="n">
        <v>0.1639344262295082</v>
      </c>
      <c r="K43" s="14" t="n">
        <v>0.1875</v>
      </c>
    </row>
    <row r="44">
      <c r="A44" s="13" t="inlineStr">
        <is>
          <t>FF</t>
        </is>
      </c>
      <c r="B44" s="13" t="inlineStr">
        <is>
          <t>Nolan Schanuel</t>
        </is>
      </c>
      <c r="C44" s="13" t="n">
        <v>87</v>
      </c>
      <c r="D44" s="15" t="n">
        <v>0.2702702702702703</v>
      </c>
      <c r="E44" s="15" t="n">
        <v>0.4324324324324325</v>
      </c>
      <c r="F44" s="15" t="n">
        <v>0.1621621621621622</v>
      </c>
      <c r="G44" s="15" t="n">
        <v>0.3528735632183908</v>
      </c>
      <c r="H44" s="15" t="n">
        <v>0.3567760749999999</v>
      </c>
      <c r="I44" s="14" t="n">
        <v>0.04918032786885246</v>
      </c>
      <c r="J44" s="14" t="n">
        <v>0.1937984496124031</v>
      </c>
      <c r="K44" s="14" t="n">
        <v>0.05844155844155844</v>
      </c>
    </row>
    <row r="45">
      <c r="A45" s="13" t="inlineStr">
        <is>
          <t>SI</t>
        </is>
      </c>
      <c r="B45" s="13" t="inlineStr">
        <is>
          <t>Nolan Schanuel</t>
        </is>
      </c>
      <c r="C45" s="13" t="n">
        <v>47</v>
      </c>
      <c r="D45" s="15" t="n">
        <v>0.3</v>
      </c>
      <c r="E45" s="15" t="n">
        <v>0.35</v>
      </c>
      <c r="F45" s="15" t="n">
        <v>0.04999999999999999</v>
      </c>
      <c r="G45" s="15" t="n">
        <v>0.3489361702127659</v>
      </c>
      <c r="H45" s="15" t="n">
        <v>0.4017017209302325</v>
      </c>
      <c r="I45" s="14" t="n">
        <v>0.02777777777777778</v>
      </c>
      <c r="J45" s="14" t="n">
        <v>0.2807017543859649</v>
      </c>
      <c r="K45" s="14" t="n">
        <v>0.05</v>
      </c>
    </row>
    <row r="46">
      <c r="A46" s="13" t="inlineStr">
        <is>
          <t>FC</t>
        </is>
      </c>
      <c r="B46" s="13" t="inlineStr">
        <is>
          <t>Jo Adell</t>
        </is>
      </c>
      <c r="C46" s="13" t="n">
        <v>23</v>
      </c>
      <c r="D46" s="15" t="n">
        <v>0.3636363636363636</v>
      </c>
      <c r="E46" s="15" t="n">
        <v>0.3636363636363636</v>
      </c>
      <c r="F46" s="15" t="n">
        <v>0</v>
      </c>
      <c r="G46" s="15" t="n">
        <v>0.3434782608695652</v>
      </c>
      <c r="H46" s="15" t="n">
        <v>0.3913388181818181</v>
      </c>
      <c r="I46" s="14" t="n">
        <v>0.05</v>
      </c>
      <c r="J46" s="14" t="n">
        <v>0.2571428571428571</v>
      </c>
      <c r="K46" s="14" t="n">
        <v>0.1363636363636364</v>
      </c>
    </row>
    <row r="47">
      <c r="A47" s="13" t="inlineStr">
        <is>
          <t>FF</t>
        </is>
      </c>
      <c r="B47" s="13" t="inlineStr">
        <is>
          <t>Jo Adell</t>
        </is>
      </c>
      <c r="C47" s="13" t="n">
        <v>96</v>
      </c>
      <c r="D47" s="15" t="n">
        <v>0.2696629213483146</v>
      </c>
      <c r="E47" s="15" t="n">
        <v>0.5056179775280899</v>
      </c>
      <c r="F47" s="15" t="n">
        <v>0.2359550561797753</v>
      </c>
      <c r="G47" s="15" t="n">
        <v>0.3411458333333332</v>
      </c>
      <c r="H47" s="15" t="n">
        <v>0.3695287526881722</v>
      </c>
      <c r="I47" s="14" t="n">
        <v>0.1470588235294118</v>
      </c>
      <c r="J47" s="14" t="n">
        <v>0.2023809523809524</v>
      </c>
      <c r="K47" s="14" t="n">
        <v>0.1973684210526316</v>
      </c>
    </row>
    <row r="48">
      <c r="A48" s="13" t="inlineStr">
        <is>
          <t>FF</t>
        </is>
      </c>
      <c r="B48" s="13" t="inlineStr">
        <is>
          <t>Wade Meckler</t>
        </is>
      </c>
      <c r="C48" s="13" t="n">
        <v>40</v>
      </c>
      <c r="D48" s="15" t="n">
        <v>0.2424242424242424</v>
      </c>
      <c r="E48" s="15" t="n">
        <v>0.3636363636363636</v>
      </c>
      <c r="F48" s="15" t="n">
        <v>0.1212121212121212</v>
      </c>
      <c r="G48" s="15" t="n">
        <v>0.33875</v>
      </c>
      <c r="H48" s="15" t="n">
        <v>0.33562945</v>
      </c>
      <c r="I48" s="14" t="n">
        <v>0.04347826086956522</v>
      </c>
      <c r="J48" s="14" t="n">
        <v>0.1944444444444444</v>
      </c>
      <c r="K48" s="14" t="n">
        <v>0.1428571428571428</v>
      </c>
    </row>
    <row r="49">
      <c r="A49" s="13" t="inlineStr">
        <is>
          <t>SI</t>
        </is>
      </c>
      <c r="B49" s="13" t="inlineStr">
        <is>
          <t>Jorge Soler</t>
        </is>
      </c>
      <c r="C49" s="13" t="n">
        <v>51</v>
      </c>
      <c r="D49" s="15" t="n">
        <v>0.25</v>
      </c>
      <c r="E49" s="15" t="n">
        <v>0.375</v>
      </c>
      <c r="F49" s="15" t="n">
        <v>0.125</v>
      </c>
      <c r="G49" s="15" t="n">
        <v>0.3352941176470587</v>
      </c>
      <c r="H49" s="15" t="n">
        <v>0.38398076</v>
      </c>
      <c r="I49" s="14" t="n">
        <v>0.08823529411764706</v>
      </c>
      <c r="J49" s="14" t="n">
        <v>0.3220338983050847</v>
      </c>
      <c r="K49" s="14" t="n">
        <v>0.1558441558441558</v>
      </c>
    </row>
    <row r="51">
      <c r="A51" s="11" t="inlineStr">
        <is>
          <t>Los Angeles Angels Hitter Pool (Season)</t>
        </is>
      </c>
    </row>
    <row r="52">
      <c r="A52" s="12" t="inlineStr">
        <is>
          <t>Hitter</t>
        </is>
      </c>
      <c r="B52" s="12" t="inlineStr">
        <is>
          <t>PA</t>
        </is>
      </c>
      <c r="C52" s="12" t="inlineStr">
        <is>
          <t>AVG</t>
        </is>
      </c>
      <c r="D52" s="12" t="inlineStr">
        <is>
          <t>SLG</t>
        </is>
      </c>
      <c r="E52" s="12" t="inlineStr">
        <is>
          <t>ISO</t>
        </is>
      </c>
      <c r="F52" s="12" t="inlineStr">
        <is>
          <t>wOBA</t>
        </is>
      </c>
      <c r="G52" s="12" t="inlineStr">
        <is>
          <t>xwOBA</t>
        </is>
      </c>
      <c r="H52" s="12" t="inlineStr">
        <is>
          <t>Barrel%</t>
        </is>
      </c>
      <c r="I52" s="12" t="inlineStr">
        <is>
          <t>HardHit%</t>
        </is>
      </c>
      <c r="J52" s="12" t="inlineStr">
        <is>
          <t>Whiff%</t>
        </is>
      </c>
    </row>
    <row r="53">
      <c r="A53" s="13" t="inlineStr">
        <is>
          <t>Zach Neto</t>
        </is>
      </c>
      <c r="B53" s="13" t="n">
        <v>374</v>
      </c>
      <c r="C53" s="15" t="n">
        <v>0.2260061919504644</v>
      </c>
      <c r="D53" s="15" t="n">
        <v>0.4520123839009288</v>
      </c>
      <c r="E53" s="15" t="n">
        <v>0.2260061919504644</v>
      </c>
      <c r="F53" s="15" t="n">
        <v>0.3414438502673802</v>
      </c>
      <c r="G53" s="15" t="n">
        <v>0.3175326591549293</v>
      </c>
      <c r="H53" s="14" t="n">
        <v>0.135</v>
      </c>
      <c r="I53" s="14" t="n">
        <v>0.2295805739514349</v>
      </c>
      <c r="J53" s="14" t="n">
        <v>0.3089430894308943</v>
      </c>
    </row>
    <row r="54">
      <c r="A54" s="13" t="inlineStr">
        <is>
          <t>Jo Adell</t>
        </is>
      </c>
      <c r="B54" s="13" t="n">
        <v>360</v>
      </c>
      <c r="C54" s="15" t="n">
        <v>0.2514792899408284</v>
      </c>
      <c r="D54" s="15" t="n">
        <v>0.393491124260355</v>
      </c>
      <c r="E54" s="15" t="n">
        <v>0.1420118343195266</v>
      </c>
      <c r="F54" s="15" t="n">
        <v>0.2995833333333338</v>
      </c>
      <c r="G54" s="15" t="n">
        <v>0.3195091445427728</v>
      </c>
      <c r="H54" s="14" t="n">
        <v>0.0846774193548387</v>
      </c>
      <c r="I54" s="14" t="n">
        <v>0.2652671755725191</v>
      </c>
      <c r="J54" s="14" t="n">
        <v>0.2563451776649746</v>
      </c>
    </row>
    <row r="55">
      <c r="A55" s="13" t="inlineStr">
        <is>
          <t>Mike Trout</t>
        </is>
      </c>
      <c r="B55" s="13" t="n">
        <v>353</v>
      </c>
      <c r="C55" s="15" t="n">
        <v>0.2401433691756272</v>
      </c>
      <c r="D55" s="15" t="n">
        <v>0.4731182795698925</v>
      </c>
      <c r="E55" s="15" t="n">
        <v>0.2329749103942653</v>
      </c>
      <c r="F55" s="15" t="n">
        <v>0.3903682719546747</v>
      </c>
      <c r="G55" s="15" t="n">
        <v>0.4116133619631898</v>
      </c>
      <c r="H55" s="14" t="n">
        <v>0.2021276595744681</v>
      </c>
      <c r="I55" s="14" t="n">
        <v>0.265</v>
      </c>
      <c r="J55" s="14" t="n">
        <v>0.2041884816753927</v>
      </c>
    </row>
    <row r="56">
      <c r="A56" s="13" t="inlineStr">
        <is>
          <t>Nolan Schanuel</t>
        </is>
      </c>
      <c r="B56" s="13" t="n">
        <v>276</v>
      </c>
      <c r="C56" s="15" t="n">
        <v>0.2603305785123967</v>
      </c>
      <c r="D56" s="15" t="n">
        <v>0.3884297520661157</v>
      </c>
      <c r="E56" s="15" t="n">
        <v>0.128099173553719</v>
      </c>
      <c r="F56" s="15" t="n">
        <v>0.3309782608695655</v>
      </c>
      <c r="G56" s="15" t="n">
        <v>0.3178442316602317</v>
      </c>
      <c r="H56" s="14" t="n">
        <v>0.02475247524752475</v>
      </c>
      <c r="I56" s="14" t="n">
        <v>0.192</v>
      </c>
      <c r="J56" s="14" t="n">
        <v>0.162839248434238</v>
      </c>
    </row>
    <row r="57">
      <c r="A57" s="13" t="inlineStr">
        <is>
          <t>Jorge Soler</t>
        </is>
      </c>
      <c r="B57" s="13" t="n">
        <v>270</v>
      </c>
      <c r="C57" s="15" t="n">
        <v>0.2226890756302521</v>
      </c>
      <c r="D57" s="15" t="n">
        <v>0.4285714285714285</v>
      </c>
      <c r="E57" s="15" t="n">
        <v>0.2058823529411764</v>
      </c>
      <c r="F57" s="15" t="n">
        <v>0.3242592592592595</v>
      </c>
      <c r="G57" s="15" t="n">
        <v>0.3080143864541831</v>
      </c>
      <c r="H57" s="14" t="n">
        <v>0.1241830065359477</v>
      </c>
      <c r="I57" s="14" t="n">
        <v>0.2687074829931973</v>
      </c>
      <c r="J57" s="14" t="n">
        <v>0.3431372549019608</v>
      </c>
    </row>
    <row r="58">
      <c r="A58" s="13" t="inlineStr">
        <is>
          <t>Oswald Peraza</t>
        </is>
      </c>
      <c r="B58" s="13" t="n">
        <v>259</v>
      </c>
      <c r="C58" s="15" t="n">
        <v>0.2592592592592592</v>
      </c>
      <c r="D58" s="15" t="n">
        <v>0.4074074074074074</v>
      </c>
      <c r="E58" s="15" t="n">
        <v>0.1481481481481481</v>
      </c>
      <c r="F58" s="15" t="n">
        <v>0.3276061776061779</v>
      </c>
      <c r="G58" s="15" t="n">
        <v>0.3032155732217572</v>
      </c>
      <c r="H58" s="14" t="n">
        <v>0.08092485549132948</v>
      </c>
      <c r="I58" s="14" t="n">
        <v>0.2205882352941176</v>
      </c>
      <c r="J58" s="14" t="n">
        <v>0.2553191489361702</v>
      </c>
    </row>
    <row r="59">
      <c r="A59" s="13" t="inlineStr">
        <is>
          <t>Logan O'Hoppe</t>
        </is>
      </c>
      <c r="B59" s="13" t="n">
        <v>204</v>
      </c>
      <c r="C59" s="15" t="n">
        <v>0.2252747252747253</v>
      </c>
      <c r="D59" s="15" t="n">
        <v>0.3406593406593407</v>
      </c>
      <c r="E59" s="15" t="n">
        <v>0.1153846153846154</v>
      </c>
      <c r="F59" s="15" t="n">
        <v>0.2875000000000001</v>
      </c>
      <c r="G59" s="15" t="n">
        <v>0.2817477340425533</v>
      </c>
      <c r="H59" s="14" t="n">
        <v>0.1037037037037037</v>
      </c>
      <c r="I59" s="14" t="n">
        <v>0.2603305785123967</v>
      </c>
      <c r="J59" s="14" t="n">
        <v>0.2693333333333333</v>
      </c>
    </row>
    <row r="60">
      <c r="A60" s="13" t="inlineStr">
        <is>
          <t>Vaughn Grissom</t>
        </is>
      </c>
      <c r="B60" s="13" t="n">
        <v>174</v>
      </c>
      <c r="C60" s="15" t="n">
        <v>0.2302631578947368</v>
      </c>
      <c r="D60" s="15" t="n">
        <v>0.375</v>
      </c>
      <c r="E60" s="15" t="n">
        <v>0.1447368421052632</v>
      </c>
      <c r="F60" s="15" t="n">
        <v>0.3120689655172414</v>
      </c>
      <c r="G60" s="15" t="n">
        <v>0.3361238959537574</v>
      </c>
      <c r="H60" s="14" t="n">
        <v>0.06716417910447761</v>
      </c>
      <c r="I60" s="14" t="n">
        <v>0.2627118644067797</v>
      </c>
      <c r="J60" s="14" t="n">
        <v>0.1753246753246753</v>
      </c>
    </row>
    <row r="61">
      <c r="A61" s="13" t="inlineStr">
        <is>
          <t>Josh Lowe</t>
        </is>
      </c>
      <c r="B61" s="13" t="n">
        <v>152</v>
      </c>
      <c r="C61" s="15" t="n">
        <v>0.2042253521126761</v>
      </c>
      <c r="D61" s="15" t="n">
        <v>0.3591549295774648</v>
      </c>
      <c r="E61" s="15" t="n">
        <v>0.1549295774647887</v>
      </c>
      <c r="F61" s="15" t="n">
        <v>0.2684210526315789</v>
      </c>
      <c r="G61" s="15" t="n">
        <v>0.262625037593985</v>
      </c>
      <c r="H61" s="14" t="n">
        <v>0.08163265306122448</v>
      </c>
      <c r="I61" s="14" t="n">
        <v>0.16289592760181</v>
      </c>
      <c r="J61" s="14" t="n">
        <v>0.2536443148688047</v>
      </c>
    </row>
    <row r="62">
      <c r="A62" s="13" t="inlineStr">
        <is>
          <t>Yoán Moncada</t>
        </is>
      </c>
      <c r="B62" s="13" t="n">
        <v>147</v>
      </c>
      <c r="C62" s="15" t="n">
        <v>0.2016129032258064</v>
      </c>
      <c r="D62" s="15" t="n">
        <v>0.3064516129032258</v>
      </c>
      <c r="E62" s="15" t="n">
        <v>0.1048387096774194</v>
      </c>
      <c r="F62" s="15" t="n">
        <v>0.2945578231292518</v>
      </c>
      <c r="G62" s="15" t="n">
        <v>0.269707265625</v>
      </c>
      <c r="H62" s="14" t="n">
        <v>0.08571428571428572</v>
      </c>
      <c r="I62" s="14" t="n">
        <v>0.2269938650306748</v>
      </c>
      <c r="J62" s="14" t="n">
        <v>0.2936507936507937</v>
      </c>
    </row>
    <row r="63">
      <c r="A63" s="13" t="inlineStr">
        <is>
          <t>Adam Frazier</t>
        </is>
      </c>
      <c r="B63" s="13" t="n">
        <v>115</v>
      </c>
      <c r="C63" s="15" t="n">
        <v>0.1979166666666667</v>
      </c>
      <c r="D63" s="15" t="n">
        <v>0.3125</v>
      </c>
      <c r="E63" s="15" t="n">
        <v>0.1145833333333333</v>
      </c>
      <c r="F63" s="15" t="n">
        <v>0.2852173913043478</v>
      </c>
      <c r="G63" s="15" t="n">
        <v>0.237335076923077</v>
      </c>
      <c r="H63" s="14" t="n">
        <v>0.02941176470588235</v>
      </c>
      <c r="I63" s="14" t="n">
        <v>0.09803921568627451</v>
      </c>
      <c r="J63" s="14" t="n">
        <v>0.2446351931330472</v>
      </c>
    </row>
    <row r="64">
      <c r="A64" s="13" t="inlineStr">
        <is>
          <t>Wade Meckler</t>
        </is>
      </c>
      <c r="B64" s="13" t="n">
        <v>100</v>
      </c>
      <c r="C64" s="15" t="n">
        <v>0.2696629213483146</v>
      </c>
      <c r="D64" s="15" t="n">
        <v>0.4044943820224719</v>
      </c>
      <c r="E64" s="15" t="n">
        <v>0.1348314606741573</v>
      </c>
      <c r="F64" s="15" t="n">
        <v>0.3449999999999999</v>
      </c>
      <c r="G64" s="15" t="n">
        <v>0.3184327083333333</v>
      </c>
      <c r="H64" s="14" t="n">
        <v>0.05882352941176471</v>
      </c>
      <c r="I64" s="14" t="n">
        <v>0.1714285714285714</v>
      </c>
      <c r="J64" s="14" t="n">
        <v>0.2384105960264901</v>
      </c>
    </row>
    <row r="66">
      <c r="A66" s="11" t="inlineStr">
        <is>
          <t>José Soriano (Los Angeles Angels) — Pitch Arsenal</t>
        </is>
      </c>
    </row>
    <row r="67">
      <c r="A67" s="12" t="inlineStr">
        <is>
          <t>Pitch</t>
        </is>
      </c>
      <c r="B67" s="12" t="inlineStr">
        <is>
          <t>Side</t>
        </is>
      </c>
      <c r="C67" s="12" t="inlineStr">
        <is>
          <t>Usage</t>
        </is>
      </c>
      <c r="D67" s="12" t="inlineStr">
        <is>
          <t>Pitches</t>
        </is>
      </c>
      <c r="E67" s="12" t="inlineStr">
        <is>
          <t>AVG</t>
        </is>
      </c>
      <c r="F67" s="12" t="inlineStr">
        <is>
          <t>SLG</t>
        </is>
      </c>
      <c r="G67" s="12" t="inlineStr">
        <is>
          <t>ISO</t>
        </is>
      </c>
      <c r="H67" s="12" t="inlineStr">
        <is>
          <t>wOBA</t>
        </is>
      </c>
      <c r="I67" s="12" t="inlineStr">
        <is>
          <t>xwOBA</t>
        </is>
      </c>
      <c r="J67" s="12" t="inlineStr">
        <is>
          <t>Barrel%</t>
        </is>
      </c>
      <c r="K67" s="12" t="inlineStr">
        <is>
          <t>HardHit%</t>
        </is>
      </c>
      <c r="L67" s="12" t="inlineStr">
        <is>
          <t>Whiff%</t>
        </is>
      </c>
    </row>
    <row r="68">
      <c r="A68" s="13" t="inlineStr">
        <is>
          <t>FF</t>
        </is>
      </c>
      <c r="B68" s="13" t="inlineStr">
        <is>
          <t>vs L</t>
        </is>
      </c>
      <c r="C68" s="14" t="n">
        <v>0.1316120906801008</v>
      </c>
      <c r="D68" s="13" t="n">
        <v>209</v>
      </c>
      <c r="E68" s="15" t="n">
        <v>0.3333333333333333</v>
      </c>
      <c r="F68" s="15" t="n">
        <v>0.6888888888888889</v>
      </c>
      <c r="G68" s="15" t="n">
        <v>0.3555555555555556</v>
      </c>
      <c r="H68" s="15" t="n">
        <v>0.4868421052631576</v>
      </c>
      <c r="I68" s="15" t="n">
        <v>0.4469453454545455</v>
      </c>
      <c r="J68" s="14" t="n">
        <v>0.2</v>
      </c>
      <c r="K68" s="14" t="n">
        <v>0.25</v>
      </c>
      <c r="L68" s="14" t="n">
        <v>0.1979166666666667</v>
      </c>
    </row>
    <row r="69">
      <c r="A69" s="13" t="inlineStr">
        <is>
          <t>FF</t>
        </is>
      </c>
      <c r="B69" s="13" t="inlineStr">
        <is>
          <t>vs R</t>
        </is>
      </c>
      <c r="C69" s="14" t="n">
        <v>0.1146095717884131</v>
      </c>
      <c r="D69" s="13" t="n">
        <v>182</v>
      </c>
      <c r="E69" s="15" t="n">
        <v>0.1212121212121212</v>
      </c>
      <c r="F69" s="15" t="n">
        <v>0.303030303030303</v>
      </c>
      <c r="G69" s="15" t="n">
        <v>0.1818181818181818</v>
      </c>
      <c r="H69" s="15" t="n">
        <v>0.2780487804878048</v>
      </c>
      <c r="I69" s="15" t="n">
        <v>0.3435605</v>
      </c>
      <c r="J69" s="14" t="n">
        <v>0.15</v>
      </c>
      <c r="K69" s="14" t="n">
        <v>0.1886792452830189</v>
      </c>
      <c r="L69" s="14" t="n">
        <v>0.2658227848101266</v>
      </c>
    </row>
    <row r="70">
      <c r="A70" s="13" t="inlineStr">
        <is>
          <t>FS</t>
        </is>
      </c>
      <c r="B70" s="13" t="inlineStr">
        <is>
          <t>vs L</t>
        </is>
      </c>
      <c r="C70" s="14" t="n">
        <v>0.154911838790932</v>
      </c>
      <c r="D70" s="13" t="n">
        <v>246</v>
      </c>
      <c r="E70" s="15" t="n">
        <v>0.1311475409836066</v>
      </c>
      <c r="F70" s="15" t="n">
        <v>0.1311475409836066</v>
      </c>
      <c r="G70" s="15" t="n">
        <v>0</v>
      </c>
      <c r="H70" s="15" t="n">
        <v>0.1538461538461539</v>
      </c>
      <c r="I70" s="15" t="n">
        <v>0.195669</v>
      </c>
      <c r="J70" s="14" t="n">
        <v>0</v>
      </c>
      <c r="K70" s="14" t="n">
        <v>0.1875</v>
      </c>
      <c r="L70" s="14" t="n">
        <v>0.4047619047619048</v>
      </c>
    </row>
    <row r="71">
      <c r="A71" s="13" t="inlineStr">
        <is>
          <t>FS</t>
        </is>
      </c>
      <c r="B71" s="13" t="inlineStr">
        <is>
          <t>vs R</t>
        </is>
      </c>
      <c r="C71" s="14" t="n">
        <v>0.03904282115869018</v>
      </c>
      <c r="D71" s="13" t="n">
        <v>62</v>
      </c>
      <c r="E71" s="15" t="n">
        <v>0.1333333333333333</v>
      </c>
      <c r="F71" s="15" t="n">
        <v>0.1333333333333333</v>
      </c>
      <c r="G71" s="15" t="n">
        <v>0</v>
      </c>
      <c r="H71" s="15" t="n">
        <v>0.12</v>
      </c>
      <c r="I71" s="15" t="n">
        <v>0.19</v>
      </c>
      <c r="J71" s="14" t="n">
        <v>0.1111111111111111</v>
      </c>
      <c r="K71" s="14" t="n">
        <v>0.1666666666666667</v>
      </c>
      <c r="L71" s="14" t="n">
        <v>0.32</v>
      </c>
    </row>
    <row r="72">
      <c r="A72" s="13" t="inlineStr">
        <is>
          <t>KC</t>
        </is>
      </c>
      <c r="B72" s="13" t="inlineStr">
        <is>
          <t>vs L</t>
        </is>
      </c>
      <c r="C72" s="14" t="n">
        <v>0.1095717884130982</v>
      </c>
      <c r="D72" s="13" t="n">
        <v>174</v>
      </c>
      <c r="E72" s="15" t="n">
        <v>0.1891891891891892</v>
      </c>
      <c r="F72" s="15" t="n">
        <v>0.3513513513513514</v>
      </c>
      <c r="G72" s="15" t="n">
        <v>0.1621621621621622</v>
      </c>
      <c r="H72" s="15" t="n">
        <v>0.2634146341463414</v>
      </c>
      <c r="I72" s="15" t="n">
        <v>0.2433121052631579</v>
      </c>
      <c r="J72" s="14" t="n">
        <v>0.1</v>
      </c>
      <c r="K72" s="14" t="n">
        <v>0.2368421052631579</v>
      </c>
      <c r="L72" s="14" t="n">
        <v>0.3670886075949367</v>
      </c>
    </row>
    <row r="73">
      <c r="A73" s="13" t="inlineStr">
        <is>
          <t>KC</t>
        </is>
      </c>
      <c r="B73" s="13" t="inlineStr">
        <is>
          <t>vs R</t>
        </is>
      </c>
      <c r="C73" s="14" t="n">
        <v>0.1366498740554156</v>
      </c>
      <c r="D73" s="13" t="n">
        <v>217</v>
      </c>
      <c r="E73" s="15" t="n">
        <v>0.2325581395348837</v>
      </c>
      <c r="F73" s="15" t="n">
        <v>0.2790697674418605</v>
      </c>
      <c r="G73" s="15" t="n">
        <v>0.04651162790697674</v>
      </c>
      <c r="H73" s="15" t="n">
        <v>0.2565217391304348</v>
      </c>
      <c r="I73" s="15" t="n">
        <v>0.2593981304347825</v>
      </c>
      <c r="J73" s="14" t="n">
        <v>0.08</v>
      </c>
      <c r="K73" s="14" t="n">
        <v>0.1666666666666667</v>
      </c>
      <c r="L73" s="14" t="n">
        <v>0.4387755102040816</v>
      </c>
    </row>
    <row r="74">
      <c r="A74" s="13" t="inlineStr">
        <is>
          <t>SI</t>
        </is>
      </c>
      <c r="B74" s="13" t="inlineStr">
        <is>
          <t>vs L</t>
        </is>
      </c>
      <c r="C74" s="14" t="n">
        <v>0.121536523929471</v>
      </c>
      <c r="D74" s="13" t="n">
        <v>193</v>
      </c>
      <c r="E74" s="15" t="n">
        <v>0.3809523809523809</v>
      </c>
      <c r="F74" s="15" t="n">
        <v>0.4523809523809524</v>
      </c>
      <c r="G74" s="15" t="n">
        <v>0.07142857142857145</v>
      </c>
      <c r="H74" s="15" t="n">
        <v>0.4326923076923076</v>
      </c>
      <c r="I74" s="15" t="n">
        <v>0.4776508000000002</v>
      </c>
      <c r="J74" s="14" t="n">
        <v>0.1</v>
      </c>
      <c r="K74" s="14" t="n">
        <v>0.4098360655737705</v>
      </c>
      <c r="L74" s="14" t="n">
        <v>0.1609195402298851</v>
      </c>
    </row>
    <row r="75">
      <c r="A75" s="13" t="inlineStr">
        <is>
          <t>SI</t>
        </is>
      </c>
      <c r="B75" s="13" t="inlineStr">
        <is>
          <t>vs R</t>
        </is>
      </c>
      <c r="C75" s="14" t="n">
        <v>0.1322418136020151</v>
      </c>
      <c r="D75" s="13" t="n">
        <v>210</v>
      </c>
      <c r="E75" s="15" t="n">
        <v>0.1568627450980392</v>
      </c>
      <c r="F75" s="15" t="n">
        <v>0.2156862745098039</v>
      </c>
      <c r="G75" s="15" t="n">
        <v>0.05882352941176472</v>
      </c>
      <c r="H75" s="15" t="n">
        <v>0.2608333333333333</v>
      </c>
      <c r="I75" s="15" t="n">
        <v>0.3202272</v>
      </c>
      <c r="J75" s="14" t="n">
        <v>0.07142857142857142</v>
      </c>
      <c r="K75" s="14" t="n">
        <v>0.25</v>
      </c>
      <c r="L75" s="14" t="n">
        <v>0.2547169811320755</v>
      </c>
    </row>
    <row r="76">
      <c r="A76" s="13" t="inlineStr">
        <is>
          <t>SL</t>
        </is>
      </c>
      <c r="B76" s="13" t="inlineStr">
        <is>
          <t>vs L</t>
        </is>
      </c>
      <c r="C76" s="14" t="n">
        <v>0.006297229219143577</v>
      </c>
      <c r="D76" s="13" t="n">
        <v>10</v>
      </c>
      <c r="E76" s="15" t="n">
        <v>0</v>
      </c>
      <c r="F76" s="15" t="n">
        <v>0</v>
      </c>
      <c r="G76" s="15" t="n">
        <v>0</v>
      </c>
      <c r="H76" s="15" t="n">
        <v>0</v>
      </c>
      <c r="I76" s="15" t="n">
        <v>0</v>
      </c>
      <c r="J76" s="14" t="n">
        <v>0</v>
      </c>
      <c r="K76" s="14" t="n">
        <v>1</v>
      </c>
      <c r="L76" s="14" t="n">
        <v>0.25</v>
      </c>
    </row>
    <row r="77">
      <c r="A77" s="13" t="inlineStr">
        <is>
          <t>SL</t>
        </is>
      </c>
      <c r="B77" s="13" t="inlineStr">
        <is>
          <t>vs R</t>
        </is>
      </c>
      <c r="C77" s="14" t="n">
        <v>0.05100755667506297</v>
      </c>
      <c r="D77" s="13" t="n">
        <v>81</v>
      </c>
      <c r="E77" s="15" t="n">
        <v>0.1333333333333333</v>
      </c>
      <c r="F77" s="15" t="n">
        <v>0.1333333333333333</v>
      </c>
      <c r="G77" s="15" t="n">
        <v>0</v>
      </c>
      <c r="H77" s="15" t="n">
        <v>0.2166666666666666</v>
      </c>
      <c r="I77" s="15" t="n">
        <v>0.2929596470588235</v>
      </c>
      <c r="J77" s="14" t="n">
        <v>0</v>
      </c>
      <c r="K77" s="14" t="n">
        <v>0.09523809523809523</v>
      </c>
      <c r="L77" s="14" t="n">
        <v>0.2666666666666667</v>
      </c>
    </row>
    <row r="79">
      <c r="A79" s="11" t="inlineStr">
        <is>
          <t>Baltimore Orioles Hitters vs José Soriano Pitch Mix</t>
        </is>
      </c>
    </row>
    <row r="80">
      <c r="A80" s="12" t="inlineStr">
        <is>
          <t>Pitch</t>
        </is>
      </c>
      <c r="B80" s="12" t="inlineStr">
        <is>
          <t>Hitter</t>
        </is>
      </c>
      <c r="C80" s="12" t="inlineStr">
        <is>
          <t>PA</t>
        </is>
      </c>
      <c r="D80" s="12" t="inlineStr">
        <is>
          <t>AVG</t>
        </is>
      </c>
      <c r="E80" s="12" t="inlineStr">
        <is>
          <t>SLG</t>
        </is>
      </c>
      <c r="F80" s="12" t="inlineStr">
        <is>
          <t>ISO</t>
        </is>
      </c>
      <c r="G80" s="12" t="inlineStr">
        <is>
          <t>wOBA</t>
        </is>
      </c>
      <c r="H80" s="12" t="inlineStr">
        <is>
          <t>xwOBA</t>
        </is>
      </c>
      <c r="I80" s="12" t="inlineStr">
        <is>
          <t>Barrel%</t>
        </is>
      </c>
      <c r="J80" s="12" t="inlineStr">
        <is>
          <t>HardHit%</t>
        </is>
      </c>
      <c r="K80" s="12" t="inlineStr">
        <is>
          <t>Whiff%</t>
        </is>
      </c>
    </row>
    <row r="81">
      <c r="A81" s="13" t="inlineStr">
        <is>
          <t>SI</t>
        </is>
      </c>
      <c r="B81" s="13" t="inlineStr">
        <is>
          <t>Colton Cowser</t>
        </is>
      </c>
      <c r="C81" s="13" t="n">
        <v>23</v>
      </c>
      <c r="D81" s="15" t="n">
        <v>0.3529411764705883</v>
      </c>
      <c r="E81" s="15" t="n">
        <v>0.8823529411764706</v>
      </c>
      <c r="F81" s="15" t="n">
        <v>0.5294117647058822</v>
      </c>
      <c r="G81" s="15" t="n">
        <v>0.5608695652173913</v>
      </c>
      <c r="H81" s="15" t="n">
        <v>0.516667090909091</v>
      </c>
      <c r="I81" s="14" t="n">
        <v>0.2727272727272727</v>
      </c>
      <c r="J81" s="14" t="n">
        <v>0.2173913043478261</v>
      </c>
      <c r="K81" s="14" t="n">
        <v>0.2121212121212121</v>
      </c>
    </row>
    <row r="82">
      <c r="A82" s="13" t="inlineStr">
        <is>
          <t>SI</t>
        </is>
      </c>
      <c r="B82" s="13" t="inlineStr">
        <is>
          <t>Leody Taveras</t>
        </is>
      </c>
      <c r="C82" s="13" t="n">
        <v>32</v>
      </c>
      <c r="D82" s="15" t="n">
        <v>0.4230769230769231</v>
      </c>
      <c r="E82" s="15" t="n">
        <v>0.6538461538461539</v>
      </c>
      <c r="F82" s="15" t="n">
        <v>0.2307692307692308</v>
      </c>
      <c r="G82" s="15" t="n">
        <v>0.5203125</v>
      </c>
      <c r="H82" s="15" t="n">
        <v>0.4685248387096775</v>
      </c>
      <c r="I82" s="14" t="n">
        <v>0.04347826086956522</v>
      </c>
      <c r="J82" s="14" t="n">
        <v>0.2631578947368421</v>
      </c>
      <c r="K82" s="14" t="n">
        <v>0.1836734693877551</v>
      </c>
    </row>
    <row r="83">
      <c r="A83" s="13" t="inlineStr">
        <is>
          <t>SI</t>
        </is>
      </c>
      <c r="B83" s="13" t="inlineStr">
        <is>
          <t>Jeremiah Jackson</t>
        </is>
      </c>
      <c r="C83" s="13" t="n">
        <v>35</v>
      </c>
      <c r="D83" s="15" t="n">
        <v>0.4</v>
      </c>
      <c r="E83" s="15" t="n">
        <v>0.5714285714285714</v>
      </c>
      <c r="F83" s="15" t="n">
        <v>0.1714285714285714</v>
      </c>
      <c r="G83" s="15" t="n">
        <v>0.4728571428571429</v>
      </c>
      <c r="H83" s="15" t="n">
        <v>0.2600937500000001</v>
      </c>
      <c r="I83" s="14" t="n">
        <v>0.06060606060606061</v>
      </c>
      <c r="J83" s="14" t="n">
        <v>0.2452830188679245</v>
      </c>
      <c r="K83" s="14" t="n">
        <v>0.03278688524590164</v>
      </c>
    </row>
    <row r="84">
      <c r="A84" s="13" t="inlineStr">
        <is>
          <t>FS</t>
        </is>
      </c>
      <c r="B84" s="13" t="inlineStr">
        <is>
          <t>Jeremiah Jackson</t>
        </is>
      </c>
      <c r="C84" s="13" t="n">
        <v>5</v>
      </c>
      <c r="D84" s="15" t="n">
        <v>0.2</v>
      </c>
      <c r="E84" s="15" t="n">
        <v>0.4</v>
      </c>
      <c r="F84" s="15" t="n">
        <v>0.2</v>
      </c>
      <c r="G84" s="15" t="n">
        <v>0.43</v>
      </c>
      <c r="H84" s="15" t="n">
        <v>0.2994</v>
      </c>
      <c r="I84" s="14" t="n">
        <v>0.25</v>
      </c>
      <c r="J84" s="14" t="n">
        <v>0.4</v>
      </c>
      <c r="K84" s="14" t="n">
        <v>0.2</v>
      </c>
    </row>
    <row r="85">
      <c r="A85" s="13" t="inlineStr">
        <is>
          <t>SI</t>
        </is>
      </c>
      <c r="B85" s="13" t="inlineStr">
        <is>
          <t>Tyler O'Neill</t>
        </is>
      </c>
      <c r="C85" s="13" t="n">
        <v>39</v>
      </c>
      <c r="D85" s="15" t="n">
        <v>0.28125</v>
      </c>
      <c r="E85" s="15" t="n">
        <v>0.5</v>
      </c>
      <c r="F85" s="15" t="n">
        <v>0.21875</v>
      </c>
      <c r="G85" s="15" t="n">
        <v>0.4205128205128205</v>
      </c>
      <c r="H85" s="15" t="n">
        <v>0.389118641025641</v>
      </c>
      <c r="I85" s="14" t="n">
        <v>0.1428571428571428</v>
      </c>
      <c r="J85" s="14" t="n">
        <v>0.3061224489795918</v>
      </c>
      <c r="K85" s="14" t="n">
        <v>0.09677419354838709</v>
      </c>
    </row>
    <row r="86">
      <c r="A86" s="13" t="inlineStr">
        <is>
          <t>SI</t>
        </is>
      </c>
      <c r="B86" s="13" t="inlineStr">
        <is>
          <t>Dylan Beavers</t>
        </is>
      </c>
      <c r="C86" s="13" t="n">
        <v>17</v>
      </c>
      <c r="D86" s="15" t="n">
        <v>0.3076923076923077</v>
      </c>
      <c r="E86" s="15" t="n">
        <v>0.4615384615384616</v>
      </c>
      <c r="F86" s="15" t="n">
        <v>0.1538461538461539</v>
      </c>
      <c r="G86" s="15" t="n">
        <v>0.4176470588235294</v>
      </c>
      <c r="H86" s="15" t="n">
        <v>0.4453877333333333</v>
      </c>
      <c r="I86" s="14" t="n">
        <v>0</v>
      </c>
      <c r="J86" s="14" t="n">
        <v>0.32</v>
      </c>
      <c r="K86" s="14" t="n">
        <v>0.07142857142857142</v>
      </c>
    </row>
    <row r="87">
      <c r="A87" s="13" t="inlineStr">
        <is>
          <t>FF</t>
        </is>
      </c>
      <c r="B87" s="13" t="inlineStr">
        <is>
          <t>Taylor Ward</t>
        </is>
      </c>
      <c r="C87" s="13" t="n">
        <v>114</v>
      </c>
      <c r="D87" s="15" t="n">
        <v>0.3076923076923077</v>
      </c>
      <c r="E87" s="15" t="n">
        <v>0.4945054945054945</v>
      </c>
      <c r="F87" s="15" t="n">
        <v>0.1868131868131868</v>
      </c>
      <c r="G87" s="15" t="n">
        <v>0.4162280701754385</v>
      </c>
      <c r="H87" s="15" t="n">
        <v>0.4325357247706421</v>
      </c>
      <c r="I87" s="14" t="n">
        <v>0.109375</v>
      </c>
      <c r="J87" s="14" t="n">
        <v>0.2348484848484849</v>
      </c>
      <c r="K87" s="14" t="n">
        <v>0.1807909604519774</v>
      </c>
    </row>
    <row r="88">
      <c r="A88" s="13" t="inlineStr">
        <is>
          <t>SI</t>
        </is>
      </c>
      <c r="B88" s="13" t="inlineStr">
        <is>
          <t>Taylor Ward</t>
        </is>
      </c>
      <c r="C88" s="13" t="n">
        <v>87</v>
      </c>
      <c r="D88" s="15" t="n">
        <v>0.3283582089552239</v>
      </c>
      <c r="E88" s="15" t="n">
        <v>0.3880597014925373</v>
      </c>
      <c r="F88" s="15" t="n">
        <v>0.05970149253731344</v>
      </c>
      <c r="G88" s="15" t="n">
        <v>0.4045977011494252</v>
      </c>
      <c r="H88" s="15" t="n">
        <v>0.383321655172414</v>
      </c>
      <c r="I88" s="14" t="n">
        <v>0.06</v>
      </c>
      <c r="J88" s="14" t="n">
        <v>0.264367816091954</v>
      </c>
      <c r="K88" s="14" t="n">
        <v>0.05</v>
      </c>
    </row>
    <row r="89">
      <c r="A89" s="13" t="inlineStr">
        <is>
          <t>FF</t>
        </is>
      </c>
      <c r="B89" s="13" t="inlineStr">
        <is>
          <t>Pete Alonso</t>
        </is>
      </c>
      <c r="C89" s="13" t="n">
        <v>98</v>
      </c>
      <c r="D89" s="15" t="n">
        <v>0.2808988764044944</v>
      </c>
      <c r="E89" s="15" t="n">
        <v>0.6292134831460674</v>
      </c>
      <c r="F89" s="15" t="n">
        <v>0.348314606741573</v>
      </c>
      <c r="G89" s="15" t="n">
        <v>0.4020408163265305</v>
      </c>
      <c r="H89" s="15" t="n">
        <v>0.4394115955056181</v>
      </c>
      <c r="I89" s="14" t="n">
        <v>0.2615384615384616</v>
      </c>
      <c r="J89" s="14" t="n">
        <v>0.3714285714285714</v>
      </c>
      <c r="K89" s="14" t="n">
        <v>0.2373737373737374</v>
      </c>
    </row>
    <row r="90">
      <c r="A90" s="13" t="inlineStr">
        <is>
          <t>SI</t>
        </is>
      </c>
      <c r="B90" s="13" t="inlineStr">
        <is>
          <t>Gunnar Henderson</t>
        </is>
      </c>
      <c r="C90" s="13" t="n">
        <v>69</v>
      </c>
      <c r="D90" s="15" t="n">
        <v>0.2903225806451613</v>
      </c>
      <c r="E90" s="15" t="n">
        <v>0.4838709677419355</v>
      </c>
      <c r="F90" s="15" t="n">
        <v>0.1935483870967742</v>
      </c>
      <c r="G90" s="15" t="n">
        <v>0.394927536231884</v>
      </c>
      <c r="H90" s="15" t="n">
        <v>0.3645901470588236</v>
      </c>
      <c r="I90" s="14" t="n">
        <v>0.07692307692307693</v>
      </c>
      <c r="J90" s="14" t="n">
        <v>0.2755102040816326</v>
      </c>
      <c r="K90" s="14" t="n">
        <v>0.1083333333333333</v>
      </c>
    </row>
    <row r="91">
      <c r="A91" s="13" t="inlineStr">
        <is>
          <t>SI</t>
        </is>
      </c>
      <c r="B91" s="13" t="inlineStr">
        <is>
          <t>Pete Alonso</t>
        </is>
      </c>
      <c r="C91" s="13" t="n">
        <v>89</v>
      </c>
      <c r="D91" s="15" t="n">
        <v>0.2837837837837838</v>
      </c>
      <c r="E91" s="15" t="n">
        <v>0.472972972972973</v>
      </c>
      <c r="F91" s="15" t="n">
        <v>0.1891891891891892</v>
      </c>
      <c r="G91" s="15" t="n">
        <v>0.3719101123595505</v>
      </c>
      <c r="H91" s="15" t="n">
        <v>0.4082551860465116</v>
      </c>
      <c r="I91" s="14" t="n">
        <v>0.09523809523809523</v>
      </c>
      <c r="J91" s="14" t="n">
        <v>0.3888888888888889</v>
      </c>
      <c r="K91" s="14" t="n">
        <v>0.1518987341772152</v>
      </c>
    </row>
    <row r="92">
      <c r="A92" s="13" t="inlineStr">
        <is>
          <t>FF</t>
        </is>
      </c>
      <c r="B92" s="13" t="inlineStr">
        <is>
          <t>Adley Rutschman</t>
        </is>
      </c>
      <c r="C92" s="13" t="n">
        <v>86</v>
      </c>
      <c r="D92" s="15" t="n">
        <v>0.2638888888888889</v>
      </c>
      <c r="E92" s="15" t="n">
        <v>0.5</v>
      </c>
      <c r="F92" s="15" t="n">
        <v>0.2361111111111111</v>
      </c>
      <c r="G92" s="15" t="n">
        <v>0.3674418604651161</v>
      </c>
      <c r="H92" s="15" t="n">
        <v>0.3216999250000001</v>
      </c>
      <c r="I92" s="14" t="n">
        <v>0.08064516129032258</v>
      </c>
      <c r="J92" s="14" t="n">
        <v>0.2704918032786885</v>
      </c>
      <c r="K92" s="14" t="n">
        <v>0.04379562043795621</v>
      </c>
    </row>
    <row r="93">
      <c r="A93" s="13" t="inlineStr">
        <is>
          <t>FF</t>
        </is>
      </c>
      <c r="B93" s="13" t="inlineStr">
        <is>
          <t>Colton Cowser</t>
        </is>
      </c>
      <c r="C93" s="13" t="n">
        <v>66</v>
      </c>
      <c r="D93" s="15" t="n">
        <v>0.22</v>
      </c>
      <c r="E93" s="15" t="n">
        <v>0.38</v>
      </c>
      <c r="F93" s="15" t="n">
        <v>0.16</v>
      </c>
      <c r="G93" s="15" t="n">
        <v>0.3636363636363635</v>
      </c>
      <c r="H93" s="15" t="n">
        <v>0.4156628965517241</v>
      </c>
      <c r="I93" s="14" t="n">
        <v>0.1463414634146341</v>
      </c>
      <c r="J93" s="14" t="n">
        <v>0.2727272727272727</v>
      </c>
      <c r="K93" s="14" t="n">
        <v>0.1428571428571428</v>
      </c>
    </row>
    <row r="94">
      <c r="A94" s="13" t="inlineStr">
        <is>
          <t>FS</t>
        </is>
      </c>
      <c r="B94" s="13" t="inlineStr">
        <is>
          <t>Leody Taveras</t>
        </is>
      </c>
      <c r="C94" s="13" t="n">
        <v>13</v>
      </c>
      <c r="D94" s="15" t="n">
        <v>0.4166666666666667</v>
      </c>
      <c r="E94" s="15" t="n">
        <v>0.4166666666666667</v>
      </c>
      <c r="F94" s="15" t="n">
        <v>0</v>
      </c>
      <c r="G94" s="15" t="n">
        <v>0.3615384615384615</v>
      </c>
      <c r="H94" s="15" t="n">
        <v>0.2743333333333334</v>
      </c>
      <c r="I94" s="14" t="n">
        <v>0</v>
      </c>
      <c r="J94" s="14" t="n">
        <v>0.1764705882352941</v>
      </c>
      <c r="K94" s="14" t="n">
        <v>0.2307692307692308</v>
      </c>
    </row>
    <row r="95">
      <c r="A95" s="13" t="inlineStr">
        <is>
          <t>FS</t>
        </is>
      </c>
      <c r="B95" s="13" t="inlineStr">
        <is>
          <t>Dylan Beavers</t>
        </is>
      </c>
      <c r="C95" s="13" t="n">
        <v>5</v>
      </c>
      <c r="D95" s="15" t="n">
        <v>0.4</v>
      </c>
      <c r="E95" s="15" t="n">
        <v>0.4</v>
      </c>
      <c r="F95" s="15" t="n">
        <v>0</v>
      </c>
      <c r="G95" s="15" t="n">
        <v>0.36</v>
      </c>
      <c r="H95" s="15" t="n">
        <v>0.3264</v>
      </c>
      <c r="I95" s="14" t="n">
        <v>0</v>
      </c>
      <c r="J95" s="14" t="n">
        <v>0.3333333333333333</v>
      </c>
      <c r="K95" s="14" t="n">
        <v>0.1818181818181818</v>
      </c>
    </row>
    <row r="96">
      <c r="A96" s="13" t="inlineStr">
        <is>
          <t>SI</t>
        </is>
      </c>
      <c r="B96" s="13" t="inlineStr">
        <is>
          <t>Coby Mayo</t>
        </is>
      </c>
      <c r="C96" s="13" t="n">
        <v>37</v>
      </c>
      <c r="D96" s="15" t="n">
        <v>0.2352941176470588</v>
      </c>
      <c r="E96" s="15" t="n">
        <v>0.5588235294117647</v>
      </c>
      <c r="F96" s="15" t="n">
        <v>0.3235294117647059</v>
      </c>
      <c r="G96" s="15" t="n">
        <v>0.3594594594594595</v>
      </c>
      <c r="H96" s="15" t="n">
        <v>0.4115102857142857</v>
      </c>
      <c r="I96" s="14" t="n">
        <v>0.1290322580645161</v>
      </c>
      <c r="J96" s="14" t="n">
        <v>0.375</v>
      </c>
      <c r="K96" s="14" t="n">
        <v>0.1343283582089552</v>
      </c>
    </row>
    <row r="97">
      <c r="A97" s="13" t="inlineStr">
        <is>
          <t>SI</t>
        </is>
      </c>
      <c r="B97" s="13" t="inlineStr">
        <is>
          <t>Blaze Alexander</t>
        </is>
      </c>
      <c r="C97" s="13" t="n">
        <v>49</v>
      </c>
      <c r="D97" s="15" t="n">
        <v>0.3409090909090909</v>
      </c>
      <c r="E97" s="15" t="n">
        <v>0.4090909090909091</v>
      </c>
      <c r="F97" s="15" t="n">
        <v>0.06818181818181823</v>
      </c>
      <c r="G97" s="15" t="n">
        <v>0.3581632653061224</v>
      </c>
      <c r="H97" s="15" t="n">
        <v>0.4005280000000001</v>
      </c>
      <c r="I97" s="14" t="n">
        <v>0.02439024390243903</v>
      </c>
      <c r="J97" s="14" t="n">
        <v>0.3287671232876712</v>
      </c>
      <c r="K97" s="14" t="n">
        <v>0.05813953488372093</v>
      </c>
    </row>
    <row r="98">
      <c r="A98" s="13" t="inlineStr">
        <is>
          <t>FS</t>
        </is>
      </c>
      <c r="B98" s="13" t="inlineStr">
        <is>
          <t>Samuel Basallo</t>
        </is>
      </c>
      <c r="C98" s="13" t="n">
        <v>16</v>
      </c>
      <c r="D98" s="15" t="n">
        <v>0.3125</v>
      </c>
      <c r="E98" s="15" t="n">
        <v>0.5</v>
      </c>
      <c r="F98" s="15" t="n">
        <v>0.1875</v>
      </c>
      <c r="G98" s="15" t="n">
        <v>0.35</v>
      </c>
      <c r="H98" s="15" t="n">
        <v>0.327</v>
      </c>
      <c r="I98" s="14" t="n">
        <v>0.08333333333333333</v>
      </c>
      <c r="J98" s="14" t="n">
        <v>0.2777777777777778</v>
      </c>
      <c r="K98" s="14" t="n">
        <v>0.3333333333333333</v>
      </c>
    </row>
    <row r="99">
      <c r="A99" s="13" t="inlineStr">
        <is>
          <t>FF</t>
        </is>
      </c>
      <c r="B99" s="13" t="inlineStr">
        <is>
          <t>Samuel Basallo</t>
        </is>
      </c>
      <c r="C99" s="13" t="n">
        <v>80</v>
      </c>
      <c r="D99" s="15" t="n">
        <v>0.2602739726027397</v>
      </c>
      <c r="E99" s="15" t="n">
        <v>0.4657534246575342</v>
      </c>
      <c r="F99" s="15" t="n">
        <v>0.2054794520547945</v>
      </c>
      <c r="G99" s="15" t="n">
        <v>0.3424999999999999</v>
      </c>
      <c r="H99" s="15" t="n">
        <v>0.3335715616438356</v>
      </c>
      <c r="I99" s="14" t="n">
        <v>0.1372549019607843</v>
      </c>
      <c r="J99" s="14" t="n">
        <v>0.3402061855670103</v>
      </c>
      <c r="K99" s="14" t="n">
        <v>0.2394366197183098</v>
      </c>
    </row>
    <row r="100">
      <c r="A100" s="13" t="inlineStr">
        <is>
          <t>SI</t>
        </is>
      </c>
      <c r="B100" s="13" t="inlineStr">
        <is>
          <t>Samuel Basallo</t>
        </is>
      </c>
      <c r="C100" s="13" t="n">
        <v>24</v>
      </c>
      <c r="D100" s="15" t="n">
        <v>0.1578947368421053</v>
      </c>
      <c r="E100" s="15" t="n">
        <v>0.3157894736842105</v>
      </c>
      <c r="F100" s="15" t="n">
        <v>0.1578947368421053</v>
      </c>
      <c r="G100" s="15" t="n">
        <v>0.3416666666666666</v>
      </c>
      <c r="H100" s="15" t="n">
        <v>0.3888378260869566</v>
      </c>
      <c r="I100" s="14" t="n">
        <v>0.06666666666666667</v>
      </c>
      <c r="J100" s="14" t="n">
        <v>0.1052631578947368</v>
      </c>
      <c r="K100" s="14" t="n">
        <v>0.08888888888888889</v>
      </c>
    </row>
    <row r="101">
      <c r="A101" s="13" t="inlineStr">
        <is>
          <t>FF</t>
        </is>
      </c>
      <c r="B101" s="13" t="inlineStr">
        <is>
          <t>Blaze Alexander</t>
        </is>
      </c>
      <c r="C101" s="13" t="n">
        <v>58</v>
      </c>
      <c r="D101" s="15" t="n">
        <v>0.26</v>
      </c>
      <c r="E101" s="15" t="n">
        <v>0.42</v>
      </c>
      <c r="F101" s="15" t="n">
        <v>0.16</v>
      </c>
      <c r="G101" s="15" t="n">
        <v>0.3387931034482758</v>
      </c>
      <c r="H101" s="15" t="n">
        <v>0.3613119615384614</v>
      </c>
      <c r="I101" s="14" t="n">
        <v>0.1428571428571428</v>
      </c>
      <c r="J101" s="14" t="n">
        <v>0.2142857142857143</v>
      </c>
      <c r="K101" s="14" t="n">
        <v>0.2838709677419355</v>
      </c>
    </row>
    <row r="102">
      <c r="A102" s="13" t="inlineStr">
        <is>
          <t>FF</t>
        </is>
      </c>
      <c r="B102" s="13" t="inlineStr">
        <is>
          <t>Jeremiah Jackson</t>
        </is>
      </c>
      <c r="C102" s="13" t="n">
        <v>44</v>
      </c>
      <c r="D102" s="15" t="n">
        <v>0.2380952380952381</v>
      </c>
      <c r="E102" s="15" t="n">
        <v>0.5238095238095238</v>
      </c>
      <c r="F102" s="15" t="n">
        <v>0.2857142857142858</v>
      </c>
      <c r="G102" s="15" t="n">
        <v>0.3363636363636364</v>
      </c>
      <c r="H102" s="15" t="n">
        <v>0.2991227</v>
      </c>
      <c r="I102" s="14" t="n">
        <v>0.09090909090909091</v>
      </c>
      <c r="J102" s="14" t="n">
        <v>0.2289156626506024</v>
      </c>
      <c r="K102" s="14" t="n">
        <v>0.1636363636363636</v>
      </c>
    </row>
    <row r="103">
      <c r="A103" s="13" t="inlineStr">
        <is>
          <t>FF</t>
        </is>
      </c>
      <c r="B103" s="13" t="inlineStr">
        <is>
          <t>Dylan Beavers</t>
        </is>
      </c>
      <c r="C103" s="13" t="n">
        <v>43</v>
      </c>
      <c r="D103" s="15" t="n">
        <v>0.2368421052631579</v>
      </c>
      <c r="E103" s="15" t="n">
        <v>0.4210526315789473</v>
      </c>
      <c r="F103" s="15" t="n">
        <v>0.1842105263157895</v>
      </c>
      <c r="G103" s="15" t="n">
        <v>0.3337209302325582</v>
      </c>
      <c r="H103" s="15" t="n">
        <v>0.3852394146341465</v>
      </c>
      <c r="I103" s="14" t="n">
        <v>0.1333333333333333</v>
      </c>
      <c r="J103" s="14" t="n">
        <v>0.1940298507462687</v>
      </c>
      <c r="K103" s="14" t="n">
        <v>0.1234567901234568</v>
      </c>
    </row>
    <row r="104">
      <c r="A104" s="13" t="inlineStr">
        <is>
          <t>KC</t>
        </is>
      </c>
      <c r="B104" s="13" t="inlineStr">
        <is>
          <t>Samuel Basallo</t>
        </is>
      </c>
      <c r="C104" s="13" t="n">
        <v>6</v>
      </c>
      <c r="D104" s="15" t="n">
        <v>0.1666666666666667</v>
      </c>
      <c r="E104" s="15" t="n">
        <v>0.6666666666666666</v>
      </c>
      <c r="F104" s="15" t="n">
        <v>0.5</v>
      </c>
      <c r="G104" s="15" t="n">
        <v>0.3333333333333333</v>
      </c>
      <c r="H104" s="15" t="n">
        <v>0.3016666666666667</v>
      </c>
      <c r="I104" s="14" t="n">
        <v>0.5</v>
      </c>
      <c r="J104" s="14" t="n">
        <v>0.3333333333333333</v>
      </c>
      <c r="K104" s="14" t="n">
        <v>0.4615384615384616</v>
      </c>
    </row>
    <row r="105">
      <c r="A105" s="13" t="inlineStr">
        <is>
          <t>SI</t>
        </is>
      </c>
      <c r="B105" s="13" t="inlineStr">
        <is>
          <t>Adley Rutschman</t>
        </is>
      </c>
      <c r="C105" s="13" t="n">
        <v>32</v>
      </c>
      <c r="D105" s="15" t="n">
        <v>0.2333333333333333</v>
      </c>
      <c r="E105" s="15" t="n">
        <v>0.4</v>
      </c>
      <c r="F105" s="15" t="n">
        <v>0.1666666666666667</v>
      </c>
      <c r="G105" s="15" t="n">
        <v>0.3250000000000001</v>
      </c>
      <c r="H105" s="15" t="n">
        <v>0.4012969333333333</v>
      </c>
      <c r="I105" s="14" t="n">
        <v>0.1538461538461539</v>
      </c>
      <c r="J105" s="14" t="n">
        <v>0.2653061224489796</v>
      </c>
      <c r="K105" s="14" t="n">
        <v>0.103448275862069</v>
      </c>
    </row>
    <row r="106">
      <c r="A106" s="13" t="inlineStr">
        <is>
          <t>FF</t>
        </is>
      </c>
      <c r="B106" s="13" t="inlineStr">
        <is>
          <t>Coby Mayo</t>
        </is>
      </c>
      <c r="C106" s="13" t="n">
        <v>61</v>
      </c>
      <c r="D106" s="15" t="n">
        <v>0.2</v>
      </c>
      <c r="E106" s="15" t="n">
        <v>0.32</v>
      </c>
      <c r="F106" s="15" t="n">
        <v>0.12</v>
      </c>
      <c r="G106" s="15" t="n">
        <v>0.3090163934426229</v>
      </c>
      <c r="H106" s="15" t="n">
        <v>0.3502668928571429</v>
      </c>
      <c r="I106" s="14" t="n">
        <v>0.06060606060606061</v>
      </c>
      <c r="J106" s="14" t="n">
        <v>0.25</v>
      </c>
      <c r="K106" s="14" t="n">
        <v>0.1391304347826087</v>
      </c>
    </row>
    <row r="107">
      <c r="A107" s="13" t="inlineStr">
        <is>
          <t>FS</t>
        </is>
      </c>
      <c r="B107" s="13" t="inlineStr">
        <is>
          <t>Gunnar Henderson</t>
        </is>
      </c>
      <c r="C107" s="13" t="n">
        <v>25</v>
      </c>
      <c r="D107" s="15" t="n">
        <v>0.2173913043478261</v>
      </c>
      <c r="E107" s="15" t="n">
        <v>0.391304347826087</v>
      </c>
      <c r="F107" s="15" t="n">
        <v>0.1739130434782609</v>
      </c>
      <c r="G107" s="15" t="n">
        <v>0.302</v>
      </c>
      <c r="H107" s="15" t="n">
        <v>0.37725816</v>
      </c>
      <c r="I107" s="14" t="n">
        <v>0.1578947368421053</v>
      </c>
      <c r="J107" s="14" t="n">
        <v>0.3</v>
      </c>
      <c r="K107" s="14" t="n">
        <v>0.28</v>
      </c>
    </row>
    <row r="108">
      <c r="A108" s="13" t="inlineStr">
        <is>
          <t>FS</t>
        </is>
      </c>
      <c r="B108" s="13" t="inlineStr">
        <is>
          <t>Taylor Ward</t>
        </is>
      </c>
      <c r="C108" s="13" t="n">
        <v>9</v>
      </c>
      <c r="D108" s="15" t="n">
        <v>0.125</v>
      </c>
      <c r="E108" s="15" t="n">
        <v>0.5</v>
      </c>
      <c r="F108" s="15" t="n">
        <v>0.375</v>
      </c>
      <c r="G108" s="15" t="n">
        <v>0.3</v>
      </c>
      <c r="H108" s="15" t="n">
        <v>0.4168282222222223</v>
      </c>
      <c r="I108" s="14" t="n">
        <v>0.1666666666666667</v>
      </c>
      <c r="J108" s="14" t="n">
        <v>0.2727272727272727</v>
      </c>
      <c r="K108" s="14" t="n">
        <v>0.2</v>
      </c>
    </row>
    <row r="109">
      <c r="A109" s="13" t="inlineStr">
        <is>
          <t>KC</t>
        </is>
      </c>
      <c r="B109" s="13" t="inlineStr">
        <is>
          <t>Colton Cowser</t>
        </is>
      </c>
      <c r="C109" s="13" t="n">
        <v>3</v>
      </c>
      <c r="D109" s="15" t="n">
        <v>0.3333333333333333</v>
      </c>
      <c r="E109" s="15" t="n">
        <v>0.3333333333333333</v>
      </c>
      <c r="F109" s="15" t="n">
        <v>0</v>
      </c>
      <c r="G109" s="15" t="n">
        <v>0.3</v>
      </c>
      <c r="H109" s="15" t="n">
        <v>0.09166666666666667</v>
      </c>
      <c r="I109" s="14" t="n">
        <v>0</v>
      </c>
      <c r="J109" s="14" t="n">
        <v>0</v>
      </c>
      <c r="K109" s="14" t="n">
        <v>0.2857142857142857</v>
      </c>
    </row>
    <row r="110">
      <c r="A110" s="13" t="inlineStr">
        <is>
          <t>FF</t>
        </is>
      </c>
      <c r="B110" s="13" t="inlineStr">
        <is>
          <t>Leody Taveras</t>
        </is>
      </c>
      <c r="C110" s="13" t="n">
        <v>92</v>
      </c>
      <c r="D110" s="15" t="n">
        <v>0.1973684210526316</v>
      </c>
      <c r="E110" s="15" t="n">
        <v>0.2894736842105263</v>
      </c>
      <c r="F110" s="15" t="n">
        <v>0.09210526315789475</v>
      </c>
      <c r="G110" s="15" t="n">
        <v>0.2869565217391303</v>
      </c>
      <c r="H110" s="15" t="n">
        <v>0.2901222469135803</v>
      </c>
      <c r="I110" s="14" t="n">
        <v>0.08620689655172414</v>
      </c>
      <c r="J110" s="14" t="n">
        <v>0.2136752136752137</v>
      </c>
      <c r="K110" s="14" t="n">
        <v>0.2222222222222222</v>
      </c>
    </row>
    <row r="112">
      <c r="A112" s="11" t="inlineStr">
        <is>
          <t>Baltimore Orioles Hitter Pool (Season)</t>
        </is>
      </c>
    </row>
    <row r="113">
      <c r="A113" s="12" t="inlineStr">
        <is>
          <t>Hitter</t>
        </is>
      </c>
      <c r="B113" s="12" t="inlineStr">
        <is>
          <t>PA</t>
        </is>
      </c>
      <c r="C113" s="12" t="inlineStr">
        <is>
          <t>AVG</t>
        </is>
      </c>
      <c r="D113" s="12" t="inlineStr">
        <is>
          <t>SLG</t>
        </is>
      </c>
      <c r="E113" s="12" t="inlineStr">
        <is>
          <t>ISO</t>
        </is>
      </c>
      <c r="F113" s="12" t="inlineStr">
        <is>
          <t>wOBA</t>
        </is>
      </c>
      <c r="G113" s="12" t="inlineStr">
        <is>
          <t>xwOBA</t>
        </is>
      </c>
      <c r="H113" s="12" t="inlineStr">
        <is>
          <t>Barrel%</t>
        </is>
      </c>
      <c r="I113" s="12" t="inlineStr">
        <is>
          <t>HardHit%</t>
        </is>
      </c>
      <c r="J113" s="12" t="inlineStr">
        <is>
          <t>Whiff%</t>
        </is>
      </c>
    </row>
    <row r="114">
      <c r="A114" s="13" t="inlineStr">
        <is>
          <t>Gunnar Henderson</t>
        </is>
      </c>
      <c r="B114" s="13" t="n">
        <v>380</v>
      </c>
      <c r="C114" s="15" t="n">
        <v>0.2303206997084548</v>
      </c>
      <c r="D114" s="15" t="n">
        <v>0.434402332361516</v>
      </c>
      <c r="E114" s="15" t="n">
        <v>0.2040816326530612</v>
      </c>
      <c r="F114" s="15" t="n">
        <v>0.3382894736842108</v>
      </c>
      <c r="G114" s="15" t="n">
        <v>0.3104995479452052</v>
      </c>
      <c r="H114" s="14" t="n">
        <v>0.08661417322834646</v>
      </c>
      <c r="I114" s="14" t="n">
        <v>0.2693069306930693</v>
      </c>
      <c r="J114" s="14" t="n">
        <v>0.2151724137931035</v>
      </c>
    </row>
    <row r="115">
      <c r="A115" s="13" t="inlineStr">
        <is>
          <t>Taylor Ward</t>
        </is>
      </c>
      <c r="B115" s="13" t="n">
        <v>375</v>
      </c>
      <c r="C115" s="15" t="n">
        <v>0.2524590163934426</v>
      </c>
      <c r="D115" s="15" t="n">
        <v>0.3573770491803279</v>
      </c>
      <c r="E115" s="15" t="n">
        <v>0.1049180327868852</v>
      </c>
      <c r="F115" s="15" t="n">
        <v>0.3438666666666673</v>
      </c>
      <c r="G115" s="15" t="n">
        <v>0.3531684468664845</v>
      </c>
      <c r="H115" s="14" t="n">
        <v>0.05263157894736842</v>
      </c>
      <c r="I115" s="14" t="n">
        <v>0.2462686567164179</v>
      </c>
      <c r="J115" s="14" t="n">
        <v>0.1647727272727273</v>
      </c>
    </row>
    <row r="116">
      <c r="A116" s="13" t="inlineStr">
        <is>
          <t>Pete Alonso</t>
        </is>
      </c>
      <c r="B116" s="13" t="n">
        <v>373</v>
      </c>
      <c r="C116" s="15" t="n">
        <v>0.2461538461538462</v>
      </c>
      <c r="D116" s="15" t="n">
        <v>0.4584615384615385</v>
      </c>
      <c r="E116" s="15" t="n">
        <v>0.2123076923076923</v>
      </c>
      <c r="F116" s="15" t="n">
        <v>0.3411528150134052</v>
      </c>
      <c r="G116" s="15" t="n">
        <v>0.3731024812680112</v>
      </c>
      <c r="H116" s="14" t="n">
        <v>0.1297071129707113</v>
      </c>
      <c r="I116" s="14" t="n">
        <v>0.3412526997840173</v>
      </c>
      <c r="J116" s="14" t="n">
        <v>0.2596439169139466</v>
      </c>
    </row>
    <row r="117">
      <c r="A117" s="13" t="inlineStr">
        <is>
          <t>Leody Taveras</t>
        </is>
      </c>
      <c r="B117" s="13" t="n">
        <v>261</v>
      </c>
      <c r="C117" s="15" t="n">
        <v>0.2543859649122807</v>
      </c>
      <c r="D117" s="15" t="n">
        <v>0.3815789473684211</v>
      </c>
      <c r="E117" s="15" t="n">
        <v>0.1271929824561404</v>
      </c>
      <c r="F117" s="15" t="n">
        <v>0.3214559386973183</v>
      </c>
      <c r="G117" s="15" t="n">
        <v>0.2939951999999998</v>
      </c>
      <c r="H117" s="14" t="n">
        <v>0.05263157894736842</v>
      </c>
      <c r="I117" s="14" t="n">
        <v>0.1993957703927492</v>
      </c>
      <c r="J117" s="14" t="n">
        <v>0.2494802494802495</v>
      </c>
    </row>
    <row r="118">
      <c r="A118" s="13" t="inlineStr">
        <is>
          <t>Samuel Basallo</t>
        </is>
      </c>
      <c r="B118" s="13" t="n">
        <v>260</v>
      </c>
      <c r="C118" s="15" t="n">
        <v>0.2595744680851064</v>
      </c>
      <c r="D118" s="15" t="n">
        <v>0.4680851063829787</v>
      </c>
      <c r="E118" s="15" t="n">
        <v>0.2085106382978724</v>
      </c>
      <c r="F118" s="15" t="n">
        <v>0.3471153846153848</v>
      </c>
      <c r="G118" s="15" t="n">
        <v>0.3300499173553718</v>
      </c>
      <c r="H118" s="14" t="n">
        <v>0.1242603550295858</v>
      </c>
      <c r="I118" s="14" t="n">
        <v>0.2685185185185185</v>
      </c>
      <c r="J118" s="14" t="n">
        <v>0.2646464646464646</v>
      </c>
    </row>
    <row r="119">
      <c r="A119" s="13" t="inlineStr">
        <is>
          <t>Adley Rutschman</t>
        </is>
      </c>
      <c r="B119" s="13" t="n">
        <v>243</v>
      </c>
      <c r="C119" s="15" t="n">
        <v>0.2604651162790698</v>
      </c>
      <c r="D119" s="15" t="n">
        <v>0.4558139534883721</v>
      </c>
      <c r="E119" s="15" t="n">
        <v>0.1953488372093024</v>
      </c>
      <c r="F119" s="15" t="n">
        <v>0.348971193415638</v>
      </c>
      <c r="G119" s="15" t="n">
        <v>0.3542812687224669</v>
      </c>
      <c r="H119" s="14" t="n">
        <v>0.08743169398907104</v>
      </c>
      <c r="I119" s="14" t="n">
        <v>0.2759643916913946</v>
      </c>
      <c r="J119" s="14" t="n">
        <v>0.1267942583732057</v>
      </c>
    </row>
    <row r="120">
      <c r="A120" s="13" t="inlineStr">
        <is>
          <t>Coby Mayo</t>
        </is>
      </c>
      <c r="B120" s="13" t="n">
        <v>231</v>
      </c>
      <c r="C120" s="15" t="n">
        <v>0.1818181818181818</v>
      </c>
      <c r="D120" s="15" t="n">
        <v>0.3732057416267943</v>
      </c>
      <c r="E120" s="15" t="n">
        <v>0.1913875598086124</v>
      </c>
      <c r="F120" s="15" t="n">
        <v>0.2785714285714286</v>
      </c>
      <c r="G120" s="15" t="n">
        <v>0.285433529953917</v>
      </c>
      <c r="H120" s="14" t="n">
        <v>0.1044776119402985</v>
      </c>
      <c r="I120" s="14" t="n">
        <v>0.3</v>
      </c>
      <c r="J120" s="14" t="n">
        <v>0.2988505747126437</v>
      </c>
    </row>
    <row r="121">
      <c r="A121" s="13" t="inlineStr">
        <is>
          <t>Colton Cowser</t>
        </is>
      </c>
      <c r="B121" s="13" t="n">
        <v>215</v>
      </c>
      <c r="C121" s="15" t="n">
        <v>0.2162162162162162</v>
      </c>
      <c r="D121" s="15" t="n">
        <v>0.3783783783783784</v>
      </c>
      <c r="E121" s="15" t="n">
        <v>0.1621621621621622</v>
      </c>
      <c r="F121" s="15" t="n">
        <v>0.3113953488372094</v>
      </c>
      <c r="G121" s="15" t="n">
        <v>0.3186295612244899</v>
      </c>
      <c r="H121" s="14" t="n">
        <v>0.12</v>
      </c>
      <c r="I121" s="14" t="n">
        <v>0.194331983805668</v>
      </c>
      <c r="J121" s="14" t="n">
        <v>0.3224181360201511</v>
      </c>
    </row>
    <row r="122">
      <c r="A122" s="13" t="inlineStr">
        <is>
          <t>Jeremiah Jackson</t>
        </is>
      </c>
      <c r="B122" s="13" t="n">
        <v>210</v>
      </c>
      <c r="C122" s="15" t="n">
        <v>0.270935960591133</v>
      </c>
      <c r="D122" s="15" t="n">
        <v>0.4433497536945813</v>
      </c>
      <c r="E122" s="15" t="n">
        <v>0.1724137931034483</v>
      </c>
      <c r="F122" s="15" t="n">
        <v>0.3299999999999999</v>
      </c>
      <c r="G122" s="15" t="n">
        <v>0.2909858984771572</v>
      </c>
      <c r="H122" s="14" t="n">
        <v>0.07878787878787878</v>
      </c>
      <c r="I122" s="14" t="n">
        <v>0.2821428571428571</v>
      </c>
      <c r="J122" s="14" t="n">
        <v>0.2391304347826087</v>
      </c>
    </row>
    <row r="123">
      <c r="A123" s="13" t="inlineStr">
        <is>
          <t>Blaze Alexander</t>
        </is>
      </c>
      <c r="B123" s="13" t="n">
        <v>202</v>
      </c>
      <c r="C123" s="15" t="n">
        <v>0.3043478260869565</v>
      </c>
      <c r="D123" s="15" t="n">
        <v>0.4293478260869565</v>
      </c>
      <c r="E123" s="15" t="n">
        <v>0.125</v>
      </c>
      <c r="F123" s="15" t="n">
        <v>0.3539603960396041</v>
      </c>
      <c r="G123" s="15" t="n">
        <v>0.3502649891304347</v>
      </c>
      <c r="H123" s="14" t="n">
        <v>0.06474820143884892</v>
      </c>
      <c r="I123" s="14" t="n">
        <v>0.2455516014234875</v>
      </c>
      <c r="J123" s="14" t="n">
        <v>0.2523809523809524</v>
      </c>
    </row>
    <row r="124">
      <c r="A124" s="13" t="inlineStr">
        <is>
          <t>Tyler O'Neill</t>
        </is>
      </c>
      <c r="B124" s="13" t="n">
        <v>158</v>
      </c>
      <c r="C124" s="15" t="n">
        <v>0.1843971631205674</v>
      </c>
      <c r="D124" s="15" t="n">
        <v>0.2695035460992908</v>
      </c>
      <c r="E124" s="15" t="n">
        <v>0.08510638297872342</v>
      </c>
      <c r="F124" s="15" t="n">
        <v>0.2563291139240506</v>
      </c>
      <c r="G124" s="15" t="n">
        <v>0.2760213986486486</v>
      </c>
      <c r="H124" s="14" t="n">
        <v>0.06122448979591837</v>
      </c>
      <c r="I124" s="14" t="n">
        <v>0.2634408602150538</v>
      </c>
      <c r="J124" s="14" t="n">
        <v>0.2794612794612795</v>
      </c>
    </row>
    <row r="125">
      <c r="A125" s="13" t="inlineStr">
        <is>
          <t>Dylan Beavers</t>
        </is>
      </c>
      <c r="B125" s="13" t="n">
        <v>123</v>
      </c>
      <c r="C125" s="15" t="n">
        <v>0.2336448598130841</v>
      </c>
      <c r="D125" s="15" t="n">
        <v>0.3551401869158878</v>
      </c>
      <c r="E125" s="15" t="n">
        <v>0.1214953271028037</v>
      </c>
      <c r="F125" s="15" t="n">
        <v>0.3093495934959348</v>
      </c>
      <c r="G125" s="15" t="n">
        <v>0.3079860677966101</v>
      </c>
      <c r="H125" s="14" t="n">
        <v>0.05</v>
      </c>
      <c r="I125" s="14" t="n">
        <v>0.2208588957055215</v>
      </c>
      <c r="J125" s="14" t="n">
        <v>0.2008928571428572</v>
      </c>
    </row>
    <row r="127">
      <c r="A127" s="11" t="inlineStr">
        <is>
          <t>Baltimore Orioles Bullpen — Last 4 Days</t>
        </is>
      </c>
    </row>
    <row r="128">
      <c r="A128" s="12" t="inlineStr">
        <is>
          <t>Reliever</t>
        </is>
      </c>
      <c r="B128" s="12" t="inlineStr">
        <is>
          <t>Date</t>
        </is>
      </c>
      <c r="C128" s="12" t="inlineStr">
        <is>
          <t>IP</t>
        </is>
      </c>
      <c r="D128" s="12" t="inlineStr">
        <is>
          <t>Pitches</t>
        </is>
      </c>
    </row>
    <row r="129">
      <c r="A129" s="13" t="inlineStr">
        <is>
          <t>Albert Suárez</t>
        </is>
      </c>
      <c r="B129" s="13" t="inlineStr">
        <is>
          <t>2026-06-23</t>
        </is>
      </c>
      <c r="C129" s="13" t="inlineStr">
        <is>
          <t>3.0</t>
        </is>
      </c>
      <c r="D129" s="13" t="n">
        <v>30</v>
      </c>
    </row>
    <row r="130">
      <c r="A130" s="13" t="inlineStr">
        <is>
          <t>Andrew Kittredge</t>
        </is>
      </c>
      <c r="B130" s="13" t="inlineStr">
        <is>
          <t>2026-06-20</t>
        </is>
      </c>
      <c r="C130" s="13" t="inlineStr">
        <is>
          <t>0.1</t>
        </is>
      </c>
      <c r="D130" s="13" t="n">
        <v>10</v>
      </c>
    </row>
    <row r="131">
      <c r="A131" s="13" t="inlineStr">
        <is>
          <t>Grant Wolfram</t>
        </is>
      </c>
      <c r="B131" s="13" t="inlineStr">
        <is>
          <t>2026-06-20</t>
        </is>
      </c>
      <c r="C131" s="13" t="inlineStr">
        <is>
          <t>0.1</t>
        </is>
      </c>
      <c r="D131" s="13" t="n">
        <v>3</v>
      </c>
    </row>
    <row r="132">
      <c r="A132" s="13" t="inlineStr">
        <is>
          <t>Grant Wolfram</t>
        </is>
      </c>
      <c r="B132" s="13" t="inlineStr">
        <is>
          <t>2026-06-21</t>
        </is>
      </c>
      <c r="C132" s="13" t="inlineStr">
        <is>
          <t>2.0</t>
        </is>
      </c>
      <c r="D132" s="13" t="n">
        <v>14</v>
      </c>
    </row>
    <row r="133">
      <c r="A133" s="13" t="inlineStr">
        <is>
          <t>Keegan Akin</t>
        </is>
      </c>
      <c r="B133" s="13" t="inlineStr">
        <is>
          <t>2026-06-21</t>
        </is>
      </c>
      <c r="C133" s="13" t="inlineStr">
        <is>
          <t>2.0</t>
        </is>
      </c>
      <c r="D133" s="13" t="n">
        <v>37</v>
      </c>
    </row>
    <row r="134">
      <c r="A134" s="13" t="inlineStr">
        <is>
          <t>Rico Garcia</t>
        </is>
      </c>
      <c r="B134" s="13" t="inlineStr">
        <is>
          <t>2026-06-20</t>
        </is>
      </c>
      <c r="C134" s="13" t="inlineStr">
        <is>
          <t>0.2</t>
        </is>
      </c>
      <c r="D134" s="13" t="n">
        <v>11</v>
      </c>
    </row>
    <row r="135">
      <c r="A135" s="13" t="inlineStr">
        <is>
          <t>Rico Garcia</t>
        </is>
      </c>
      <c r="B135" s="13" t="inlineStr">
        <is>
          <t>2026-06-22</t>
        </is>
      </c>
      <c r="C135" s="13" t="inlineStr">
        <is>
          <t>1.0</t>
        </is>
      </c>
      <c r="D135" s="13" t="n">
        <v>9</v>
      </c>
    </row>
    <row r="136">
      <c r="A136" s="16" t="inlineStr">
        <is>
          <t>Caution arms: Albert Suárez</t>
        </is>
      </c>
      <c r="B136" s="13" t="inlineStr">
        <is>
          <t>2026-06-20</t>
        </is>
      </c>
      <c r="C136" s="13" t="inlineStr">
        <is>
          <t>0.2</t>
        </is>
      </c>
      <c r="D136" s="13" t="n">
        <v>15</v>
      </c>
    </row>
    <row r="138">
      <c r="A138" s="11" t="inlineStr">
        <is>
          <t>Los Angeles Angels Bullpen — Last 4 Days</t>
        </is>
      </c>
    </row>
    <row r="139">
      <c r="A139" s="12" t="inlineStr">
        <is>
          <t>Reliever</t>
        </is>
      </c>
      <c r="B139" s="12" t="inlineStr">
        <is>
          <t>Date</t>
        </is>
      </c>
      <c r="C139" s="12" t="inlineStr">
        <is>
          <t>IP</t>
        </is>
      </c>
      <c r="D139" s="12" t="inlineStr">
        <is>
          <t>Pitches</t>
        </is>
      </c>
    </row>
    <row r="140">
      <c r="A140" s="13" t="inlineStr">
        <is>
          <t>Brent Suter</t>
        </is>
      </c>
      <c r="B140" s="13" t="inlineStr">
        <is>
          <t>2026-06-21</t>
        </is>
      </c>
      <c r="C140" s="13" t="inlineStr">
        <is>
          <t>1.0</t>
        </is>
      </c>
      <c r="D140" s="13" t="n">
        <v>20</v>
      </c>
    </row>
    <row r="141">
      <c r="A141" s="13" t="inlineStr">
        <is>
          <t>Brent Suter</t>
        </is>
      </c>
      <c r="B141" s="13" t="inlineStr">
        <is>
          <t>2026-06-22</t>
        </is>
      </c>
      <c r="C141" s="13" t="inlineStr">
        <is>
          <t>2.0</t>
        </is>
      </c>
      <c r="D141" s="13" t="n">
        <v>35</v>
      </c>
    </row>
    <row r="142">
      <c r="A142" s="13" t="inlineStr">
        <is>
          <t>Chase Silseth</t>
        </is>
      </c>
      <c r="B142" s="13" t="inlineStr">
        <is>
          <t>2026-06-21</t>
        </is>
      </c>
      <c r="C142" s="13" t="inlineStr">
        <is>
          <t>1.0</t>
        </is>
      </c>
      <c r="D142" s="13" t="n">
        <v>24</v>
      </c>
    </row>
    <row r="143">
      <c r="A143" s="13" t="inlineStr">
        <is>
          <t>Chase Silseth</t>
        </is>
      </c>
      <c r="B143" s="13" t="inlineStr">
        <is>
          <t>2026-06-23</t>
        </is>
      </c>
      <c r="C143" s="13" t="inlineStr">
        <is>
          <t>0.2</t>
        </is>
      </c>
      <c r="D143" s="13" t="n">
        <v>9</v>
      </c>
    </row>
    <row r="144">
      <c r="A144" s="13" t="inlineStr">
        <is>
          <t>José Fermin</t>
        </is>
      </c>
      <c r="B144" s="13" t="inlineStr">
        <is>
          <t>2026-06-22</t>
        </is>
      </c>
      <c r="C144" s="13" t="inlineStr">
        <is>
          <t>1.1</t>
        </is>
      </c>
      <c r="D144" s="13" t="n">
        <v>26</v>
      </c>
    </row>
    <row r="145">
      <c r="A145" s="13" t="inlineStr">
        <is>
          <t>Kirby Yates</t>
        </is>
      </c>
      <c r="B145" s="13" t="inlineStr">
        <is>
          <t>2026-06-20</t>
        </is>
      </c>
      <c r="C145" s="13" t="inlineStr">
        <is>
          <t>1.0</t>
        </is>
      </c>
      <c r="D145" s="13" t="n">
        <v>15</v>
      </c>
    </row>
    <row r="146">
      <c r="A146" s="13" t="inlineStr">
        <is>
          <t>Kirby Yates</t>
        </is>
      </c>
      <c r="B146" s="13" t="inlineStr">
        <is>
          <t>2026-06-22</t>
        </is>
      </c>
      <c r="C146" s="13" t="inlineStr">
        <is>
          <t>1.0</t>
        </is>
      </c>
      <c r="D146" s="13" t="n">
        <v>13</v>
      </c>
    </row>
    <row r="147">
      <c r="A147" s="13" t="inlineStr">
        <is>
          <t>Ryan Zeferjahn</t>
        </is>
      </c>
      <c r="B147" s="13" t="inlineStr">
        <is>
          <t>2026-06-20</t>
        </is>
      </c>
      <c r="C147" s="13" t="inlineStr">
        <is>
          <t>1.2</t>
        </is>
      </c>
      <c r="D147" s="13" t="n">
        <v>24</v>
      </c>
    </row>
    <row r="148">
      <c r="A148" s="13" t="inlineStr">
        <is>
          <t>Ryan Zeferjahn</t>
        </is>
      </c>
      <c r="B148" s="13" t="inlineStr">
        <is>
          <t>2026-06-23</t>
        </is>
      </c>
      <c r="C148" s="13" t="inlineStr">
        <is>
          <t>1.0</t>
        </is>
      </c>
      <c r="D148" s="13" t="n">
        <v>16</v>
      </c>
    </row>
    <row r="149">
      <c r="A149" s="13" t="inlineStr">
        <is>
          <t>Sam Bachman</t>
        </is>
      </c>
      <c r="B149" s="13" t="inlineStr">
        <is>
          <t>2026-06-21</t>
        </is>
      </c>
      <c r="C149" s="13" t="inlineStr">
        <is>
          <t>1.0</t>
        </is>
      </c>
      <c r="D149" s="13" t="n">
        <v>11</v>
      </c>
    </row>
    <row r="150">
      <c r="A150" s="13" t="inlineStr">
        <is>
          <t>Sam Bachman</t>
        </is>
      </c>
      <c r="B150" s="13" t="inlineStr">
        <is>
          <t>2026-06-23</t>
        </is>
      </c>
      <c r="C150" s="13" t="inlineStr">
        <is>
          <t>1.0</t>
        </is>
      </c>
      <c r="D150" s="13" t="n">
        <v>8</v>
      </c>
    </row>
    <row r="151">
      <c r="A151" s="13" t="inlineStr">
        <is>
          <t>Samy Natera Jr.</t>
        </is>
      </c>
      <c r="B151" s="13" t="inlineStr">
        <is>
          <t>2026-06-20</t>
        </is>
      </c>
      <c r="C151" s="13" t="inlineStr">
        <is>
          <t>1.1</t>
        </is>
      </c>
      <c r="D151" s="13" t="n">
        <v>28</v>
      </c>
    </row>
    <row r="152">
      <c r="A152" s="16" t="inlineStr">
        <is>
          <t>Caution arms: Chase Silseth, Ryan Zeferjahn, Sam Bachman, Samy Natera Jr.</t>
        </is>
      </c>
      <c r="B152" s="13" t="inlineStr">
        <is>
          <t>2026-06-23</t>
        </is>
      </c>
      <c r="C152" s="13" t="inlineStr">
        <is>
          <t>0.1</t>
        </is>
      </c>
      <c r="D152" s="13" t="n">
        <v>14</v>
      </c>
    </row>
  </sheetData>
  <mergeCells count="8">
    <mergeCell ref="A18:K18"/>
    <mergeCell ref="A112:J112"/>
    <mergeCell ref="A127:D127"/>
    <mergeCell ref="A66:L66"/>
    <mergeCell ref="A138:D138"/>
    <mergeCell ref="A4:L4"/>
    <mergeCell ref="A79:K79"/>
    <mergeCell ref="A51:J51"/>
  </mergeCells>
  <conditionalFormatting sqref="C6:C16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6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6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6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6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6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6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6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6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20:D49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20:E49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20:F49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20:G49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20:H49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20:I49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20:J49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20:K49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3:C64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3:D64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3:E64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3:F64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3:G64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3:H64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3:I64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3:J64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68:C77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8:E77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8:F77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8:G77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8:H77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8:I77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8:J77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8:K77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8:L77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81:D110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81:E110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81:F110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81:G110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81:H110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81:I110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81:J110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81:K110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4:C125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4:D125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4:E125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4:F125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4:G125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4:H125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4:I125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4:J125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Seattle Mariners @ Pittsburgh Pirates</t>
        </is>
      </c>
    </row>
    <row r="2">
      <c r="A2" s="10" t="inlineStr">
        <is>
          <t>PNC Park  |  2026-06-24T22:40:00Z  |  Away SP: Bryan Woo  |  Home SP: Braxton Ashcraft</t>
        </is>
      </c>
    </row>
    <row r="4">
      <c r="A4" s="11" t="inlineStr">
        <is>
          <t>Bryan Woo (Seattle Mariners)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L</t>
        </is>
      </c>
      <c r="C6" s="14" t="n">
        <v>0.05972323379461034</v>
      </c>
      <c r="D6" s="13" t="n">
        <v>82</v>
      </c>
      <c r="E6" s="15" t="n">
        <v>0.09090909090909091</v>
      </c>
      <c r="F6" s="15" t="n">
        <v>0.1363636363636364</v>
      </c>
      <c r="G6" s="15" t="n">
        <v>0.04545454545454544</v>
      </c>
      <c r="H6" s="15" t="n">
        <v>0.1239130434782609</v>
      </c>
      <c r="I6" s="15" t="n">
        <v>0.176926380952381</v>
      </c>
      <c r="J6" s="14" t="n">
        <v>0.06666666666666667</v>
      </c>
      <c r="K6" s="14" t="n">
        <v>0.1818181818181818</v>
      </c>
      <c r="L6" s="14" t="n">
        <v>0.1777777777777778</v>
      </c>
    </row>
    <row r="7">
      <c r="A7" s="13" t="inlineStr">
        <is>
          <t>CH</t>
        </is>
      </c>
      <c r="B7" s="13" t="inlineStr">
        <is>
          <t>vs R</t>
        </is>
      </c>
      <c r="C7" s="14" t="n">
        <v>0.002184996358339403</v>
      </c>
      <c r="D7" s="13" t="n">
        <v>3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0.058</v>
      </c>
      <c r="J7" s="14" t="n">
        <v>0</v>
      </c>
      <c r="K7" s="14" t="n">
        <v>0.5</v>
      </c>
      <c r="L7" s="14" t="n">
        <v>0</v>
      </c>
    </row>
    <row r="8">
      <c r="A8" s="13" t="inlineStr">
        <is>
          <t>FF</t>
        </is>
      </c>
      <c r="B8" s="13" t="inlineStr">
        <is>
          <t>vs L</t>
        </is>
      </c>
      <c r="C8" s="14" t="n">
        <v>0.3277494537509104</v>
      </c>
      <c r="D8" s="13" t="n">
        <v>450</v>
      </c>
      <c r="E8" s="15" t="n">
        <v>0.2407407407407407</v>
      </c>
      <c r="F8" s="15" t="n">
        <v>0.3888888888888889</v>
      </c>
      <c r="G8" s="15" t="n">
        <v>0.1481481481481482</v>
      </c>
      <c r="H8" s="15" t="n">
        <v>0.2970085470085469</v>
      </c>
      <c r="I8" s="15" t="n">
        <v>0.3309246126126126</v>
      </c>
      <c r="J8" s="14" t="n">
        <v>0.07058823529411765</v>
      </c>
      <c r="K8" s="14" t="n">
        <v>0.2427745664739884</v>
      </c>
      <c r="L8" s="14" t="n">
        <v>0.1851851851851852</v>
      </c>
    </row>
    <row r="9">
      <c r="A9" s="13" t="inlineStr">
        <is>
          <t>FF</t>
        </is>
      </c>
      <c r="B9" s="13" t="inlineStr">
        <is>
          <t>vs R</t>
        </is>
      </c>
      <c r="C9" s="14" t="n">
        <v>0.1565914056809905</v>
      </c>
      <c r="D9" s="13" t="n">
        <v>215</v>
      </c>
      <c r="E9" s="15" t="n">
        <v>0.1851851851851852</v>
      </c>
      <c r="F9" s="15" t="n">
        <v>0.2592592592592592</v>
      </c>
      <c r="G9" s="15" t="n">
        <v>0.07407407407407407</v>
      </c>
      <c r="H9" s="15" t="n">
        <v>0.2018181818181818</v>
      </c>
      <c r="I9" s="15" t="n">
        <v>0.1888548846153846</v>
      </c>
      <c r="J9" s="14" t="n">
        <v>0.05405405405405406</v>
      </c>
      <c r="K9" s="14" t="n">
        <v>0.1772151898734177</v>
      </c>
      <c r="L9" s="14" t="n">
        <v>0.288135593220339</v>
      </c>
    </row>
    <row r="10">
      <c r="A10" s="13" t="inlineStr">
        <is>
          <t>SI</t>
        </is>
      </c>
      <c r="B10" s="13" t="inlineStr">
        <is>
          <t>vs L</t>
        </is>
      </c>
      <c r="C10" s="14" t="n">
        <v>0.04442825928623452</v>
      </c>
      <c r="D10" s="13" t="n">
        <v>61</v>
      </c>
      <c r="E10" s="15" t="n">
        <v>0.2777777777777778</v>
      </c>
      <c r="F10" s="15" t="n">
        <v>0.4444444444444444</v>
      </c>
      <c r="G10" s="15" t="n">
        <v>0.1666666666666666</v>
      </c>
      <c r="H10" s="15" t="n">
        <v>0.3950000000000001</v>
      </c>
      <c r="I10" s="15" t="n">
        <v>0.3966768421052632</v>
      </c>
      <c r="J10" s="14" t="n">
        <v>0.1875</v>
      </c>
      <c r="K10" s="14" t="n">
        <v>0.36</v>
      </c>
      <c r="L10" s="14" t="n">
        <v>0.07407407407407407</v>
      </c>
    </row>
    <row r="11">
      <c r="A11" s="13" t="inlineStr">
        <is>
          <t>SI</t>
        </is>
      </c>
      <c r="B11" s="13" t="inlineStr">
        <is>
          <t>vs R</t>
        </is>
      </c>
      <c r="C11" s="14" t="n">
        <v>0.1281864530225783</v>
      </c>
      <c r="D11" s="13" t="n">
        <v>176</v>
      </c>
      <c r="E11" s="15" t="n">
        <v>0.2692307692307692</v>
      </c>
      <c r="F11" s="15" t="n">
        <v>0.4038461538461539</v>
      </c>
      <c r="G11" s="15" t="n">
        <v>0.1346153846153846</v>
      </c>
      <c r="H11" s="15" t="n">
        <v>0.3149122807017544</v>
      </c>
      <c r="I11" s="15" t="n">
        <v>0.329194909090909</v>
      </c>
      <c r="J11" s="14" t="n">
        <v>0.04545454545454546</v>
      </c>
      <c r="K11" s="14" t="n">
        <v>0.2941176470588235</v>
      </c>
      <c r="L11" s="14" t="n">
        <v>0.08653846153846154</v>
      </c>
    </row>
    <row r="12">
      <c r="A12" s="13" t="inlineStr">
        <is>
          <t>SL</t>
        </is>
      </c>
      <c r="B12" s="13" t="inlineStr">
        <is>
          <t>vs L</t>
        </is>
      </c>
      <c r="C12" s="14" t="n">
        <v>0.1223597960670066</v>
      </c>
      <c r="D12" s="13" t="n">
        <v>168</v>
      </c>
      <c r="E12" s="15" t="n">
        <v>0.2</v>
      </c>
      <c r="F12" s="15" t="n">
        <v>0.3333333333333333</v>
      </c>
      <c r="G12" s="15" t="n">
        <v>0.1333333333333333</v>
      </c>
      <c r="H12" s="15" t="n">
        <v>0.25</v>
      </c>
      <c r="I12" s="15" t="n">
        <v>0.2510275151515151</v>
      </c>
      <c r="J12" s="14" t="n">
        <v>0.1578947368421053</v>
      </c>
      <c r="K12" s="14" t="n">
        <v>0.3076923076923077</v>
      </c>
      <c r="L12" s="14" t="n">
        <v>0.2650602409638554</v>
      </c>
    </row>
    <row r="13">
      <c r="A13" s="13" t="inlineStr">
        <is>
          <t>SL</t>
        </is>
      </c>
      <c r="B13" s="13" t="inlineStr">
        <is>
          <t>vs R</t>
        </is>
      </c>
      <c r="C13" s="14" t="n">
        <v>0.01602330662782229</v>
      </c>
      <c r="D13" s="13" t="n">
        <v>22</v>
      </c>
      <c r="E13" s="15" t="n">
        <v>0.4285714285714285</v>
      </c>
      <c r="F13" s="15" t="n">
        <v>0.4285714285714285</v>
      </c>
      <c r="G13" s="15" t="n">
        <v>0</v>
      </c>
      <c r="H13" s="15" t="n">
        <v>0.3857142857142857</v>
      </c>
      <c r="I13" s="15" t="n">
        <v>0.4044285714285714</v>
      </c>
      <c r="J13" s="14" t="n">
        <v>0</v>
      </c>
      <c r="K13" s="14" t="n">
        <v>0.3</v>
      </c>
      <c r="L13" s="14" t="n">
        <v>0.2307692307692308</v>
      </c>
    </row>
    <row r="14">
      <c r="A14" s="13" t="inlineStr">
        <is>
          <t>ST</t>
        </is>
      </c>
      <c r="B14" s="13" t="inlineStr">
        <is>
          <t>vs L</t>
        </is>
      </c>
      <c r="C14" s="14" t="n">
        <v>0.04515659140568099</v>
      </c>
      <c r="D14" s="13" t="n">
        <v>62</v>
      </c>
      <c r="E14" s="15" t="n">
        <v>0.1578947368421053</v>
      </c>
      <c r="F14" s="15" t="n">
        <v>0.3684210526315789</v>
      </c>
      <c r="G14" s="15" t="n">
        <v>0.2105263157894737</v>
      </c>
      <c r="H14" s="15" t="n">
        <v>0.2657894736842105</v>
      </c>
      <c r="I14" s="15" t="n">
        <v>0.2756470588235294</v>
      </c>
      <c r="J14" s="14" t="n">
        <v>0.1818181818181818</v>
      </c>
      <c r="K14" s="14" t="n">
        <v>0.3</v>
      </c>
      <c r="L14" s="14" t="n">
        <v>0.3055555555555556</v>
      </c>
    </row>
    <row r="15">
      <c r="A15" s="13" t="inlineStr">
        <is>
          <t>ST</t>
        </is>
      </c>
      <c r="B15" s="13" t="inlineStr">
        <is>
          <t>vs R</t>
        </is>
      </c>
      <c r="C15" s="14" t="n">
        <v>0.09541150764748725</v>
      </c>
      <c r="D15" s="13" t="n">
        <v>131</v>
      </c>
      <c r="E15" s="15" t="n">
        <v>0.1666666666666667</v>
      </c>
      <c r="F15" s="15" t="n">
        <v>0.2619047619047619</v>
      </c>
      <c r="G15" s="15" t="n">
        <v>0.09523809523809526</v>
      </c>
      <c r="H15" s="15" t="n">
        <v>0.1845238095238095</v>
      </c>
      <c r="I15" s="15" t="n">
        <v>0.2295405405405405</v>
      </c>
      <c r="J15" s="14" t="n">
        <v>0.03571428571428571</v>
      </c>
      <c r="K15" s="14" t="n">
        <v>0.2439024390243902</v>
      </c>
      <c r="L15" s="14" t="n">
        <v>0.3823529411764706</v>
      </c>
    </row>
    <row r="17">
      <c r="A17" s="11" t="inlineStr">
        <is>
          <t>Pittsburgh Pirates Hitters vs Bryan Woo Pitch Mix</t>
        </is>
      </c>
    </row>
    <row r="18">
      <c r="A18" s="12" t="inlineStr">
        <is>
          <t>Pitch</t>
        </is>
      </c>
      <c r="B18" s="12" t="inlineStr">
        <is>
          <t>Hitter</t>
        </is>
      </c>
      <c r="C18" s="12" t="inlineStr">
        <is>
          <t>PA</t>
        </is>
      </c>
      <c r="D18" s="12" t="inlineStr">
        <is>
          <t>AVG</t>
        </is>
      </c>
      <c r="E18" s="12" t="inlineStr">
        <is>
          <t>SLG</t>
        </is>
      </c>
      <c r="F18" s="12" t="inlineStr">
        <is>
          <t>ISO</t>
        </is>
      </c>
      <c r="G18" s="12" t="inlineStr">
        <is>
          <t>wOBA</t>
        </is>
      </c>
      <c r="H18" s="12" t="inlineStr">
        <is>
          <t>xwOBA</t>
        </is>
      </c>
      <c r="I18" s="12" t="inlineStr">
        <is>
          <t>Barrel%</t>
        </is>
      </c>
      <c r="J18" s="12" t="inlineStr">
        <is>
          <t>HardHit%</t>
        </is>
      </c>
      <c r="K18" s="12" t="inlineStr">
        <is>
          <t>Whiff%</t>
        </is>
      </c>
    </row>
    <row r="19">
      <c r="A19" s="13" t="inlineStr">
        <is>
          <t>SI</t>
        </is>
      </c>
      <c r="B19" s="13" t="inlineStr">
        <is>
          <t>Bryan Reynolds</t>
        </is>
      </c>
      <c r="C19" s="13" t="n">
        <v>42</v>
      </c>
      <c r="D19" s="15" t="n">
        <v>0.4285714285714285</v>
      </c>
      <c r="E19" s="15" t="n">
        <v>0.5714285714285714</v>
      </c>
      <c r="F19" s="15" t="n">
        <v>0.1428571428571428</v>
      </c>
      <c r="G19" s="15" t="n">
        <v>0.5249999999999998</v>
      </c>
      <c r="H19" s="15" t="n">
        <v>0.4801683414634146</v>
      </c>
      <c r="I19" s="14" t="n">
        <v>0.08</v>
      </c>
      <c r="J19" s="14" t="n">
        <v>0.4130434782608696</v>
      </c>
      <c r="K19" s="14" t="n">
        <v>0.09090909090909091</v>
      </c>
    </row>
    <row r="20">
      <c r="A20" s="13" t="inlineStr">
        <is>
          <t>ST</t>
        </is>
      </c>
      <c r="B20" s="13" t="inlineStr">
        <is>
          <t>Oneil Cruz</t>
        </is>
      </c>
      <c r="C20" s="13" t="n">
        <v>23</v>
      </c>
      <c r="D20" s="15" t="n">
        <v>0.35</v>
      </c>
      <c r="E20" s="15" t="n">
        <v>0.7</v>
      </c>
      <c r="F20" s="15" t="n">
        <v>0.35</v>
      </c>
      <c r="G20" s="15" t="n">
        <v>0.5152173913043478</v>
      </c>
      <c r="H20" s="15" t="n">
        <v>0.3763200869565217</v>
      </c>
      <c r="I20" s="14" t="n">
        <v>0.1818181818181818</v>
      </c>
      <c r="J20" s="14" t="n">
        <v>0.3333333333333333</v>
      </c>
      <c r="K20" s="14" t="n">
        <v>0.325</v>
      </c>
    </row>
    <row r="21">
      <c r="A21" s="13" t="inlineStr">
        <is>
          <t>ST</t>
        </is>
      </c>
      <c r="B21" s="13" t="inlineStr">
        <is>
          <t>Bryan Reynolds</t>
        </is>
      </c>
      <c r="C21" s="13" t="n">
        <v>31</v>
      </c>
      <c r="D21" s="15" t="n">
        <v>0.375</v>
      </c>
      <c r="E21" s="15" t="n">
        <v>0.625</v>
      </c>
      <c r="F21" s="15" t="n">
        <v>0.25</v>
      </c>
      <c r="G21" s="15" t="n">
        <v>0.4887096774193548</v>
      </c>
      <c r="H21" s="15" t="n">
        <v>0.3913526333333333</v>
      </c>
      <c r="I21" s="14" t="n">
        <v>0.2142857142857143</v>
      </c>
      <c r="J21" s="14" t="n">
        <v>0.4545454545454545</v>
      </c>
      <c r="K21" s="14" t="n">
        <v>0.4</v>
      </c>
    </row>
    <row r="22">
      <c r="A22" s="13" t="inlineStr">
        <is>
          <t>ST</t>
        </is>
      </c>
      <c r="B22" s="13" t="inlineStr">
        <is>
          <t>Jake Mangum</t>
        </is>
      </c>
      <c r="C22" s="13" t="n">
        <v>19</v>
      </c>
      <c r="D22" s="15" t="n">
        <v>0.4705882352941176</v>
      </c>
      <c r="E22" s="15" t="n">
        <v>0.6470588235294118</v>
      </c>
      <c r="F22" s="15" t="n">
        <v>0.1764705882352942</v>
      </c>
      <c r="G22" s="15" t="n">
        <v>0.4710526315789473</v>
      </c>
      <c r="H22" s="15" t="n">
        <v>0.3202870526315789</v>
      </c>
      <c r="I22" s="14" t="n">
        <v>0</v>
      </c>
      <c r="J22" s="14" t="n">
        <v>0.16</v>
      </c>
      <c r="K22" s="14" t="n">
        <v>0.1333333333333333</v>
      </c>
    </row>
    <row r="23">
      <c r="A23" s="13" t="inlineStr">
        <is>
          <t>FF</t>
        </is>
      </c>
      <c r="B23" s="13" t="inlineStr">
        <is>
          <t>Brandon Lowe</t>
        </is>
      </c>
      <c r="C23" s="13" t="n">
        <v>86</v>
      </c>
      <c r="D23" s="15" t="n">
        <v>0.2876712328767123</v>
      </c>
      <c r="E23" s="15" t="n">
        <v>0.684931506849315</v>
      </c>
      <c r="F23" s="15" t="n">
        <v>0.3972602739726027</v>
      </c>
      <c r="G23" s="15" t="n">
        <v>0.4587209302325582</v>
      </c>
      <c r="H23" s="15" t="n">
        <v>0.4387339259259259</v>
      </c>
      <c r="I23" s="14" t="n">
        <v>0.3191489361702128</v>
      </c>
      <c r="J23" s="14" t="n">
        <v>0.2612612612612613</v>
      </c>
      <c r="K23" s="14" t="n">
        <v>0.3085714285714286</v>
      </c>
    </row>
    <row r="24">
      <c r="A24" s="13" t="inlineStr">
        <is>
          <t>SL</t>
        </is>
      </c>
      <c r="B24" s="13" t="inlineStr">
        <is>
          <t>Nick Yorke</t>
        </is>
      </c>
      <c r="C24" s="13" t="n">
        <v>7</v>
      </c>
      <c r="D24" s="15" t="n">
        <v>0.3333333333333333</v>
      </c>
      <c r="E24" s="15" t="n">
        <v>0.6666666666666666</v>
      </c>
      <c r="F24" s="15" t="n">
        <v>0.3333333333333333</v>
      </c>
      <c r="G24" s="15" t="n">
        <v>0.4571428571428572</v>
      </c>
      <c r="H24" s="15" t="n">
        <v>0.286409</v>
      </c>
      <c r="I24" s="14" t="n">
        <v>0</v>
      </c>
      <c r="J24" s="14" t="n">
        <v>0.3333333333333333</v>
      </c>
      <c r="K24" s="14" t="n">
        <v>0.1764705882352941</v>
      </c>
    </row>
    <row r="25">
      <c r="A25" s="13" t="inlineStr">
        <is>
          <t>FF</t>
        </is>
      </c>
      <c r="B25" s="13" t="inlineStr">
        <is>
          <t>Bryan Reynolds</t>
        </is>
      </c>
      <c r="C25" s="13" t="n">
        <v>108</v>
      </c>
      <c r="D25" s="15" t="n">
        <v>0.3296703296703297</v>
      </c>
      <c r="E25" s="15" t="n">
        <v>0.6043956043956044</v>
      </c>
      <c r="F25" s="15" t="n">
        <v>0.2747252747252747</v>
      </c>
      <c r="G25" s="15" t="n">
        <v>0.4541666666666667</v>
      </c>
      <c r="H25" s="15" t="n">
        <v>0.416701089108911</v>
      </c>
      <c r="I25" s="14" t="n">
        <v>0.1388888888888889</v>
      </c>
      <c r="J25" s="14" t="n">
        <v>0.3098591549295774</v>
      </c>
      <c r="K25" s="14" t="n">
        <v>0.1711229946524064</v>
      </c>
    </row>
    <row r="26">
      <c r="A26" s="13" t="inlineStr">
        <is>
          <t>SI</t>
        </is>
      </c>
      <c r="B26" s="13" t="inlineStr">
        <is>
          <t>Konnor Griffin</t>
        </is>
      </c>
      <c r="C26" s="13" t="n">
        <v>51</v>
      </c>
      <c r="D26" s="15" t="n">
        <v>0.3720930232558139</v>
      </c>
      <c r="E26" s="15" t="n">
        <v>0.4418604651162791</v>
      </c>
      <c r="F26" s="15" t="n">
        <v>0.06976744186046513</v>
      </c>
      <c r="G26" s="15" t="n">
        <v>0.4490196078431372</v>
      </c>
      <c r="H26" s="15" t="n">
        <v>0.3753537872340426</v>
      </c>
      <c r="I26" s="14" t="n">
        <v>0.05128205128205128</v>
      </c>
      <c r="J26" s="14" t="n">
        <v>0.2033898305084746</v>
      </c>
      <c r="K26" s="14" t="n">
        <v>0.1785714285714286</v>
      </c>
    </row>
    <row r="27">
      <c r="A27" s="13" t="inlineStr">
        <is>
          <t>SI</t>
        </is>
      </c>
      <c r="B27" s="13" t="inlineStr">
        <is>
          <t>Ryan O'Hearn</t>
        </is>
      </c>
      <c r="C27" s="13" t="n">
        <v>52</v>
      </c>
      <c r="D27" s="15" t="n">
        <v>0.3617021276595745</v>
      </c>
      <c r="E27" s="15" t="n">
        <v>0.5106382978723404</v>
      </c>
      <c r="F27" s="15" t="n">
        <v>0.1489361702127659</v>
      </c>
      <c r="G27" s="15" t="n">
        <v>0.4269230769230768</v>
      </c>
      <c r="H27" s="15" t="n">
        <v>0.4384428936170213</v>
      </c>
      <c r="I27" s="14" t="n">
        <v>0.0975609756097561</v>
      </c>
      <c r="J27" s="14" t="n">
        <v>0.4067796610169492</v>
      </c>
      <c r="K27" s="14" t="n">
        <v>0.08823529411764706</v>
      </c>
    </row>
    <row r="28">
      <c r="A28" s="13" t="inlineStr">
        <is>
          <t>FF</t>
        </is>
      </c>
      <c r="B28" s="13" t="inlineStr">
        <is>
          <t>Jake Mangum</t>
        </is>
      </c>
      <c r="C28" s="13" t="n">
        <v>50</v>
      </c>
      <c r="D28" s="15" t="n">
        <v>0.3333333333333333</v>
      </c>
      <c r="E28" s="15" t="n">
        <v>0.4615384615384616</v>
      </c>
      <c r="F28" s="15" t="n">
        <v>0.1282051282051282</v>
      </c>
      <c r="G28" s="15" t="n">
        <v>0.4259999999999999</v>
      </c>
      <c r="H28" s="15" t="n">
        <v>0.346965463414634</v>
      </c>
      <c r="I28" s="14" t="n">
        <v>0.03703703703703703</v>
      </c>
      <c r="J28" s="14" t="n">
        <v>0.1388888888888889</v>
      </c>
      <c r="K28" s="14" t="n">
        <v>0.1862068965517241</v>
      </c>
    </row>
    <row r="29">
      <c r="A29" s="13" t="inlineStr">
        <is>
          <t>SI</t>
        </is>
      </c>
      <c r="B29" s="13" t="inlineStr">
        <is>
          <t>Spencer Horwitz</t>
        </is>
      </c>
      <c r="C29" s="13" t="n">
        <v>46</v>
      </c>
      <c r="D29" s="15" t="n">
        <v>0.3142857142857143</v>
      </c>
      <c r="E29" s="15" t="n">
        <v>0.3428571428571429</v>
      </c>
      <c r="F29" s="15" t="n">
        <v>0.02857142857142858</v>
      </c>
      <c r="G29" s="15" t="n">
        <v>0.4097826086956521</v>
      </c>
      <c r="H29" s="15" t="n">
        <v>0.3789321333333334</v>
      </c>
      <c r="I29" s="14" t="n">
        <v>0.03125</v>
      </c>
      <c r="J29" s="14" t="n">
        <v>0.2909090909090909</v>
      </c>
      <c r="K29" s="14" t="n">
        <v>0.07692307692307693</v>
      </c>
    </row>
    <row r="30">
      <c r="A30" s="13" t="inlineStr">
        <is>
          <t>FF</t>
        </is>
      </c>
      <c r="B30" s="13" t="inlineStr">
        <is>
          <t>Ryan O'Hearn</t>
        </is>
      </c>
      <c r="C30" s="13" t="n">
        <v>95</v>
      </c>
      <c r="D30" s="15" t="n">
        <v>0.3023255813953488</v>
      </c>
      <c r="E30" s="15" t="n">
        <v>0.5581395348837209</v>
      </c>
      <c r="F30" s="15" t="n">
        <v>0.2558139534883721</v>
      </c>
      <c r="G30" s="15" t="n">
        <v>0.4068421052631578</v>
      </c>
      <c r="H30" s="15" t="n">
        <v>0.3413061149425288</v>
      </c>
      <c r="I30" s="14" t="n">
        <v>0.09722222222222222</v>
      </c>
      <c r="J30" s="14" t="n">
        <v>0.2773722627737226</v>
      </c>
      <c r="K30" s="14" t="n">
        <v>0.119496855345912</v>
      </c>
    </row>
    <row r="31">
      <c r="A31" s="13" t="inlineStr">
        <is>
          <t>ST</t>
        </is>
      </c>
      <c r="B31" s="13" t="inlineStr">
        <is>
          <t>Nick Gonzales</t>
        </is>
      </c>
      <c r="C31" s="13" t="n">
        <v>35</v>
      </c>
      <c r="D31" s="15" t="n">
        <v>0.3939393939393939</v>
      </c>
      <c r="E31" s="15" t="n">
        <v>0.4545454545454545</v>
      </c>
      <c r="F31" s="15" t="n">
        <v>0.06060606060606061</v>
      </c>
      <c r="G31" s="15" t="n">
        <v>0.3942857142857143</v>
      </c>
      <c r="H31" s="15" t="n">
        <v>0.3952302666666668</v>
      </c>
      <c r="I31" s="14" t="n">
        <v>0</v>
      </c>
      <c r="J31" s="14" t="n">
        <v>0.2444444444444444</v>
      </c>
      <c r="K31" s="14" t="n">
        <v>0.1551724137931035</v>
      </c>
    </row>
    <row r="32">
      <c r="A32" s="13" t="inlineStr">
        <is>
          <t>SL</t>
        </is>
      </c>
      <c r="B32" s="13" t="inlineStr">
        <is>
          <t>Spencer Horwitz</t>
        </is>
      </c>
      <c r="C32" s="13" t="n">
        <v>35</v>
      </c>
      <c r="D32" s="15" t="n">
        <v>0.2903225806451613</v>
      </c>
      <c r="E32" s="15" t="n">
        <v>0.5483870967741935</v>
      </c>
      <c r="F32" s="15" t="n">
        <v>0.2580645161290322</v>
      </c>
      <c r="G32" s="15" t="n">
        <v>0.3942857142857143</v>
      </c>
      <c r="H32" s="15" t="n">
        <v>0.284900606060606</v>
      </c>
      <c r="I32" s="14" t="n">
        <v>0.04347826086956522</v>
      </c>
      <c r="J32" s="14" t="n">
        <v>0.1956521739130435</v>
      </c>
      <c r="K32" s="14" t="n">
        <v>0.1578947368421053</v>
      </c>
    </row>
    <row r="33">
      <c r="A33" s="13" t="inlineStr">
        <is>
          <t>FF</t>
        </is>
      </c>
      <c r="B33" s="13" t="inlineStr">
        <is>
          <t>Oneil Cruz</t>
        </is>
      </c>
      <c r="C33" s="13" t="n">
        <v>91</v>
      </c>
      <c r="D33" s="15" t="n">
        <v>0.2911392405063291</v>
      </c>
      <c r="E33" s="15" t="n">
        <v>0.4810126582278481</v>
      </c>
      <c r="F33" s="15" t="n">
        <v>0.189873417721519</v>
      </c>
      <c r="G33" s="15" t="n">
        <v>0.3917582417582416</v>
      </c>
      <c r="H33" s="15" t="n">
        <v>0.3882339012345679</v>
      </c>
      <c r="I33" s="14" t="n">
        <v>0.1509433962264151</v>
      </c>
      <c r="J33" s="14" t="n">
        <v>0.3714285714285714</v>
      </c>
      <c r="K33" s="14" t="n">
        <v>0.2699386503067485</v>
      </c>
    </row>
    <row r="34">
      <c r="A34" s="13" t="inlineStr">
        <is>
          <t>FF</t>
        </is>
      </c>
      <c r="B34" s="13" t="inlineStr">
        <is>
          <t>Spencer Horwitz</t>
        </is>
      </c>
      <c r="C34" s="13" t="n">
        <v>114</v>
      </c>
      <c r="D34" s="15" t="n">
        <v>0.2688172043010753</v>
      </c>
      <c r="E34" s="15" t="n">
        <v>0.4946236559139785</v>
      </c>
      <c r="F34" s="15" t="n">
        <v>0.2258064516129032</v>
      </c>
      <c r="G34" s="15" t="n">
        <v>0.3885964912280702</v>
      </c>
      <c r="H34" s="15" t="n">
        <v>0.3748614205607475</v>
      </c>
      <c r="I34" s="14" t="n">
        <v>0.1234567901234568</v>
      </c>
      <c r="J34" s="14" t="n">
        <v>0.1858974358974359</v>
      </c>
      <c r="K34" s="14" t="n">
        <v>0.1290322580645161</v>
      </c>
    </row>
    <row r="35">
      <c r="A35" s="13" t="inlineStr">
        <is>
          <t>SI</t>
        </is>
      </c>
      <c r="B35" s="13" t="inlineStr">
        <is>
          <t>Nick Yorke</t>
        </is>
      </c>
      <c r="C35" s="13" t="n">
        <v>29</v>
      </c>
      <c r="D35" s="15" t="n">
        <v>0.2692307692307692</v>
      </c>
      <c r="E35" s="15" t="n">
        <v>0.4230769230769231</v>
      </c>
      <c r="F35" s="15" t="n">
        <v>0.1538461538461539</v>
      </c>
      <c r="G35" s="15" t="n">
        <v>0.3706896551724138</v>
      </c>
      <c r="H35" s="15" t="n">
        <v>0.3433544</v>
      </c>
      <c r="I35" s="14" t="n">
        <v>0.04166666666666666</v>
      </c>
      <c r="J35" s="14" t="n">
        <v>0.3611111111111111</v>
      </c>
      <c r="K35" s="14" t="n">
        <v>0.06818181818181818</v>
      </c>
    </row>
    <row r="36">
      <c r="A36" s="13" t="inlineStr">
        <is>
          <t>SI</t>
        </is>
      </c>
      <c r="B36" s="13" t="inlineStr">
        <is>
          <t>Jared Triolo</t>
        </is>
      </c>
      <c r="C36" s="13" t="n">
        <v>34</v>
      </c>
      <c r="D36" s="15" t="n">
        <v>0.25</v>
      </c>
      <c r="E36" s="15" t="n">
        <v>0.3571428571428572</v>
      </c>
      <c r="F36" s="15" t="n">
        <v>0.1071428571428572</v>
      </c>
      <c r="G36" s="15" t="n">
        <v>0.3661764705882353</v>
      </c>
      <c r="H36" s="15" t="n">
        <v>0.3473663749999999</v>
      </c>
      <c r="I36" s="14" t="n">
        <v>0</v>
      </c>
      <c r="J36" s="14" t="n">
        <v>0.2727272727272727</v>
      </c>
      <c r="K36" s="14" t="n">
        <v>0.1162790697674419</v>
      </c>
    </row>
    <row r="37">
      <c r="A37" s="13" t="inlineStr">
        <is>
          <t>SI</t>
        </is>
      </c>
      <c r="B37" s="13" t="inlineStr">
        <is>
          <t>Henry Davis</t>
        </is>
      </c>
      <c r="C37" s="13" t="n">
        <v>40</v>
      </c>
      <c r="D37" s="15" t="n">
        <v>0.2258064516129032</v>
      </c>
      <c r="E37" s="15" t="n">
        <v>0.4193548387096774</v>
      </c>
      <c r="F37" s="15" t="n">
        <v>0.1935483870967742</v>
      </c>
      <c r="G37" s="15" t="n">
        <v>0.3575</v>
      </c>
      <c r="H37" s="15" t="n">
        <v>0.4309874594594594</v>
      </c>
      <c r="I37" s="14" t="n">
        <v>0.103448275862069</v>
      </c>
      <c r="J37" s="14" t="n">
        <v>0.3846153846153846</v>
      </c>
      <c r="K37" s="14" t="n">
        <v>0.08955223880597014</v>
      </c>
    </row>
    <row r="38">
      <c r="A38" s="13" t="inlineStr">
        <is>
          <t>FF</t>
        </is>
      </c>
      <c r="B38" s="13" t="inlineStr">
        <is>
          <t>Konnor Griffin</t>
        </is>
      </c>
      <c r="C38" s="13" t="n">
        <v>47</v>
      </c>
      <c r="D38" s="15" t="n">
        <v>0.2051282051282051</v>
      </c>
      <c r="E38" s="15" t="n">
        <v>0.4615384615384616</v>
      </c>
      <c r="F38" s="15" t="n">
        <v>0.2564102564102564</v>
      </c>
      <c r="G38" s="15" t="n">
        <v>0.3489361702127659</v>
      </c>
      <c r="H38" s="15" t="n">
        <v>0.3056507272727273</v>
      </c>
      <c r="I38" s="14" t="n">
        <v>0.1176470588235294</v>
      </c>
      <c r="J38" s="14" t="n">
        <v>0.1403508771929824</v>
      </c>
      <c r="K38" s="14" t="n">
        <v>0.2553191489361702</v>
      </c>
    </row>
    <row r="39">
      <c r="A39" s="13" t="inlineStr">
        <is>
          <t>SI</t>
        </is>
      </c>
      <c r="B39" s="13" t="inlineStr">
        <is>
          <t>Nick Gonzales</t>
        </is>
      </c>
      <c r="C39" s="13" t="n">
        <v>80</v>
      </c>
      <c r="D39" s="15" t="n">
        <v>0.3243243243243243</v>
      </c>
      <c r="E39" s="15" t="n">
        <v>0.3648648648648649</v>
      </c>
      <c r="F39" s="15" t="n">
        <v>0.04054054054054052</v>
      </c>
      <c r="G39" s="15" t="n">
        <v>0.3468749999999999</v>
      </c>
      <c r="H39" s="15" t="n">
        <v>0.2917529620253165</v>
      </c>
      <c r="I39" s="14" t="n">
        <v>0</v>
      </c>
      <c r="J39" s="14" t="n">
        <v>0.2363636363636364</v>
      </c>
      <c r="K39" s="14" t="n">
        <v>0.1700680272108843</v>
      </c>
    </row>
    <row r="40">
      <c r="A40" s="13" t="inlineStr">
        <is>
          <t>SL</t>
        </is>
      </c>
      <c r="B40" s="13" t="inlineStr">
        <is>
          <t>Oneil Cruz</t>
        </is>
      </c>
      <c r="C40" s="13" t="n">
        <v>38</v>
      </c>
      <c r="D40" s="15" t="n">
        <v>0.2352941176470588</v>
      </c>
      <c r="E40" s="15" t="n">
        <v>0.4117647058823529</v>
      </c>
      <c r="F40" s="15" t="n">
        <v>0.1764705882352941</v>
      </c>
      <c r="G40" s="15" t="n">
        <v>0.3447368421052632</v>
      </c>
      <c r="H40" s="15" t="n">
        <v>0.3508156111111111</v>
      </c>
      <c r="I40" s="14" t="n">
        <v>0.15</v>
      </c>
      <c r="J40" s="14" t="n">
        <v>0.3684210526315789</v>
      </c>
      <c r="K40" s="14" t="n">
        <v>0.44</v>
      </c>
    </row>
    <row r="41">
      <c r="A41" s="13" t="inlineStr">
        <is>
          <t>SL</t>
        </is>
      </c>
      <c r="B41" s="13" t="inlineStr">
        <is>
          <t>Nick Gonzales</t>
        </is>
      </c>
      <c r="C41" s="13" t="n">
        <v>38</v>
      </c>
      <c r="D41" s="15" t="n">
        <v>0.2285714285714286</v>
      </c>
      <c r="E41" s="15" t="n">
        <v>0.4285714285714285</v>
      </c>
      <c r="F41" s="15" t="n">
        <v>0.2</v>
      </c>
      <c r="G41" s="15" t="n">
        <v>0.3355263157894737</v>
      </c>
      <c r="H41" s="15" t="n">
        <v>0.4081767222222223</v>
      </c>
      <c r="I41" s="14" t="n">
        <v>0.0625</v>
      </c>
      <c r="J41" s="14" t="n">
        <v>0.25</v>
      </c>
      <c r="K41" s="14" t="n">
        <v>0.2261904761904762</v>
      </c>
    </row>
    <row r="42">
      <c r="A42" s="13" t="inlineStr">
        <is>
          <t>SI</t>
        </is>
      </c>
      <c r="B42" s="13" t="inlineStr">
        <is>
          <t>Oneil Cruz</t>
        </is>
      </c>
      <c r="C42" s="13" t="n">
        <v>43</v>
      </c>
      <c r="D42" s="15" t="n">
        <v>0.2894736842105263</v>
      </c>
      <c r="E42" s="15" t="n">
        <v>0.3421052631578947</v>
      </c>
      <c r="F42" s="15" t="n">
        <v>0.05263157894736842</v>
      </c>
      <c r="G42" s="15" t="n">
        <v>0.3279069767441861</v>
      </c>
      <c r="H42" s="15" t="n">
        <v>0.3491517560975609</v>
      </c>
      <c r="I42" s="14" t="n">
        <v>0.09090909090909091</v>
      </c>
      <c r="J42" s="14" t="n">
        <v>0.5365853658536586</v>
      </c>
      <c r="K42" s="14" t="n">
        <v>0.2063492063492063</v>
      </c>
    </row>
    <row r="43">
      <c r="A43" s="13" t="inlineStr">
        <is>
          <t>FF</t>
        </is>
      </c>
      <c r="B43" s="13" t="inlineStr">
        <is>
          <t>Marcell Ozuna</t>
        </is>
      </c>
      <c r="C43" s="13" t="n">
        <v>83</v>
      </c>
      <c r="D43" s="15" t="n">
        <v>0.2432432432432433</v>
      </c>
      <c r="E43" s="15" t="n">
        <v>0.3918918918918919</v>
      </c>
      <c r="F43" s="15" t="n">
        <v>0.1486486486486486</v>
      </c>
      <c r="G43" s="15" t="n">
        <v>0.3192771084337348</v>
      </c>
      <c r="H43" s="15" t="n">
        <v>0.4302038648648649</v>
      </c>
      <c r="I43" s="14" t="n">
        <v>0.1186440677966102</v>
      </c>
      <c r="J43" s="14" t="n">
        <v>0.2916666666666667</v>
      </c>
      <c r="K43" s="14" t="n">
        <v>0.1716417910447761</v>
      </c>
    </row>
    <row r="44">
      <c r="A44" s="13" t="inlineStr">
        <is>
          <t>SL</t>
        </is>
      </c>
      <c r="B44" s="13" t="inlineStr">
        <is>
          <t>Brandon Lowe</t>
        </is>
      </c>
      <c r="C44" s="13" t="n">
        <v>56</v>
      </c>
      <c r="D44" s="15" t="n">
        <v>0.2115384615384615</v>
      </c>
      <c r="E44" s="15" t="n">
        <v>0.4807692307692308</v>
      </c>
      <c r="F44" s="15" t="n">
        <v>0.2692307692307693</v>
      </c>
      <c r="G44" s="15" t="n">
        <v>0.3053571428571428</v>
      </c>
      <c r="H44" s="15" t="n">
        <v>0.2751781923076924</v>
      </c>
      <c r="I44" s="14" t="n">
        <v>0.1176470588235294</v>
      </c>
      <c r="J44" s="14" t="n">
        <v>0.3108108108108108</v>
      </c>
      <c r="K44" s="14" t="n">
        <v>0.359375</v>
      </c>
    </row>
    <row r="45">
      <c r="A45" s="13" t="inlineStr">
        <is>
          <t>SI</t>
        </is>
      </c>
      <c r="B45" s="13" t="inlineStr">
        <is>
          <t>Marcell Ozuna</t>
        </is>
      </c>
      <c r="C45" s="13" t="n">
        <v>57</v>
      </c>
      <c r="D45" s="15" t="n">
        <v>0.2352941176470588</v>
      </c>
      <c r="E45" s="15" t="n">
        <v>0.3529411764705883</v>
      </c>
      <c r="F45" s="15" t="n">
        <v>0.1176470588235294</v>
      </c>
      <c r="G45" s="15" t="n">
        <v>0.3008771929824561</v>
      </c>
      <c r="H45" s="15" t="n">
        <v>0.3189445686274511</v>
      </c>
      <c r="I45" s="14" t="n">
        <v>0.02564102564102564</v>
      </c>
      <c r="J45" s="14" t="n">
        <v>0.3387096774193548</v>
      </c>
      <c r="K45" s="14" t="n">
        <v>0.1149425287356322</v>
      </c>
    </row>
    <row r="46">
      <c r="A46" s="13" t="inlineStr">
        <is>
          <t>FF</t>
        </is>
      </c>
      <c r="B46" s="13" t="inlineStr">
        <is>
          <t>Nick Gonzales</t>
        </is>
      </c>
      <c r="C46" s="13" t="n">
        <v>75</v>
      </c>
      <c r="D46" s="15" t="n">
        <v>0.2794117647058824</v>
      </c>
      <c r="E46" s="15" t="n">
        <v>0.3235294117647059</v>
      </c>
      <c r="F46" s="15" t="n">
        <v>0.04411764705882354</v>
      </c>
      <c r="G46" s="15" t="n">
        <v>0.2979999999999999</v>
      </c>
      <c r="H46" s="15" t="n">
        <v>0.3528220869565218</v>
      </c>
      <c r="I46" s="14" t="n">
        <v>0.05660377358490566</v>
      </c>
      <c r="J46" s="14" t="n">
        <v>0.2203389830508475</v>
      </c>
      <c r="K46" s="14" t="n">
        <v>0.1730769230769231</v>
      </c>
    </row>
    <row r="47">
      <c r="A47" s="13" t="inlineStr">
        <is>
          <t>FF</t>
        </is>
      </c>
      <c r="B47" s="13" t="inlineStr">
        <is>
          <t>Jared Triolo</t>
        </is>
      </c>
      <c r="C47" s="13" t="n">
        <v>63</v>
      </c>
      <c r="D47" s="15" t="n">
        <v>0.2413793103448276</v>
      </c>
      <c r="E47" s="15" t="n">
        <v>0.3103448275862069</v>
      </c>
      <c r="F47" s="15" t="n">
        <v>0.06896551724137931</v>
      </c>
      <c r="G47" s="15" t="n">
        <v>0.2952380952380952</v>
      </c>
      <c r="H47" s="15" t="n">
        <v>0.2675252037037037</v>
      </c>
      <c r="I47" s="14" t="n">
        <v>0.02325581395348837</v>
      </c>
      <c r="J47" s="14" t="n">
        <v>0.225</v>
      </c>
      <c r="K47" s="14" t="n">
        <v>0.1458333333333333</v>
      </c>
    </row>
    <row r="48">
      <c r="A48" s="13" t="inlineStr">
        <is>
          <t>SL</t>
        </is>
      </c>
      <c r="B48" s="13" t="inlineStr">
        <is>
          <t>Marcell Ozuna</t>
        </is>
      </c>
      <c r="C48" s="13" t="n">
        <v>28</v>
      </c>
      <c r="D48" s="15" t="n">
        <v>0.1851851851851852</v>
      </c>
      <c r="E48" s="15" t="n">
        <v>0.2962962962962963</v>
      </c>
      <c r="F48" s="15" t="n">
        <v>0.1111111111111111</v>
      </c>
      <c r="G48" s="15" t="n">
        <v>0.2892857142857143</v>
      </c>
      <c r="H48" s="15" t="n">
        <v>0.21425816</v>
      </c>
      <c r="I48" s="14" t="n">
        <v>0.09090909090909091</v>
      </c>
      <c r="J48" s="14" t="n">
        <v>0.2142857142857143</v>
      </c>
      <c r="K48" s="14" t="n">
        <v>0.4769230769230769</v>
      </c>
    </row>
    <row r="50">
      <c r="A50" s="11" t="inlineStr">
        <is>
          <t>Pittsburgh Pirates Hitter Pool (Season)</t>
        </is>
      </c>
    </row>
    <row r="51">
      <c r="A51" s="12" t="inlineStr">
        <is>
          <t>Hitter</t>
        </is>
      </c>
      <c r="B51" s="12" t="inlineStr">
        <is>
          <t>PA</t>
        </is>
      </c>
      <c r="C51" s="12" t="inlineStr">
        <is>
          <t>AVG</t>
        </is>
      </c>
      <c r="D51" s="12" t="inlineStr">
        <is>
          <t>SLG</t>
        </is>
      </c>
      <c r="E51" s="12" t="inlineStr">
        <is>
          <t>ISO</t>
        </is>
      </c>
      <c r="F51" s="12" t="inlineStr">
        <is>
          <t>wOBA</t>
        </is>
      </c>
      <c r="G51" s="12" t="inlineStr">
        <is>
          <t>xwOBA</t>
        </is>
      </c>
      <c r="H51" s="12" t="inlineStr">
        <is>
          <t>Barrel%</t>
        </is>
      </c>
      <c r="I51" s="12" t="inlineStr">
        <is>
          <t>HardHit%</t>
        </is>
      </c>
      <c r="J51" s="12" t="inlineStr">
        <is>
          <t>Whiff%</t>
        </is>
      </c>
    </row>
    <row r="52">
      <c r="A52" s="13" t="inlineStr">
        <is>
          <t>Bryan Reynolds</t>
        </is>
      </c>
      <c r="B52" s="13" t="n">
        <v>357</v>
      </c>
      <c r="C52" s="15" t="n">
        <v>0.2871621621621622</v>
      </c>
      <c r="D52" s="15" t="n">
        <v>0.472972972972973</v>
      </c>
      <c r="E52" s="15" t="n">
        <v>0.1858108108108108</v>
      </c>
      <c r="F52" s="15" t="n">
        <v>0.3893557422969194</v>
      </c>
      <c r="G52" s="15" t="n">
        <v>0.3736984183976254</v>
      </c>
      <c r="H52" s="14" t="n">
        <v>0.1026785714285714</v>
      </c>
      <c r="I52" s="14" t="n">
        <v>0.3031784841075795</v>
      </c>
      <c r="J52" s="14" t="n">
        <v>0.254071661237785</v>
      </c>
    </row>
    <row r="53">
      <c r="A53" s="13" t="inlineStr">
        <is>
          <t>Brandon Lowe</t>
        </is>
      </c>
      <c r="B53" s="13" t="n">
        <v>337</v>
      </c>
      <c r="C53" s="15" t="n">
        <v>0.2457912457912458</v>
      </c>
      <c r="D53" s="15" t="n">
        <v>0.4983164983164983</v>
      </c>
      <c r="E53" s="15" t="n">
        <v>0.2525252525252525</v>
      </c>
      <c r="F53" s="15" t="n">
        <v>0.3603857566765583</v>
      </c>
      <c r="G53" s="15" t="n">
        <v>0.3492260683229812</v>
      </c>
      <c r="H53" s="14" t="n">
        <v>0.1267605633802817</v>
      </c>
      <c r="I53" s="14" t="n">
        <v>0.2938271604938272</v>
      </c>
      <c r="J53" s="14" t="n">
        <v>0.3183856502242152</v>
      </c>
    </row>
    <row r="54">
      <c r="A54" s="13" t="inlineStr">
        <is>
          <t>Nick Gonzales</t>
        </is>
      </c>
      <c r="B54" s="13" t="n">
        <v>313</v>
      </c>
      <c r="C54" s="15" t="n">
        <v>0.2920962199312715</v>
      </c>
      <c r="D54" s="15" t="n">
        <v>0.3711340206185567</v>
      </c>
      <c r="E54" s="15" t="n">
        <v>0.07903780068728522</v>
      </c>
      <c r="F54" s="15" t="n">
        <v>0.3233226837060708</v>
      </c>
      <c r="G54" s="15" t="n">
        <v>0.3268721830508475</v>
      </c>
      <c r="H54" s="14" t="n">
        <v>0.02991452991452992</v>
      </c>
      <c r="I54" s="14" t="n">
        <v>0.2222222222222222</v>
      </c>
      <c r="J54" s="14" t="n">
        <v>0.2065040650406504</v>
      </c>
    </row>
    <row r="55">
      <c r="A55" s="13" t="inlineStr">
        <is>
          <t>Spencer Horwitz</t>
        </is>
      </c>
      <c r="B55" s="13" t="n">
        <v>311</v>
      </c>
      <c r="C55" s="15" t="n">
        <v>0.2720306513409962</v>
      </c>
      <c r="D55" s="15" t="n">
        <v>0.4482758620689655</v>
      </c>
      <c r="E55" s="15" t="n">
        <v>0.1762452107279693</v>
      </c>
      <c r="F55" s="15" t="n">
        <v>0.3683279742765279</v>
      </c>
      <c r="G55" s="15" t="n">
        <v>0.3387226484641636</v>
      </c>
      <c r="H55" s="14" t="n">
        <v>0.08520179372197309</v>
      </c>
      <c r="I55" s="14" t="n">
        <v>0.208133971291866</v>
      </c>
      <c r="J55" s="14" t="n">
        <v>0.1403508771929824</v>
      </c>
    </row>
    <row r="56">
      <c r="A56" s="13" t="inlineStr">
        <is>
          <t>Oneil Cruz</t>
        </is>
      </c>
      <c r="B56" s="13" t="n">
        <v>300</v>
      </c>
      <c r="C56" s="15" t="n">
        <v>0.2613636363636364</v>
      </c>
      <c r="D56" s="15" t="n">
        <v>0.4696969696969697</v>
      </c>
      <c r="E56" s="15" t="n">
        <v>0.2083333333333334</v>
      </c>
      <c r="F56" s="15" t="n">
        <v>0.3683333333333337</v>
      </c>
      <c r="G56" s="15" t="n">
        <v>0.3582972401433692</v>
      </c>
      <c r="H56" s="14" t="n">
        <v>0.16875</v>
      </c>
      <c r="I56" s="14" t="n">
        <v>0.3687707641196013</v>
      </c>
      <c r="J56" s="14" t="n">
        <v>0.3527204502814259</v>
      </c>
    </row>
    <row r="57">
      <c r="A57" s="13" t="inlineStr">
        <is>
          <t>Ryan O'Hearn</t>
        </is>
      </c>
      <c r="B57" s="13" t="n">
        <v>280</v>
      </c>
      <c r="C57" s="15" t="n">
        <v>0.2598425196850394</v>
      </c>
      <c r="D57" s="15" t="n">
        <v>0.421259842519685</v>
      </c>
      <c r="E57" s="15" t="n">
        <v>0.1614173228346457</v>
      </c>
      <c r="F57" s="15" t="n">
        <v>0.3307142857142861</v>
      </c>
      <c r="G57" s="15" t="n">
        <v>0.318970915384615</v>
      </c>
      <c r="H57" s="14" t="n">
        <v>0.07216494845360824</v>
      </c>
      <c r="I57" s="14" t="n">
        <v>0.2634408602150538</v>
      </c>
      <c r="J57" s="14" t="n">
        <v>0.2055888223552894</v>
      </c>
    </row>
    <row r="58">
      <c r="A58" s="13" t="inlineStr">
        <is>
          <t>Marcell Ozuna</t>
        </is>
      </c>
      <c r="B58" s="13" t="n">
        <v>240</v>
      </c>
      <c r="C58" s="15" t="n">
        <v>0.2018348623853211</v>
      </c>
      <c r="D58" s="15" t="n">
        <v>0.3073394495412844</v>
      </c>
      <c r="E58" s="15" t="n">
        <v>0.1055045871559633</v>
      </c>
      <c r="F58" s="15" t="n">
        <v>0.2702083333333333</v>
      </c>
      <c r="G58" s="15" t="n">
        <v>0.3114008433179724</v>
      </c>
      <c r="H58" s="14" t="n">
        <v>0.07586206896551724</v>
      </c>
      <c r="I58" s="14" t="n">
        <v>0.2664233576642336</v>
      </c>
      <c r="J58" s="14" t="n">
        <v>0.2853932584269663</v>
      </c>
    </row>
    <row r="59">
      <c r="A59" s="13" t="inlineStr">
        <is>
          <t>Konnor Griffin</t>
        </is>
      </c>
      <c r="B59" s="13" t="n">
        <v>222</v>
      </c>
      <c r="C59" s="15" t="n">
        <v>0.2587064676616915</v>
      </c>
      <c r="D59" s="15" t="n">
        <v>0.3980099502487562</v>
      </c>
      <c r="E59" s="15" t="n">
        <v>0.1393034825870647</v>
      </c>
      <c r="F59" s="15" t="n">
        <v>0.3322072072072073</v>
      </c>
      <c r="G59" s="15" t="n">
        <v>0.3029109855072464</v>
      </c>
      <c r="H59" s="14" t="n">
        <v>0.08571428571428572</v>
      </c>
      <c r="I59" s="14" t="n">
        <v>0.2424242424242424</v>
      </c>
      <c r="J59" s="14" t="n">
        <v>0.308411214953271</v>
      </c>
    </row>
    <row r="60">
      <c r="A60" s="13" t="inlineStr">
        <is>
          <t>Jake Mangum</t>
        </is>
      </c>
      <c r="B60" s="13" t="n">
        <v>196</v>
      </c>
      <c r="C60" s="15" t="n">
        <v>0.2888888888888889</v>
      </c>
      <c r="D60" s="15" t="n">
        <v>0.3444444444444444</v>
      </c>
      <c r="E60" s="15" t="n">
        <v>0.05555555555555558</v>
      </c>
      <c r="F60" s="15" t="n">
        <v>0.3278061224489794</v>
      </c>
      <c r="G60" s="15" t="n">
        <v>0.2855224022988507</v>
      </c>
      <c r="H60" s="14" t="n">
        <v>0.00684931506849315</v>
      </c>
      <c r="I60" s="14" t="n">
        <v>0.1362229102167183</v>
      </c>
      <c r="J60" s="14" t="n">
        <v>0.162291169451074</v>
      </c>
    </row>
    <row r="61">
      <c r="A61" s="13" t="inlineStr">
        <is>
          <t>Jared Triolo</t>
        </is>
      </c>
      <c r="B61" s="13" t="n">
        <v>169</v>
      </c>
      <c r="C61" s="15" t="n">
        <v>0.2222222222222222</v>
      </c>
      <c r="D61" s="15" t="n">
        <v>0.2745098039215687</v>
      </c>
      <c r="E61" s="15" t="n">
        <v>0.05228758169934644</v>
      </c>
      <c r="F61" s="15" t="n">
        <v>0.2917159763313609</v>
      </c>
      <c r="G61" s="15" t="n">
        <v>0.2731859144736843</v>
      </c>
      <c r="H61" s="14" t="n">
        <v>0.00909090909090909</v>
      </c>
      <c r="I61" s="14" t="n">
        <v>0.2460732984293194</v>
      </c>
      <c r="J61" s="14" t="n">
        <v>0.2259259259259259</v>
      </c>
    </row>
    <row r="62">
      <c r="A62" s="13" t="inlineStr">
        <is>
          <t>Henry Davis</t>
        </is>
      </c>
      <c r="B62" s="13" t="n">
        <v>166</v>
      </c>
      <c r="C62" s="15" t="n">
        <v>0.1517241379310345</v>
      </c>
      <c r="D62" s="15" t="n">
        <v>0.303448275862069</v>
      </c>
      <c r="E62" s="15" t="n">
        <v>0.1517241379310345</v>
      </c>
      <c r="F62" s="15" t="n">
        <v>0.2692771084337349</v>
      </c>
      <c r="G62" s="15" t="n">
        <v>0.2964237086092716</v>
      </c>
      <c r="H62" s="14" t="n">
        <v>0.1181818181818182</v>
      </c>
      <c r="I62" s="14" t="n">
        <v>0.3073170731707317</v>
      </c>
      <c r="J62" s="14" t="n">
        <v>0.2207792207792208</v>
      </c>
    </row>
    <row r="63">
      <c r="A63" s="13" t="inlineStr">
        <is>
          <t>Nick Yorke</t>
        </is>
      </c>
      <c r="B63" s="13" t="n">
        <v>107</v>
      </c>
      <c r="C63" s="15" t="n">
        <v>0.2021276595744681</v>
      </c>
      <c r="D63" s="15" t="n">
        <v>0.2765957446808511</v>
      </c>
      <c r="E63" s="15" t="n">
        <v>0.074468085106383</v>
      </c>
      <c r="F63" s="15" t="n">
        <v>0.2635514018691588</v>
      </c>
      <c r="G63" s="15" t="n">
        <v>0.3059068604651163</v>
      </c>
      <c r="H63" s="14" t="n">
        <v>0.05128205128205128</v>
      </c>
      <c r="I63" s="14" t="n">
        <v>0.2828947368421053</v>
      </c>
      <c r="J63" s="14" t="n">
        <v>0.1472081218274112</v>
      </c>
    </row>
    <row r="65">
      <c r="A65" s="11" t="inlineStr">
        <is>
          <t>Braxton Ashcraft (Pittsburgh Pirates) — Pitch Arsenal</t>
        </is>
      </c>
    </row>
    <row r="66">
      <c r="A66" s="12" t="inlineStr">
        <is>
          <t>Pitch</t>
        </is>
      </c>
      <c r="B66" s="12" t="inlineStr">
        <is>
          <t>Side</t>
        </is>
      </c>
      <c r="C66" s="12" t="inlineStr">
        <is>
          <t>Usage</t>
        </is>
      </c>
      <c r="D66" s="12" t="inlineStr">
        <is>
          <t>Pitches</t>
        </is>
      </c>
      <c r="E66" s="12" t="inlineStr">
        <is>
          <t>AVG</t>
        </is>
      </c>
      <c r="F66" s="12" t="inlineStr">
        <is>
          <t>SLG</t>
        </is>
      </c>
      <c r="G66" s="12" t="inlineStr">
        <is>
          <t>ISO</t>
        </is>
      </c>
      <c r="H66" s="12" t="inlineStr">
        <is>
          <t>wOBA</t>
        </is>
      </c>
      <c r="I66" s="12" t="inlineStr">
        <is>
          <t>xwOBA</t>
        </is>
      </c>
      <c r="J66" s="12" t="inlineStr">
        <is>
          <t>Barrel%</t>
        </is>
      </c>
      <c r="K66" s="12" t="inlineStr">
        <is>
          <t>HardHit%</t>
        </is>
      </c>
      <c r="L66" s="12" t="inlineStr">
        <is>
          <t>Whiff%</t>
        </is>
      </c>
    </row>
    <row r="67">
      <c r="A67" s="13" t="inlineStr">
        <is>
          <t>CU</t>
        </is>
      </c>
      <c r="B67" s="13" t="inlineStr">
        <is>
          <t>vs L</t>
        </is>
      </c>
      <c r="C67" s="14" t="n">
        <v>0.1577825159914712</v>
      </c>
      <c r="D67" s="13" t="n">
        <v>222</v>
      </c>
      <c r="E67" s="15" t="n">
        <v>0.08620689655172414</v>
      </c>
      <c r="F67" s="15" t="n">
        <v>0.1551724137931035</v>
      </c>
      <c r="G67" s="15" t="n">
        <v>0.06896551724137931</v>
      </c>
      <c r="H67" s="15" t="n">
        <v>0.1443548387096774</v>
      </c>
      <c r="I67" s="15" t="n">
        <v>0.1967861754385965</v>
      </c>
      <c r="J67" s="14" t="n">
        <v>0.1111111111111111</v>
      </c>
      <c r="K67" s="14" t="n">
        <v>0.3666666666666666</v>
      </c>
      <c r="L67" s="14" t="n">
        <v>0.4210526315789473</v>
      </c>
    </row>
    <row r="68">
      <c r="A68" s="13" t="inlineStr">
        <is>
          <t>CU</t>
        </is>
      </c>
      <c r="B68" s="13" t="inlineStr">
        <is>
          <t>vs R</t>
        </is>
      </c>
      <c r="C68" s="14" t="n">
        <v>0.09097370291400142</v>
      </c>
      <c r="D68" s="13" t="n">
        <v>128</v>
      </c>
      <c r="E68" s="15" t="n">
        <v>0.1818181818181818</v>
      </c>
      <c r="F68" s="15" t="n">
        <v>0.2727272727272727</v>
      </c>
      <c r="G68" s="15" t="n">
        <v>0.09090909090909088</v>
      </c>
      <c r="H68" s="15" t="n">
        <v>0.2257142857142858</v>
      </c>
      <c r="I68" s="15" t="n">
        <v>0.2270313103448276</v>
      </c>
      <c r="J68" s="14" t="n">
        <v>0</v>
      </c>
      <c r="K68" s="14" t="n">
        <v>0.1935483870967742</v>
      </c>
      <c r="L68" s="14" t="n">
        <v>0.3584905660377358</v>
      </c>
    </row>
    <row r="69">
      <c r="A69" s="13" t="inlineStr">
        <is>
          <t>FF</t>
        </is>
      </c>
      <c r="B69" s="13" t="inlineStr">
        <is>
          <t>vs L</t>
        </is>
      </c>
      <c r="C69" s="14" t="n">
        <v>0.1954513148542999</v>
      </c>
      <c r="D69" s="13" t="n">
        <v>275</v>
      </c>
      <c r="E69" s="15" t="n">
        <v>0.34375</v>
      </c>
      <c r="F69" s="15" t="n">
        <v>0.671875</v>
      </c>
      <c r="G69" s="15" t="n">
        <v>0.328125</v>
      </c>
      <c r="H69" s="15" t="n">
        <v>0.4578947368421051</v>
      </c>
      <c r="I69" s="15" t="n">
        <v>0.3526343513513514</v>
      </c>
      <c r="J69" s="14" t="n">
        <v>0.1153846153846154</v>
      </c>
      <c r="K69" s="14" t="n">
        <v>0.2475247524752475</v>
      </c>
      <c r="L69" s="14" t="n">
        <v>0.1925925925925926</v>
      </c>
    </row>
    <row r="70">
      <c r="A70" s="13" t="inlineStr">
        <is>
          <t>FF</t>
        </is>
      </c>
      <c r="B70" s="13" t="inlineStr">
        <is>
          <t>vs R</t>
        </is>
      </c>
      <c r="C70" s="14" t="n">
        <v>0.1115849324804549</v>
      </c>
      <c r="D70" s="13" t="n">
        <v>157</v>
      </c>
      <c r="E70" s="15" t="n">
        <v>0.1944444444444444</v>
      </c>
      <c r="F70" s="15" t="n">
        <v>0.25</v>
      </c>
      <c r="G70" s="15" t="n">
        <v>0.05555555555555555</v>
      </c>
      <c r="H70" s="15" t="n">
        <v>0.2153846153846154</v>
      </c>
      <c r="I70" s="15" t="n">
        <v>0.218946358974359</v>
      </c>
      <c r="J70" s="14" t="n">
        <v>0.125</v>
      </c>
      <c r="K70" s="14" t="n">
        <v>0.1692307692307692</v>
      </c>
      <c r="L70" s="14" t="n">
        <v>0.08</v>
      </c>
    </row>
    <row r="71">
      <c r="A71" s="13" t="inlineStr">
        <is>
          <t>FS</t>
        </is>
      </c>
      <c r="B71" s="13" t="inlineStr">
        <is>
          <t>vs L</t>
        </is>
      </c>
      <c r="C71" s="14" t="n">
        <v>0.04690831556503199</v>
      </c>
      <c r="D71" s="13" t="n">
        <v>66</v>
      </c>
      <c r="E71" s="15" t="n">
        <v>0.3571428571428572</v>
      </c>
      <c r="F71" s="15" t="n">
        <v>0.3571428571428572</v>
      </c>
      <c r="G71" s="15" t="n">
        <v>0</v>
      </c>
      <c r="H71" s="15" t="n">
        <v>0.3214285714285715</v>
      </c>
      <c r="I71" s="15" t="n">
        <v>0.2658571428571428</v>
      </c>
      <c r="J71" s="14" t="n">
        <v>0</v>
      </c>
      <c r="K71" s="14" t="n">
        <v>0.2</v>
      </c>
      <c r="L71" s="14" t="n">
        <v>0.06896551724137931</v>
      </c>
    </row>
    <row r="72">
      <c r="A72" s="13" t="inlineStr">
        <is>
          <t>SI</t>
        </is>
      </c>
      <c r="B72" s="13" t="inlineStr">
        <is>
          <t>vs L</t>
        </is>
      </c>
      <c r="C72" s="14" t="n">
        <v>0.05188343994314144</v>
      </c>
      <c r="D72" s="13" t="n">
        <v>73</v>
      </c>
      <c r="E72" s="15" t="n">
        <v>0.3684210526315789</v>
      </c>
      <c r="F72" s="15" t="n">
        <v>0.4210526315789473</v>
      </c>
      <c r="G72" s="15" t="n">
        <v>0.05263157894736842</v>
      </c>
      <c r="H72" s="15" t="n">
        <v>0.3833333333333334</v>
      </c>
      <c r="I72" s="15" t="n">
        <v>0.3515670476190476</v>
      </c>
      <c r="J72" s="14" t="n">
        <v>0</v>
      </c>
      <c r="K72" s="14" t="n">
        <v>0.2173913043478261</v>
      </c>
      <c r="L72" s="14" t="n">
        <v>0.09677419354838709</v>
      </c>
    </row>
    <row r="73">
      <c r="A73" s="13" t="inlineStr">
        <is>
          <t>SI</t>
        </is>
      </c>
      <c r="B73" s="13" t="inlineStr">
        <is>
          <t>vs R</t>
        </is>
      </c>
      <c r="C73" s="14" t="n">
        <v>0.1080312722103767</v>
      </c>
      <c r="D73" s="13" t="n">
        <v>152</v>
      </c>
      <c r="E73" s="15" t="n">
        <v>0.175</v>
      </c>
      <c r="F73" s="15" t="n">
        <v>0.2</v>
      </c>
      <c r="G73" s="15" t="n">
        <v>0.02500000000000002</v>
      </c>
      <c r="H73" s="15" t="n">
        <v>0.1988636363636364</v>
      </c>
      <c r="I73" s="15" t="n">
        <v>0.3088613170731707</v>
      </c>
      <c r="J73" s="14" t="n">
        <v>0</v>
      </c>
      <c r="K73" s="14" t="n">
        <v>0.3584905660377358</v>
      </c>
      <c r="L73" s="14" t="n">
        <v>0.1976744186046512</v>
      </c>
    </row>
    <row r="74">
      <c r="A74" s="13" t="inlineStr">
        <is>
          <t>SL</t>
        </is>
      </c>
      <c r="B74" s="13" t="inlineStr">
        <is>
          <t>vs L</t>
        </is>
      </c>
      <c r="C74" s="14" t="n">
        <v>0.1051883439943141</v>
      </c>
      <c r="D74" s="13" t="n">
        <v>148</v>
      </c>
      <c r="E74" s="15" t="n">
        <v>0.2352941176470588</v>
      </c>
      <c r="F74" s="15" t="n">
        <v>0.2647058823529412</v>
      </c>
      <c r="G74" s="15" t="n">
        <v>0.02941176470588236</v>
      </c>
      <c r="H74" s="15" t="n">
        <v>0.33875</v>
      </c>
      <c r="I74" s="15" t="n">
        <v>0.3014036470588235</v>
      </c>
      <c r="J74" s="14" t="n">
        <v>0</v>
      </c>
      <c r="K74" s="14" t="n">
        <v>0.4222222222222222</v>
      </c>
      <c r="L74" s="14" t="n">
        <v>0.3292682926829268</v>
      </c>
    </row>
    <row r="75">
      <c r="A75" s="13" t="inlineStr">
        <is>
          <t>SL</t>
        </is>
      </c>
      <c r="B75" s="13" t="inlineStr">
        <is>
          <t>vs R</t>
        </is>
      </c>
      <c r="C75" s="14" t="n">
        <v>0.1321961620469083</v>
      </c>
      <c r="D75" s="13" t="n">
        <v>186</v>
      </c>
      <c r="E75" s="15" t="n">
        <v>0.2711864406779661</v>
      </c>
      <c r="F75" s="15" t="n">
        <v>0.3728813559322034</v>
      </c>
      <c r="G75" s="15" t="n">
        <v>0.1016949152542373</v>
      </c>
      <c r="H75" s="15" t="n">
        <v>0.3237704918032786</v>
      </c>
      <c r="I75" s="15" t="n">
        <v>0.2321880689655172</v>
      </c>
      <c r="J75" s="14" t="n">
        <v>0.04761904761904762</v>
      </c>
      <c r="K75" s="14" t="n">
        <v>0.1739130434782609</v>
      </c>
      <c r="L75" s="14" t="n">
        <v>0.3055555555555556</v>
      </c>
    </row>
    <row r="77">
      <c r="A77" s="11" t="inlineStr">
        <is>
          <t>Seattle Mariners Hitters vs Braxton Ashcraft Pitch Mix</t>
        </is>
      </c>
    </row>
    <row r="78">
      <c r="A78" s="12" t="inlineStr">
        <is>
          <t>Pitch</t>
        </is>
      </c>
      <c r="B78" s="12" t="inlineStr">
        <is>
          <t>Hitter</t>
        </is>
      </c>
      <c r="C78" s="12" t="inlineStr">
        <is>
          <t>PA</t>
        </is>
      </c>
      <c r="D78" s="12" t="inlineStr">
        <is>
          <t>AVG</t>
        </is>
      </c>
      <c r="E78" s="12" t="inlineStr">
        <is>
          <t>SLG</t>
        </is>
      </c>
      <c r="F78" s="12" t="inlineStr">
        <is>
          <t>ISO</t>
        </is>
      </c>
      <c r="G78" s="12" t="inlineStr">
        <is>
          <t>wOBA</t>
        </is>
      </c>
      <c r="H78" s="12" t="inlineStr">
        <is>
          <t>xwOBA</t>
        </is>
      </c>
      <c r="I78" s="12" t="inlineStr">
        <is>
          <t>Barrel%</t>
        </is>
      </c>
      <c r="J78" s="12" t="inlineStr">
        <is>
          <t>HardHit%</t>
        </is>
      </c>
      <c r="K78" s="12" t="inlineStr">
        <is>
          <t>Whiff%</t>
        </is>
      </c>
    </row>
    <row r="79">
      <c r="A79" s="13" t="inlineStr">
        <is>
          <t>SI</t>
        </is>
      </c>
      <c r="B79" s="13" t="inlineStr">
        <is>
          <t>Cal Raleigh</t>
        </is>
      </c>
      <c r="C79" s="13" t="n">
        <v>13</v>
      </c>
      <c r="D79" s="15" t="n">
        <v>0.5</v>
      </c>
      <c r="E79" s="15" t="n">
        <v>1</v>
      </c>
      <c r="F79" s="15" t="n">
        <v>0.5</v>
      </c>
      <c r="G79" s="15" t="n">
        <v>0.5923076923076922</v>
      </c>
      <c r="H79" s="15" t="n">
        <v>0.6169089999999999</v>
      </c>
      <c r="I79" s="14" t="n">
        <v>0.4444444444444444</v>
      </c>
      <c r="J79" s="14" t="n">
        <v>0.3157894736842105</v>
      </c>
      <c r="K79" s="14" t="n">
        <v>0.1481481481481481</v>
      </c>
    </row>
    <row r="80">
      <c r="A80" s="13" t="inlineStr">
        <is>
          <t>CU</t>
        </is>
      </c>
      <c r="B80" s="13" t="inlineStr">
        <is>
          <t>Cole Young</t>
        </is>
      </c>
      <c r="C80" s="13" t="n">
        <v>12</v>
      </c>
      <c r="D80" s="15" t="n">
        <v>0.5555555555555556</v>
      </c>
      <c r="E80" s="15" t="n">
        <v>0.8888888888888888</v>
      </c>
      <c r="F80" s="15" t="n">
        <v>0.3333333333333333</v>
      </c>
      <c r="G80" s="15" t="n">
        <v>0.5833333333333334</v>
      </c>
      <c r="H80" s="15" t="n">
        <v>0.3954090000000001</v>
      </c>
      <c r="I80" s="14" t="n">
        <v>0.1428571428571428</v>
      </c>
      <c r="J80" s="14" t="n">
        <v>0.5</v>
      </c>
      <c r="K80" s="14" t="n">
        <v>0.1052631578947368</v>
      </c>
    </row>
    <row r="81">
      <c r="A81" s="13" t="inlineStr">
        <is>
          <t>CU</t>
        </is>
      </c>
      <c r="B81" s="13" t="inlineStr">
        <is>
          <t>J. P. Crawford</t>
        </is>
      </c>
      <c r="C81" s="13" t="n">
        <v>10</v>
      </c>
      <c r="D81" s="15" t="n">
        <v>0.3333333333333333</v>
      </c>
      <c r="E81" s="15" t="n">
        <v>1</v>
      </c>
      <c r="F81" s="15" t="n">
        <v>0.6666666666666667</v>
      </c>
      <c r="G81" s="15" t="n">
        <v>0.5599999999999999</v>
      </c>
      <c r="H81" s="15" t="n">
        <v>0.3868454</v>
      </c>
      <c r="I81" s="14" t="n">
        <v>0.4</v>
      </c>
      <c r="J81" s="14" t="n">
        <v>0.4166666666666667</v>
      </c>
      <c r="K81" s="14" t="n">
        <v>0.2777777777777778</v>
      </c>
    </row>
    <row r="82">
      <c r="A82" s="13" t="inlineStr">
        <is>
          <t>CU</t>
        </is>
      </c>
      <c r="B82" s="13" t="inlineStr">
        <is>
          <t>Brendan Donovan</t>
        </is>
      </c>
      <c r="C82" s="13" t="n">
        <v>10</v>
      </c>
      <c r="D82" s="15" t="n">
        <v>0.4285714285714285</v>
      </c>
      <c r="E82" s="15" t="n">
        <v>0.7142857142857143</v>
      </c>
      <c r="F82" s="15" t="n">
        <v>0.2857142857142858</v>
      </c>
      <c r="G82" s="15" t="n">
        <v>0.55</v>
      </c>
      <c r="H82" s="15" t="n">
        <v>0.4943124444444444</v>
      </c>
      <c r="I82" s="14" t="n">
        <v>0.2</v>
      </c>
      <c r="J82" s="14" t="n">
        <v>0.3333333333333333</v>
      </c>
      <c r="K82" s="14" t="n">
        <v>0.25</v>
      </c>
    </row>
    <row r="83">
      <c r="A83" s="13" t="inlineStr">
        <is>
          <t>SL</t>
        </is>
      </c>
      <c r="B83" s="13" t="inlineStr">
        <is>
          <t>Dominic Canzone</t>
        </is>
      </c>
      <c r="C83" s="13" t="n">
        <v>21</v>
      </c>
      <c r="D83" s="15" t="n">
        <v>0.3888888888888889</v>
      </c>
      <c r="E83" s="15" t="n">
        <v>0.7777777777777778</v>
      </c>
      <c r="F83" s="15" t="n">
        <v>0.3888888888888889</v>
      </c>
      <c r="G83" s="15" t="n">
        <v>0.5214285714285714</v>
      </c>
      <c r="H83" s="15" t="n">
        <v>0.390176947368421</v>
      </c>
      <c r="I83" s="14" t="n">
        <v>0.2</v>
      </c>
      <c r="J83" s="14" t="n">
        <v>0.2272727272727273</v>
      </c>
      <c r="K83" s="14" t="n">
        <v>0.4418604651162791</v>
      </c>
    </row>
    <row r="84">
      <c r="A84" s="13" t="inlineStr">
        <is>
          <t>FF</t>
        </is>
      </c>
      <c r="B84" s="13" t="inlineStr">
        <is>
          <t>Brendan Donovan</t>
        </is>
      </c>
      <c r="C84" s="13" t="n">
        <v>41</v>
      </c>
      <c r="D84" s="15" t="n">
        <v>0.3225806451612903</v>
      </c>
      <c r="E84" s="15" t="n">
        <v>0.7741935483870968</v>
      </c>
      <c r="F84" s="15" t="n">
        <v>0.4516129032258064</v>
      </c>
      <c r="G84" s="15" t="n">
        <v>0.497560975609756</v>
      </c>
      <c r="H84" s="15" t="n">
        <v>0.3255074</v>
      </c>
      <c r="I84" s="14" t="n">
        <v>0.08</v>
      </c>
      <c r="J84" s="14" t="n">
        <v>0.3111111111111111</v>
      </c>
      <c r="K84" s="14" t="n">
        <v>0.15</v>
      </c>
    </row>
    <row r="85">
      <c r="A85" s="13" t="inlineStr">
        <is>
          <t>CU</t>
        </is>
      </c>
      <c r="B85" s="13" t="inlineStr">
        <is>
          <t>Dominic Canzone</t>
        </is>
      </c>
      <c r="C85" s="13" t="n">
        <v>18</v>
      </c>
      <c r="D85" s="15" t="n">
        <v>0.3125</v>
      </c>
      <c r="E85" s="15" t="n">
        <v>0.75</v>
      </c>
      <c r="F85" s="15" t="n">
        <v>0.4375</v>
      </c>
      <c r="G85" s="15" t="n">
        <v>0.4694444444444445</v>
      </c>
      <c r="H85" s="15" t="n">
        <v>0.40058</v>
      </c>
      <c r="I85" s="14" t="n">
        <v>0.2727272727272727</v>
      </c>
      <c r="J85" s="14" t="n">
        <v>0.5</v>
      </c>
      <c r="K85" s="14" t="n">
        <v>0.28</v>
      </c>
    </row>
    <row r="86">
      <c r="A86" s="13" t="inlineStr">
        <is>
          <t>FF</t>
        </is>
      </c>
      <c r="B86" s="13" t="inlineStr">
        <is>
          <t>Luke Raley</t>
        </is>
      </c>
      <c r="C86" s="13" t="n">
        <v>75</v>
      </c>
      <c r="D86" s="15" t="n">
        <v>0.28125</v>
      </c>
      <c r="E86" s="15" t="n">
        <v>0.6875</v>
      </c>
      <c r="F86" s="15" t="n">
        <v>0.40625</v>
      </c>
      <c r="G86" s="15" t="n">
        <v>0.45</v>
      </c>
      <c r="H86" s="15" t="n">
        <v>0.4437468985507246</v>
      </c>
      <c r="I86" s="14" t="n">
        <v>0.2444444444444444</v>
      </c>
      <c r="J86" s="14" t="n">
        <v>0.35</v>
      </c>
      <c r="K86" s="14" t="n">
        <v>0.3405797101449275</v>
      </c>
    </row>
    <row r="87">
      <c r="A87" s="13" t="inlineStr">
        <is>
          <t>FF</t>
        </is>
      </c>
      <c r="B87" s="13" t="inlineStr">
        <is>
          <t>Dominic Canzone</t>
        </is>
      </c>
      <c r="C87" s="13" t="n">
        <v>61</v>
      </c>
      <c r="D87" s="15" t="n">
        <v>0.3035714285714285</v>
      </c>
      <c r="E87" s="15" t="n">
        <v>0.6964285714285714</v>
      </c>
      <c r="F87" s="15" t="n">
        <v>0.3928571428571428</v>
      </c>
      <c r="G87" s="15" t="n">
        <v>0.4393442622950819</v>
      </c>
      <c r="H87" s="15" t="n">
        <v>0.4583658965517242</v>
      </c>
      <c r="I87" s="14" t="n">
        <v>0.2173913043478261</v>
      </c>
      <c r="J87" s="14" t="n">
        <v>0.4074074074074074</v>
      </c>
      <c r="K87" s="14" t="n">
        <v>0.1574074074074074</v>
      </c>
    </row>
    <row r="88">
      <c r="A88" s="13" t="inlineStr">
        <is>
          <t>SL</t>
        </is>
      </c>
      <c r="B88" s="13" t="inlineStr">
        <is>
          <t>Randy Arozarena</t>
        </is>
      </c>
      <c r="C88" s="13" t="n">
        <v>44</v>
      </c>
      <c r="D88" s="15" t="n">
        <v>0.3170731707317073</v>
      </c>
      <c r="E88" s="15" t="n">
        <v>0.5853658536585366</v>
      </c>
      <c r="F88" s="15" t="n">
        <v>0.2682926829268292</v>
      </c>
      <c r="G88" s="15" t="n">
        <v>0.4238636363636363</v>
      </c>
      <c r="H88" s="15" t="n">
        <v>0.3137968837209302</v>
      </c>
      <c r="I88" s="14" t="n">
        <v>0.06451612903225806</v>
      </c>
      <c r="J88" s="14" t="n">
        <v>0.2459016393442623</v>
      </c>
      <c r="K88" s="14" t="n">
        <v>0.2978723404255319</v>
      </c>
    </row>
    <row r="89">
      <c r="A89" s="13" t="inlineStr">
        <is>
          <t>FF</t>
        </is>
      </c>
      <c r="B89" s="13" t="inlineStr">
        <is>
          <t>J. P. Crawford</t>
        </is>
      </c>
      <c r="C89" s="13" t="n">
        <v>92</v>
      </c>
      <c r="D89" s="15" t="n">
        <v>0.2388059701492537</v>
      </c>
      <c r="E89" s="15" t="n">
        <v>0.4328358208955224</v>
      </c>
      <c r="F89" s="15" t="n">
        <v>0.1940298507462686</v>
      </c>
      <c r="G89" s="15" t="n">
        <v>0.3983695652173913</v>
      </c>
      <c r="H89" s="15" t="n">
        <v>0.4273505869565218</v>
      </c>
      <c r="I89" s="14" t="n">
        <v>0.09259259259259259</v>
      </c>
      <c r="J89" s="14" t="n">
        <v>0.1637931034482759</v>
      </c>
      <c r="K89" s="14" t="n">
        <v>0.136986301369863</v>
      </c>
    </row>
    <row r="90">
      <c r="A90" s="13" t="inlineStr">
        <is>
          <t>SI</t>
        </is>
      </c>
      <c r="B90" s="13" t="inlineStr">
        <is>
          <t>Randy Arozarena</t>
        </is>
      </c>
      <c r="C90" s="13" t="n">
        <v>59</v>
      </c>
      <c r="D90" s="15" t="n">
        <v>0.3333333333333333</v>
      </c>
      <c r="E90" s="15" t="n">
        <v>0.4166666666666667</v>
      </c>
      <c r="F90" s="15" t="n">
        <v>0.08333333333333337</v>
      </c>
      <c r="G90" s="15" t="n">
        <v>0.3983050847457626</v>
      </c>
      <c r="H90" s="15" t="n">
        <v>0.3747794901960784</v>
      </c>
      <c r="I90" s="14" t="n">
        <v>0</v>
      </c>
      <c r="J90" s="14" t="n">
        <v>0.2571428571428571</v>
      </c>
      <c r="K90" s="14" t="n">
        <v>0.1770833333333333</v>
      </c>
    </row>
    <row r="91">
      <c r="A91" s="13" t="inlineStr">
        <is>
          <t>SI</t>
        </is>
      </c>
      <c r="B91" s="13" t="inlineStr">
        <is>
          <t>Mitch Garver</t>
        </is>
      </c>
      <c r="C91" s="13" t="n">
        <v>28</v>
      </c>
      <c r="D91" s="15" t="n">
        <v>0.2272727272727273</v>
      </c>
      <c r="E91" s="15" t="n">
        <v>0.4090909090909091</v>
      </c>
      <c r="F91" s="15" t="n">
        <v>0.1818181818181819</v>
      </c>
      <c r="G91" s="15" t="n">
        <v>0.3946428571428572</v>
      </c>
      <c r="H91" s="15" t="n">
        <v>0.3836047692307693</v>
      </c>
      <c r="I91" s="14" t="n">
        <v>0.05882352941176471</v>
      </c>
      <c r="J91" s="14" t="n">
        <v>0.4</v>
      </c>
      <c r="K91" s="14" t="n">
        <v>0.1111111111111111</v>
      </c>
    </row>
    <row r="92">
      <c r="A92" s="13" t="inlineStr">
        <is>
          <t>FF</t>
        </is>
      </c>
      <c r="B92" s="13" t="inlineStr">
        <is>
          <t>Josh Naylor</t>
        </is>
      </c>
      <c r="C92" s="13" t="n">
        <v>100</v>
      </c>
      <c r="D92" s="15" t="n">
        <v>0.3111111111111111</v>
      </c>
      <c r="E92" s="15" t="n">
        <v>0.5</v>
      </c>
      <c r="F92" s="15" t="n">
        <v>0.1888888888888889</v>
      </c>
      <c r="G92" s="15" t="n">
        <v>0.3859999999999999</v>
      </c>
      <c r="H92" s="15" t="n">
        <v>0.3606635578947369</v>
      </c>
      <c r="I92" s="14" t="n">
        <v>0.05952380952380952</v>
      </c>
      <c r="J92" s="14" t="n">
        <v>0.2253521126760563</v>
      </c>
      <c r="K92" s="14" t="n">
        <v>0.07407407407407407</v>
      </c>
    </row>
    <row r="93">
      <c r="A93" s="13" t="inlineStr">
        <is>
          <t>SI</t>
        </is>
      </c>
      <c r="B93" s="13" t="inlineStr">
        <is>
          <t>J. P. Crawford</t>
        </is>
      </c>
      <c r="C93" s="13" t="n">
        <v>57</v>
      </c>
      <c r="D93" s="15" t="n">
        <v>0.3191489361702128</v>
      </c>
      <c r="E93" s="15" t="n">
        <v>0.4042553191489361</v>
      </c>
      <c r="F93" s="15" t="n">
        <v>0.08510638297872336</v>
      </c>
      <c r="G93" s="15" t="n">
        <v>0.3850877192982455</v>
      </c>
      <c r="H93" s="15" t="n">
        <v>0.3649200701754387</v>
      </c>
      <c r="I93" s="14" t="n">
        <v>0.04878048780487805</v>
      </c>
      <c r="J93" s="14" t="n">
        <v>0.265625</v>
      </c>
      <c r="K93" s="14" t="n">
        <v>0.05714285714285714</v>
      </c>
    </row>
    <row r="94">
      <c r="A94" s="13" t="inlineStr">
        <is>
          <t>CU</t>
        </is>
      </c>
      <c r="B94" s="13" t="inlineStr">
        <is>
          <t>Randy Arozarena</t>
        </is>
      </c>
      <c r="C94" s="13" t="n">
        <v>13</v>
      </c>
      <c r="D94" s="15" t="n">
        <v>0.25</v>
      </c>
      <c r="E94" s="15" t="n">
        <v>0.5833333333333334</v>
      </c>
      <c r="F94" s="15" t="n">
        <v>0.3333333333333334</v>
      </c>
      <c r="G94" s="15" t="n">
        <v>0.3730769230769231</v>
      </c>
      <c r="H94" s="15" t="n">
        <v>0.2957272307692307</v>
      </c>
      <c r="I94" s="14" t="n">
        <v>0.1666666666666667</v>
      </c>
      <c r="J94" s="14" t="n">
        <v>0.2222222222222222</v>
      </c>
      <c r="K94" s="14" t="n">
        <v>0.2692307692307692</v>
      </c>
    </row>
    <row r="95">
      <c r="A95" s="13" t="inlineStr">
        <is>
          <t>CU</t>
        </is>
      </c>
      <c r="B95" s="13" t="inlineStr">
        <is>
          <t>Luke Raley</t>
        </is>
      </c>
      <c r="C95" s="13" t="n">
        <v>13</v>
      </c>
      <c r="D95" s="15" t="n">
        <v>0.25</v>
      </c>
      <c r="E95" s="15" t="n">
        <v>0.5833333333333334</v>
      </c>
      <c r="F95" s="15" t="n">
        <v>0.3333333333333334</v>
      </c>
      <c r="G95" s="15" t="n">
        <v>0.373076923076923</v>
      </c>
      <c r="H95" s="15" t="n">
        <v>0.4171406</v>
      </c>
      <c r="I95" s="14" t="n">
        <v>0.4285714285714285</v>
      </c>
      <c r="J95" s="14" t="n">
        <v>0.3333333333333333</v>
      </c>
      <c r="K95" s="14" t="n">
        <v>0.3448275862068966</v>
      </c>
    </row>
    <row r="96">
      <c r="A96" s="13" t="inlineStr">
        <is>
          <t>SI</t>
        </is>
      </c>
      <c r="B96" s="13" t="inlineStr">
        <is>
          <t>Julio Rodríguez</t>
        </is>
      </c>
      <c r="C96" s="13" t="n">
        <v>93</v>
      </c>
      <c r="D96" s="15" t="n">
        <v>0.2840909090909091</v>
      </c>
      <c r="E96" s="15" t="n">
        <v>0.4431818181818182</v>
      </c>
      <c r="F96" s="15" t="n">
        <v>0.1590909090909091</v>
      </c>
      <c r="G96" s="15" t="n">
        <v>0.3629032258064515</v>
      </c>
      <c r="H96" s="15" t="n">
        <v>0.3639229772727273</v>
      </c>
      <c r="I96" s="14" t="n">
        <v>0.08860759493670886</v>
      </c>
      <c r="J96" s="14" t="n">
        <v>0.3333333333333333</v>
      </c>
      <c r="K96" s="14" t="n">
        <v>0.07142857142857142</v>
      </c>
    </row>
    <row r="97">
      <c r="A97" s="13" t="inlineStr">
        <is>
          <t>SL</t>
        </is>
      </c>
      <c r="B97" s="13" t="inlineStr">
        <is>
          <t>Julio Rodríguez</t>
        </is>
      </c>
      <c r="C97" s="13" t="n">
        <v>51</v>
      </c>
      <c r="D97" s="15" t="n">
        <v>0.2708333333333333</v>
      </c>
      <c r="E97" s="15" t="n">
        <v>0.5208333333333334</v>
      </c>
      <c r="F97" s="15" t="n">
        <v>0.2500000000000001</v>
      </c>
      <c r="G97" s="15" t="n">
        <v>0.3568627450980392</v>
      </c>
      <c r="H97" s="15" t="n">
        <v>0.3773208235294118</v>
      </c>
      <c r="I97" s="14" t="n">
        <v>0.1</v>
      </c>
      <c r="J97" s="14" t="n">
        <v>0.2666666666666667</v>
      </c>
      <c r="K97" s="14" t="n">
        <v>0.2975206611570248</v>
      </c>
    </row>
    <row r="98">
      <c r="A98" s="13" t="inlineStr">
        <is>
          <t>SL</t>
        </is>
      </c>
      <c r="B98" s="13" t="inlineStr">
        <is>
          <t>Cole Young</t>
        </is>
      </c>
      <c r="C98" s="13" t="n">
        <v>38</v>
      </c>
      <c r="D98" s="15" t="n">
        <v>0.2647058823529412</v>
      </c>
      <c r="E98" s="15" t="n">
        <v>0.5294117647058824</v>
      </c>
      <c r="F98" s="15" t="n">
        <v>0.2647058823529412</v>
      </c>
      <c r="G98" s="15" t="n">
        <v>0.3539473684210527</v>
      </c>
      <c r="H98" s="15" t="n">
        <v>0.3814017368421052</v>
      </c>
      <c r="I98" s="14" t="n">
        <v>0.12</v>
      </c>
      <c r="J98" s="14" t="n">
        <v>0.282051282051282</v>
      </c>
      <c r="K98" s="14" t="n">
        <v>0.2413793103448276</v>
      </c>
    </row>
    <row r="99">
      <c r="A99" s="13" t="inlineStr">
        <is>
          <t>FF</t>
        </is>
      </c>
      <c r="B99" s="13" t="inlineStr">
        <is>
          <t>Randy Arozarena</t>
        </is>
      </c>
      <c r="C99" s="13" t="n">
        <v>100</v>
      </c>
      <c r="D99" s="15" t="n">
        <v>0.2345679012345679</v>
      </c>
      <c r="E99" s="15" t="n">
        <v>0.382716049382716</v>
      </c>
      <c r="F99" s="15" t="n">
        <v>0.1481481481481481</v>
      </c>
      <c r="G99" s="15" t="n">
        <v>0.3425</v>
      </c>
      <c r="H99" s="15" t="n">
        <v>0.3840210681818181</v>
      </c>
      <c r="I99" s="14" t="n">
        <v>0.1666666666666667</v>
      </c>
      <c r="J99" s="14" t="n">
        <v>0.2695652173913043</v>
      </c>
      <c r="K99" s="14" t="n">
        <v>0.3052631578947368</v>
      </c>
    </row>
    <row r="100">
      <c r="A100" s="13" t="inlineStr">
        <is>
          <t>FF</t>
        </is>
      </c>
      <c r="B100" s="13" t="inlineStr">
        <is>
          <t>Julio Rodríguez</t>
        </is>
      </c>
      <c r="C100" s="13" t="n">
        <v>89</v>
      </c>
      <c r="D100" s="15" t="n">
        <v>0.2207792207792208</v>
      </c>
      <c r="E100" s="15" t="n">
        <v>0.4285714285714285</v>
      </c>
      <c r="F100" s="15" t="n">
        <v>0.2077922077922078</v>
      </c>
      <c r="G100" s="15" t="n">
        <v>0.3314606741573032</v>
      </c>
      <c r="H100" s="15" t="n">
        <v>0.3378781609195402</v>
      </c>
      <c r="I100" s="14" t="n">
        <v>0.1320754716981132</v>
      </c>
      <c r="J100" s="14" t="n">
        <v>0.2542372881355932</v>
      </c>
      <c r="K100" s="14" t="n">
        <v>0.2692307692307692</v>
      </c>
    </row>
    <row r="101">
      <c r="A101" s="13" t="inlineStr">
        <is>
          <t>SL</t>
        </is>
      </c>
      <c r="B101" s="13" t="inlineStr">
        <is>
          <t>Luke Raley</t>
        </is>
      </c>
      <c r="C101" s="13" t="n">
        <v>24</v>
      </c>
      <c r="D101" s="15" t="n">
        <v>0.2727272727272727</v>
      </c>
      <c r="E101" s="15" t="n">
        <v>0.4090909090909091</v>
      </c>
      <c r="F101" s="15" t="n">
        <v>0.1363636363636364</v>
      </c>
      <c r="G101" s="15" t="n">
        <v>0.3291666666666667</v>
      </c>
      <c r="H101" s="15" t="n">
        <v>0.3171678260869565</v>
      </c>
      <c r="I101" s="14" t="n">
        <v>0.0625</v>
      </c>
      <c r="J101" s="14" t="n">
        <v>0.375</v>
      </c>
      <c r="K101" s="14" t="n">
        <v>0.4509803921568628</v>
      </c>
    </row>
    <row r="102">
      <c r="A102" s="13" t="inlineStr">
        <is>
          <t>SI</t>
        </is>
      </c>
      <c r="B102" s="13" t="inlineStr">
        <is>
          <t>Brendan Donovan</t>
        </is>
      </c>
      <c r="C102" s="13" t="n">
        <v>23</v>
      </c>
      <c r="D102" s="15" t="n">
        <v>0.3</v>
      </c>
      <c r="E102" s="15" t="n">
        <v>0.3</v>
      </c>
      <c r="F102" s="15" t="n">
        <v>0</v>
      </c>
      <c r="G102" s="15" t="n">
        <v>0.3260869565217392</v>
      </c>
      <c r="H102" s="15" t="n">
        <v>0.3638085263157895</v>
      </c>
      <c r="I102" s="14" t="n">
        <v>0</v>
      </c>
      <c r="J102" s="14" t="n">
        <v>0.32</v>
      </c>
      <c r="K102" s="14" t="n">
        <v>0.1428571428571428</v>
      </c>
    </row>
    <row r="103">
      <c r="A103" s="13" t="inlineStr">
        <is>
          <t>SI</t>
        </is>
      </c>
      <c r="B103" s="13" t="inlineStr">
        <is>
          <t>Cole Young</t>
        </is>
      </c>
      <c r="C103" s="13" t="n">
        <v>65</v>
      </c>
      <c r="D103" s="15" t="n">
        <v>0.3064516129032258</v>
      </c>
      <c r="E103" s="15" t="n">
        <v>0.3548387096774194</v>
      </c>
      <c r="F103" s="15" t="n">
        <v>0.04838709677419356</v>
      </c>
      <c r="G103" s="15" t="n">
        <v>0.3253846153846154</v>
      </c>
      <c r="H103" s="15" t="n">
        <v>0.3901954603174604</v>
      </c>
      <c r="I103" s="14" t="n">
        <v>0.03448275862068965</v>
      </c>
      <c r="J103" s="14" t="n">
        <v>0.2967032967032967</v>
      </c>
      <c r="K103" s="14" t="n">
        <v>0.1061946902654867</v>
      </c>
    </row>
    <row r="104">
      <c r="A104" s="13" t="inlineStr">
        <is>
          <t>SI</t>
        </is>
      </c>
      <c r="B104" s="13" t="inlineStr">
        <is>
          <t>Luke Raley</t>
        </is>
      </c>
      <c r="C104" s="13" t="n">
        <v>26</v>
      </c>
      <c r="D104" s="15" t="n">
        <v>0.25</v>
      </c>
      <c r="E104" s="15" t="n">
        <v>0.5</v>
      </c>
      <c r="F104" s="15" t="n">
        <v>0.25</v>
      </c>
      <c r="G104" s="15" t="n">
        <v>0.3250000000000001</v>
      </c>
      <c r="H104" s="15" t="n">
        <v>0.3843333333333334</v>
      </c>
      <c r="I104" s="14" t="n">
        <v>0.2105263157894737</v>
      </c>
      <c r="J104" s="14" t="n">
        <v>0.2702702702702703</v>
      </c>
      <c r="K104" s="14" t="n">
        <v>0.24</v>
      </c>
    </row>
    <row r="105">
      <c r="A105" s="13" t="inlineStr">
        <is>
          <t>FF</t>
        </is>
      </c>
      <c r="B105" s="13" t="inlineStr">
        <is>
          <t>Mitch Garver</t>
        </is>
      </c>
      <c r="C105" s="13" t="n">
        <v>50</v>
      </c>
      <c r="D105" s="15" t="n">
        <v>0.2380952380952381</v>
      </c>
      <c r="E105" s="15" t="n">
        <v>0.3809523809523809</v>
      </c>
      <c r="F105" s="15" t="n">
        <v>0.1428571428571428</v>
      </c>
      <c r="G105" s="15" t="n">
        <v>0.322</v>
      </c>
      <c r="H105" s="15" t="n">
        <v>0.323458590909091</v>
      </c>
      <c r="I105" s="14" t="n">
        <v>0.1379310344827586</v>
      </c>
      <c r="J105" s="14" t="n">
        <v>0.3064516129032258</v>
      </c>
      <c r="K105" s="14" t="n">
        <v>0.2134831460674157</v>
      </c>
    </row>
    <row r="106">
      <c r="A106" s="13" t="inlineStr">
        <is>
          <t>FF</t>
        </is>
      </c>
      <c r="B106" s="13" t="inlineStr">
        <is>
          <t>Cole Young</t>
        </is>
      </c>
      <c r="C106" s="13" t="n">
        <v>121</v>
      </c>
      <c r="D106" s="15" t="n">
        <v>0.2336448598130841</v>
      </c>
      <c r="E106" s="15" t="n">
        <v>0.3925233644859813</v>
      </c>
      <c r="F106" s="15" t="n">
        <v>0.1588785046728972</v>
      </c>
      <c r="G106" s="15" t="n">
        <v>0.3136363636363635</v>
      </c>
      <c r="H106" s="15" t="n">
        <v>0.3203422385321102</v>
      </c>
      <c r="I106" s="14" t="n">
        <v>0.07692307692307693</v>
      </c>
      <c r="J106" s="14" t="n">
        <v>0.2427745664739884</v>
      </c>
      <c r="K106" s="14" t="n">
        <v>0.1535087719298246</v>
      </c>
    </row>
    <row r="107">
      <c r="A107" s="13" t="inlineStr">
        <is>
          <t>CU</t>
        </is>
      </c>
      <c r="B107" s="13" t="inlineStr">
        <is>
          <t>Julio Rodríguez</t>
        </is>
      </c>
      <c r="C107" s="13" t="n">
        <v>17</v>
      </c>
      <c r="D107" s="15" t="n">
        <v>0.2</v>
      </c>
      <c r="E107" s="15" t="n">
        <v>0.4</v>
      </c>
      <c r="F107" s="15" t="n">
        <v>0.2</v>
      </c>
      <c r="G107" s="15" t="n">
        <v>0.3058823529411765</v>
      </c>
      <c r="H107" s="15" t="n">
        <v>0.3249945882352941</v>
      </c>
      <c r="I107" s="14" t="n">
        <v>0.1111111111111111</v>
      </c>
      <c r="J107" s="14" t="n">
        <v>0.25</v>
      </c>
      <c r="K107" s="14" t="n">
        <v>0.4545454545454545</v>
      </c>
    </row>
    <row r="108">
      <c r="A108" s="13" t="inlineStr">
        <is>
          <t>SL</t>
        </is>
      </c>
      <c r="B108" s="13" t="inlineStr">
        <is>
          <t>Mitch Garver</t>
        </is>
      </c>
      <c r="C108" s="13" t="n">
        <v>17</v>
      </c>
      <c r="D108" s="15" t="n">
        <v>0.1333333333333333</v>
      </c>
      <c r="E108" s="15" t="n">
        <v>0.3333333333333333</v>
      </c>
      <c r="F108" s="15" t="n">
        <v>0.2</v>
      </c>
      <c r="G108" s="15" t="n">
        <v>0.3058823529411765</v>
      </c>
      <c r="H108" s="15" t="n">
        <v>0.23980675</v>
      </c>
      <c r="I108" s="14" t="n">
        <v>0</v>
      </c>
      <c r="J108" s="14" t="n">
        <v>0.1666666666666667</v>
      </c>
      <c r="K108" s="14" t="n">
        <v>0.7209302325581395</v>
      </c>
    </row>
    <row r="110">
      <c r="A110" s="11" t="inlineStr">
        <is>
          <t>Seattle Mariners Hitter Pool (Season)</t>
        </is>
      </c>
    </row>
    <row r="111">
      <c r="A111" s="12" t="inlineStr">
        <is>
          <t>Hitter</t>
        </is>
      </c>
      <c r="B111" s="12" t="inlineStr">
        <is>
          <t>PA</t>
        </is>
      </c>
      <c r="C111" s="12" t="inlineStr">
        <is>
          <t>AVG</t>
        </is>
      </c>
      <c r="D111" s="12" t="inlineStr">
        <is>
          <t>SLG</t>
        </is>
      </c>
      <c r="E111" s="12" t="inlineStr">
        <is>
          <t>ISO</t>
        </is>
      </c>
      <c r="F111" s="12" t="inlineStr">
        <is>
          <t>wOBA</t>
        </is>
      </c>
      <c r="G111" s="12" t="inlineStr">
        <is>
          <t>xwOBA</t>
        </is>
      </c>
      <c r="H111" s="12" t="inlineStr">
        <is>
          <t>Barrel%</t>
        </is>
      </c>
      <c r="I111" s="12" t="inlineStr">
        <is>
          <t>HardHit%</t>
        </is>
      </c>
      <c r="J111" s="12" t="inlineStr">
        <is>
          <t>Whiff%</t>
        </is>
      </c>
    </row>
    <row r="112">
      <c r="A112" s="13" t="inlineStr">
        <is>
          <t>Julio Rodríguez</t>
        </is>
      </c>
      <c r="B112" s="13" t="n">
        <v>359</v>
      </c>
      <c r="C112" s="15" t="n">
        <v>0.2469512195121951</v>
      </c>
      <c r="D112" s="15" t="n">
        <v>0.4298780487804878</v>
      </c>
      <c r="E112" s="15" t="n">
        <v>0.1829268292682927</v>
      </c>
      <c r="F112" s="15" t="n">
        <v>0.3288300835654601</v>
      </c>
      <c r="G112" s="15" t="n">
        <v>0.3448821224489794</v>
      </c>
      <c r="H112" s="14" t="n">
        <v>0.09486166007905138</v>
      </c>
      <c r="I112" s="14" t="n">
        <v>0.2881002087682672</v>
      </c>
      <c r="J112" s="14" t="n">
        <v>0.251778093883357</v>
      </c>
    </row>
    <row r="113">
      <c r="A113" s="13" t="inlineStr">
        <is>
          <t>Cole Young</t>
        </is>
      </c>
      <c r="B113" s="13" t="n">
        <v>345</v>
      </c>
      <c r="C113" s="15" t="n">
        <v>0.2508038585209003</v>
      </c>
      <c r="D113" s="15" t="n">
        <v>0.3826366559485531</v>
      </c>
      <c r="E113" s="15" t="n">
        <v>0.1318327974276527</v>
      </c>
      <c r="F113" s="15" t="n">
        <v>0.3104347826086961</v>
      </c>
      <c r="G113" s="15" t="n">
        <v>0.3292730468749999</v>
      </c>
      <c r="H113" s="14" t="n">
        <v>0.06</v>
      </c>
      <c r="I113" s="14" t="n">
        <v>0.2494432071269488</v>
      </c>
      <c r="J113" s="14" t="n">
        <v>0.1793214862681745</v>
      </c>
    </row>
    <row r="114">
      <c r="A114" s="13" t="inlineStr">
        <is>
          <t>Josh Naylor</t>
        </is>
      </c>
      <c r="B114" s="13" t="n">
        <v>331</v>
      </c>
      <c r="C114" s="15" t="n">
        <v>0.2532894736842105</v>
      </c>
      <c r="D114" s="15" t="n">
        <v>0.3651315789473684</v>
      </c>
      <c r="E114" s="15" t="n">
        <v>0.1118421052631579</v>
      </c>
      <c r="F114" s="15" t="n">
        <v>0.3072507552870094</v>
      </c>
      <c r="G114" s="15" t="n">
        <v>0.3232325878594246</v>
      </c>
      <c r="H114" s="14" t="n">
        <v>0.05019305019305019</v>
      </c>
      <c r="I114" s="14" t="n">
        <v>0.2668161434977578</v>
      </c>
      <c r="J114" s="14" t="n">
        <v>0.1660899653979239</v>
      </c>
    </row>
    <row r="115">
      <c r="A115" s="13" t="inlineStr">
        <is>
          <t>Randy Arozarena</t>
        </is>
      </c>
      <c r="B115" s="13" t="n">
        <v>330</v>
      </c>
      <c r="C115" s="15" t="n">
        <v>0.2842105263157895</v>
      </c>
      <c r="D115" s="15" t="n">
        <v>0.4491228070175439</v>
      </c>
      <c r="E115" s="15" t="n">
        <v>0.1649122807017544</v>
      </c>
      <c r="F115" s="15" t="n">
        <v>0.371515151515152</v>
      </c>
      <c r="G115" s="15" t="n">
        <v>0.3485140065573769</v>
      </c>
      <c r="H115" s="14" t="n">
        <v>0.08056872037914692</v>
      </c>
      <c r="I115" s="14" t="n">
        <v>0.2440758293838863</v>
      </c>
      <c r="J115" s="14" t="n">
        <v>0.2459807073954984</v>
      </c>
    </row>
    <row r="116">
      <c r="A116" s="13" t="inlineStr">
        <is>
          <t>J. P. Crawford</t>
        </is>
      </c>
      <c r="B116" s="13" t="n">
        <v>259</v>
      </c>
      <c r="C116" s="15" t="n">
        <v>0.2232558139534884</v>
      </c>
      <c r="D116" s="15" t="n">
        <v>0.386046511627907</v>
      </c>
      <c r="E116" s="15" t="n">
        <v>0.1627906976744186</v>
      </c>
      <c r="F116" s="15" t="n">
        <v>0.3322393822393826</v>
      </c>
      <c r="G116" s="15" t="n">
        <v>0.3519778372093024</v>
      </c>
      <c r="H116" s="14" t="n">
        <v>0.08383233532934131</v>
      </c>
      <c r="I116" s="14" t="n">
        <v>0.219435736677116</v>
      </c>
      <c r="J116" s="14" t="n">
        <v>0.1572481572481572</v>
      </c>
    </row>
    <row r="117">
      <c r="A117" s="13" t="inlineStr">
        <is>
          <t>Luke Raley</t>
        </is>
      </c>
      <c r="B117" s="13" t="n">
        <v>237</v>
      </c>
      <c r="C117" s="15" t="n">
        <v>0.2523364485981308</v>
      </c>
      <c r="D117" s="15" t="n">
        <v>0.5280373831775701</v>
      </c>
      <c r="E117" s="15" t="n">
        <v>0.2757009345794393</v>
      </c>
      <c r="F117" s="15" t="n">
        <v>0.3694092827004222</v>
      </c>
      <c r="G117" s="15" t="n">
        <v>0.3578913962264149</v>
      </c>
      <c r="H117" s="14" t="n">
        <v>0.176056338028169</v>
      </c>
      <c r="I117" s="14" t="n">
        <v>0.2977099236641221</v>
      </c>
      <c r="J117" s="14" t="n">
        <v>0.389937106918239</v>
      </c>
    </row>
    <row r="118">
      <c r="A118" s="13" t="inlineStr">
        <is>
          <t>Cal Raleigh</t>
        </is>
      </c>
      <c r="B118" s="13" t="n">
        <v>225</v>
      </c>
      <c r="C118" s="15" t="n">
        <v>0.1717171717171717</v>
      </c>
      <c r="D118" s="15" t="n">
        <v>0.3282828282828283</v>
      </c>
      <c r="E118" s="15" t="n">
        <v>0.1565656565656566</v>
      </c>
      <c r="F118" s="15" t="n">
        <v>0.2637777777777778</v>
      </c>
      <c r="G118" s="15" t="n">
        <v>0.2915688803827751</v>
      </c>
      <c r="H118" s="14" t="n">
        <v>0.124031007751938</v>
      </c>
      <c r="I118" s="14" t="n">
        <v>0.2260061919504644</v>
      </c>
      <c r="J118" s="14" t="n">
        <v>0.3015267175572519</v>
      </c>
    </row>
    <row r="119">
      <c r="A119" s="13" t="inlineStr">
        <is>
          <t>Dominic Canzone</t>
        </is>
      </c>
      <c r="B119" s="13" t="n">
        <v>214</v>
      </c>
      <c r="C119" s="15" t="n">
        <v>0.2879581151832461</v>
      </c>
      <c r="D119" s="15" t="n">
        <v>0.5759162303664922</v>
      </c>
      <c r="E119" s="15" t="n">
        <v>0.2879581151832461</v>
      </c>
      <c r="F119" s="15" t="n">
        <v>0.3929906542056076</v>
      </c>
      <c r="G119" s="15" t="n">
        <v>0.3843700995024875</v>
      </c>
      <c r="H119" s="14" t="n">
        <v>0.1568627450980392</v>
      </c>
      <c r="I119" s="14" t="n">
        <v>0.311284046692607</v>
      </c>
      <c r="J119" s="14" t="n">
        <v>0.2519893899204244</v>
      </c>
    </row>
    <row r="120">
      <c r="A120" s="13" t="inlineStr">
        <is>
          <t>Leo Rivas</t>
        </is>
      </c>
      <c r="B120" s="13" t="n">
        <v>140</v>
      </c>
      <c r="C120" s="15" t="n">
        <v>0.131578947368421</v>
      </c>
      <c r="D120" s="15" t="n">
        <v>0.1666666666666667</v>
      </c>
      <c r="E120" s="15" t="n">
        <v>0.03508771929824561</v>
      </c>
      <c r="F120" s="15" t="n">
        <v>0.2307142857142856</v>
      </c>
      <c r="G120" s="15" t="n">
        <v>0.2384917627118646</v>
      </c>
      <c r="H120" s="14" t="n">
        <v>0.02597402597402598</v>
      </c>
      <c r="I120" s="14" t="n">
        <v>0.09677419354838709</v>
      </c>
      <c r="J120" s="14" t="n">
        <v>0.2387387387387387</v>
      </c>
    </row>
    <row r="121">
      <c r="A121" s="13" t="inlineStr">
        <is>
          <t>Rob Refsnyder</t>
        </is>
      </c>
      <c r="B121" s="13" t="n">
        <v>132</v>
      </c>
      <c r="C121" s="15" t="n">
        <v>0.131578947368421</v>
      </c>
      <c r="D121" s="15" t="n">
        <v>0.2192982456140351</v>
      </c>
      <c r="E121" s="15" t="n">
        <v>0.08771929824561403</v>
      </c>
      <c r="F121" s="15" t="n">
        <v>0.2056818181818181</v>
      </c>
      <c r="G121" s="15" t="n">
        <v>0.2572070442477876</v>
      </c>
      <c r="H121" s="14" t="n">
        <v>0.075</v>
      </c>
      <c r="I121" s="14" t="n">
        <v>0.2337662337662338</v>
      </c>
      <c r="J121" s="14" t="n">
        <v>0.2433628318584071</v>
      </c>
    </row>
    <row r="122">
      <c r="A122" s="13" t="inlineStr">
        <is>
          <t>Brendan Donovan</t>
        </is>
      </c>
      <c r="B122" s="13" t="n">
        <v>127</v>
      </c>
      <c r="C122" s="15" t="n">
        <v>0.3106796116504854</v>
      </c>
      <c r="D122" s="15" t="n">
        <v>0.5048543689320388</v>
      </c>
      <c r="E122" s="15" t="n">
        <v>0.1941747572815534</v>
      </c>
      <c r="F122" s="15" t="n">
        <v>0.3992125984251968</v>
      </c>
      <c r="G122" s="15" t="n">
        <v>0.3447073131313131</v>
      </c>
      <c r="H122" s="14" t="n">
        <v>0.05813953488372093</v>
      </c>
      <c r="I122" s="14" t="n">
        <v>0.2777777777777778</v>
      </c>
      <c r="J122" s="14" t="n">
        <v>0.1789473684210526</v>
      </c>
    </row>
    <row r="123">
      <c r="A123" s="13" t="inlineStr">
        <is>
          <t>Mitch Garver</t>
        </is>
      </c>
      <c r="B123" s="13" t="n">
        <v>127</v>
      </c>
      <c r="C123" s="15" t="n">
        <v>0.1926605504587156</v>
      </c>
      <c r="D123" s="15" t="n">
        <v>0.3302752293577982</v>
      </c>
      <c r="E123" s="15" t="n">
        <v>0.1376146788990826</v>
      </c>
      <c r="F123" s="15" t="n">
        <v>0.3066929133858267</v>
      </c>
      <c r="G123" s="15" t="n">
        <v>0.2946581964285714</v>
      </c>
      <c r="H123" s="14" t="n">
        <v>0.07575757575757576</v>
      </c>
      <c r="I123" s="14" t="n">
        <v>0.291970802919708</v>
      </c>
      <c r="J123" s="14" t="n">
        <v>0.3531914893617021</v>
      </c>
    </row>
    <row r="125">
      <c r="A125" s="11" t="inlineStr">
        <is>
          <t>Seattle Mariners Bullpen — Last 4 Days</t>
        </is>
      </c>
    </row>
    <row r="126">
      <c r="A126" s="12" t="inlineStr">
        <is>
          <t>Reliever</t>
        </is>
      </c>
      <c r="B126" s="12" t="inlineStr">
        <is>
          <t>Date</t>
        </is>
      </c>
      <c r="C126" s="12" t="inlineStr">
        <is>
          <t>IP</t>
        </is>
      </c>
      <c r="D126" s="12" t="inlineStr">
        <is>
          <t>Pitches</t>
        </is>
      </c>
    </row>
    <row r="127">
      <c r="A127" s="13" t="inlineStr">
        <is>
          <t>Alex Hoppe</t>
        </is>
      </c>
      <c r="B127" s="13" t="inlineStr">
        <is>
          <t>2026-06-20</t>
        </is>
      </c>
      <c r="C127" s="13" t="inlineStr">
        <is>
          <t>1.0</t>
        </is>
      </c>
      <c r="D127" s="13" t="n">
        <v>14</v>
      </c>
    </row>
    <row r="128">
      <c r="A128" s="13" t="inlineStr">
        <is>
          <t>Andrés Muñoz</t>
        </is>
      </c>
      <c r="B128" s="13" t="inlineStr">
        <is>
          <t>2026-06-21</t>
        </is>
      </c>
      <c r="C128" s="13" t="inlineStr">
        <is>
          <t>1.0</t>
        </is>
      </c>
      <c r="D128" s="13" t="n">
        <v>15</v>
      </c>
    </row>
    <row r="129">
      <c r="A129" s="13" t="inlineStr">
        <is>
          <t>Andrés Muñoz</t>
        </is>
      </c>
      <c r="B129" s="13" t="inlineStr">
        <is>
          <t>2026-06-23</t>
        </is>
      </c>
      <c r="C129" s="13" t="inlineStr">
        <is>
          <t>1.0</t>
        </is>
      </c>
      <c r="D129" s="13" t="n">
        <v>16</v>
      </c>
    </row>
    <row r="130">
      <c r="A130" s="13" t="inlineStr">
        <is>
          <t>Eduard Bazardo</t>
        </is>
      </c>
      <c r="B130" s="13" t="inlineStr">
        <is>
          <t>2026-06-21</t>
        </is>
      </c>
      <c r="C130" s="13" t="inlineStr">
        <is>
          <t>1.0</t>
        </is>
      </c>
      <c r="D130" s="13" t="n">
        <v>11</v>
      </c>
    </row>
    <row r="131">
      <c r="A131" s="13" t="inlineStr">
        <is>
          <t>Eduard Bazardo</t>
        </is>
      </c>
      <c r="B131" s="13" t="inlineStr">
        <is>
          <t>2026-06-23</t>
        </is>
      </c>
      <c r="C131" s="13" t="inlineStr">
        <is>
          <t>1.0</t>
        </is>
      </c>
      <c r="D131" s="13" t="n">
        <v>21</v>
      </c>
    </row>
    <row r="132">
      <c r="A132" s="13" t="inlineStr">
        <is>
          <t>Gabe Speier</t>
        </is>
      </c>
      <c r="B132" s="13" t="inlineStr">
        <is>
          <t>2026-06-21</t>
        </is>
      </c>
      <c r="C132" s="13" t="inlineStr">
        <is>
          <t>0.2</t>
        </is>
      </c>
      <c r="D132" s="13" t="n">
        <v>9</v>
      </c>
    </row>
    <row r="133">
      <c r="A133" s="13" t="inlineStr">
        <is>
          <t>José A. Ferrer</t>
        </is>
      </c>
      <c r="B133" s="13" t="inlineStr">
        <is>
          <t>2026-06-20</t>
        </is>
      </c>
      <c r="C133" s="13" t="inlineStr">
        <is>
          <t>0.2</t>
        </is>
      </c>
      <c r="D133" s="13" t="n">
        <v>18</v>
      </c>
    </row>
    <row r="134">
      <c r="A134" s="13" t="inlineStr">
        <is>
          <t>José A. Ferrer</t>
        </is>
      </c>
      <c r="B134" s="13" t="inlineStr">
        <is>
          <t>2026-06-23</t>
        </is>
      </c>
      <c r="C134" s="13" t="inlineStr">
        <is>
          <t>1.0</t>
        </is>
      </c>
      <c r="D134" s="13" t="n">
        <v>10</v>
      </c>
    </row>
    <row r="135">
      <c r="A135" s="13" t="inlineStr">
        <is>
          <t>Michael Rucker</t>
        </is>
      </c>
      <c r="B135" s="13" t="inlineStr">
        <is>
          <t>2026-06-20</t>
        </is>
      </c>
      <c r="C135" s="13" t="inlineStr">
        <is>
          <t>1.0</t>
        </is>
      </c>
      <c r="D135" s="13" t="n">
        <v>15</v>
      </c>
    </row>
    <row r="136">
      <c r="A136" s="16" t="inlineStr">
        <is>
          <t>Caution arms: Andrés Muñoz, Eduard Bazardo, José A. Ferrer</t>
        </is>
      </c>
      <c r="B136" s="13" t="inlineStr">
        <is>
          <t>2026-06-20</t>
        </is>
      </c>
      <c r="C136" s="13" t="inlineStr">
        <is>
          <t>1.0</t>
        </is>
      </c>
      <c r="D136" s="13" t="n">
        <v>24</v>
      </c>
    </row>
    <row r="138">
      <c r="A138" s="11" t="inlineStr">
        <is>
          <t>Pittsburgh Pirates Bullpen — Last 4 Days</t>
        </is>
      </c>
    </row>
    <row r="139">
      <c r="A139" s="12" t="inlineStr">
        <is>
          <t>Reliever</t>
        </is>
      </c>
      <c r="B139" s="12" t="inlineStr">
        <is>
          <t>Date</t>
        </is>
      </c>
      <c r="C139" s="12" t="inlineStr">
        <is>
          <t>IP</t>
        </is>
      </c>
      <c r="D139" s="12" t="inlineStr">
        <is>
          <t>Pitches</t>
        </is>
      </c>
    </row>
    <row r="140">
      <c r="A140" s="13" t="inlineStr">
        <is>
          <t>Carmen Mlodzinski</t>
        </is>
      </c>
      <c r="B140" s="13" t="inlineStr">
        <is>
          <t>2026-06-20</t>
        </is>
      </c>
      <c r="C140" s="13" t="inlineStr">
        <is>
          <t>2.0</t>
        </is>
      </c>
      <c r="D140" s="13" t="n">
        <v>32</v>
      </c>
    </row>
    <row r="141">
      <c r="A141" s="13" t="inlineStr">
        <is>
          <t>Dennis Santana</t>
        </is>
      </c>
      <c r="B141" s="13" t="inlineStr">
        <is>
          <t>2026-06-21</t>
        </is>
      </c>
      <c r="C141" s="13" t="inlineStr">
        <is>
          <t>1.0</t>
        </is>
      </c>
      <c r="D141" s="13" t="n">
        <v>18</v>
      </c>
    </row>
    <row r="142">
      <c r="A142" s="13" t="inlineStr">
        <is>
          <t>Dennis Santana</t>
        </is>
      </c>
      <c r="B142" s="13" t="inlineStr">
        <is>
          <t>2026-06-23</t>
        </is>
      </c>
      <c r="C142" s="13" t="inlineStr">
        <is>
          <t>1.0</t>
        </is>
      </c>
      <c r="D142" s="13" t="n">
        <v>18</v>
      </c>
    </row>
    <row r="143">
      <c r="A143" s="13" t="inlineStr">
        <is>
          <t>Evan Sisk</t>
        </is>
      </c>
      <c r="B143" s="13" t="inlineStr">
        <is>
          <t>2026-06-21</t>
        </is>
      </c>
      <c r="C143" s="13" t="inlineStr">
        <is>
          <t>2.0</t>
        </is>
      </c>
      <c r="D143" s="13" t="n">
        <v>35</v>
      </c>
    </row>
    <row r="144">
      <c r="A144" s="13" t="inlineStr">
        <is>
          <t>Gregory Soto</t>
        </is>
      </c>
      <c r="B144" s="13" t="inlineStr">
        <is>
          <t>2026-06-21</t>
        </is>
      </c>
      <c r="C144" s="13" t="inlineStr">
        <is>
          <t>1.0</t>
        </is>
      </c>
      <c r="D144" s="13" t="n">
        <v>19</v>
      </c>
    </row>
    <row r="145">
      <c r="A145" s="13" t="inlineStr">
        <is>
          <t>Isaac Mattson</t>
        </is>
      </c>
      <c r="B145" s="13" t="inlineStr">
        <is>
          <t>2026-06-23</t>
        </is>
      </c>
      <c r="C145" s="13" t="inlineStr">
        <is>
          <t>1.0</t>
        </is>
      </c>
      <c r="D145" s="13" t="n">
        <v>13</v>
      </c>
    </row>
    <row r="146">
      <c r="A146" s="13" t="inlineStr">
        <is>
          <t>Mason Montgomery</t>
        </is>
      </c>
      <c r="B146" s="13" t="inlineStr">
        <is>
          <t>2026-06-23</t>
        </is>
      </c>
      <c r="C146" s="13" t="inlineStr">
        <is>
          <t>1.0</t>
        </is>
      </c>
      <c r="D146" s="13" t="n">
        <v>19</v>
      </c>
    </row>
    <row r="147">
      <c r="A147" s="16" t="inlineStr">
        <is>
          <t>Caution arms: Dennis Santana, Isaac Mattson, Mason Montgomery</t>
        </is>
      </c>
      <c r="B147" s="13" t="inlineStr">
        <is>
          <t>2026-06-21</t>
        </is>
      </c>
      <c r="C147" s="13" t="inlineStr">
        <is>
          <t>2.0</t>
        </is>
      </c>
      <c r="D147" s="13" t="n">
        <v>28</v>
      </c>
    </row>
  </sheetData>
  <mergeCells count="8">
    <mergeCell ref="A77:K77"/>
    <mergeCell ref="A110:J110"/>
    <mergeCell ref="A50:J50"/>
    <mergeCell ref="A138:D138"/>
    <mergeCell ref="A125:D125"/>
    <mergeCell ref="A17:K17"/>
    <mergeCell ref="A4:L4"/>
    <mergeCell ref="A65:L65"/>
  </mergeCells>
  <conditionalFormatting sqref="C6:C15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5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5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5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5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5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5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5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5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19:D48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9:E48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9:F48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9:G48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9:H48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9:I48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9:J48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19:K48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2:C63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2:D63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2:E63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2:F63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2:G63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2:H63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2:I63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2:J63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67:C75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7:E75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7:F75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7:G75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7:H75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7:I75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7:J75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7:K75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7:L75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79:D108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79:E108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79:F108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79:G108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79:H108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79:I108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79:J108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79:K108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2:C123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2:D123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2:E123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2:F123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2:G123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2:H123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2:I123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2:J123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5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Kansas City Royals @ Tampa Bay Rays</t>
        </is>
      </c>
    </row>
    <row r="2">
      <c r="A2" s="10" t="inlineStr">
        <is>
          <t>Tropicana Field  |  2026-06-24T22:40:00Z  |  Away SP: Noah Cameron  |  Home SP: Griffin Jax</t>
        </is>
      </c>
    </row>
    <row r="4">
      <c r="A4" s="11" t="inlineStr">
        <is>
          <t>Noah Cameron (Kansas City Royals)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L</t>
        </is>
      </c>
      <c r="C6" s="14" t="n">
        <v>0.01869857890800299</v>
      </c>
      <c r="D6" s="13" t="n">
        <v>25</v>
      </c>
      <c r="E6" s="15" t="n">
        <v>0.1111111111111111</v>
      </c>
      <c r="F6" s="15" t="n">
        <v>0.2222222222222222</v>
      </c>
      <c r="G6" s="15" t="n">
        <v>0.1111111111111111</v>
      </c>
      <c r="H6" s="15" t="n">
        <v>0.195</v>
      </c>
      <c r="I6" s="15" t="n">
        <v>0.19068175</v>
      </c>
      <c r="J6" s="14" t="n">
        <v>0</v>
      </c>
      <c r="K6" s="14" t="n">
        <v>0.125</v>
      </c>
      <c r="L6" s="14" t="n">
        <v>0.3333333333333333</v>
      </c>
    </row>
    <row r="7">
      <c r="A7" s="13" t="inlineStr">
        <is>
          <t>CH</t>
        </is>
      </c>
      <c r="B7" s="13" t="inlineStr">
        <is>
          <t>vs R</t>
        </is>
      </c>
      <c r="C7" s="14" t="n">
        <v>0.1997008227374719</v>
      </c>
      <c r="D7" s="13" t="n">
        <v>267</v>
      </c>
      <c r="E7" s="15" t="n">
        <v>0.2</v>
      </c>
      <c r="F7" s="15" t="n">
        <v>0.3333333333333333</v>
      </c>
      <c r="G7" s="15" t="n">
        <v>0.1333333333333333</v>
      </c>
      <c r="H7" s="15" t="n">
        <v>0.2923076923076923</v>
      </c>
      <c r="I7" s="15" t="n">
        <v>0.2812785483870968</v>
      </c>
      <c r="J7" s="14" t="n">
        <v>0.04444444444444445</v>
      </c>
      <c r="K7" s="14" t="n">
        <v>0.1666666666666667</v>
      </c>
      <c r="L7" s="14" t="n">
        <v>0.3145161290322581</v>
      </c>
    </row>
    <row r="8">
      <c r="A8" s="13" t="inlineStr">
        <is>
          <t>CU</t>
        </is>
      </c>
      <c r="B8" s="13" t="inlineStr">
        <is>
          <t>vs L</t>
        </is>
      </c>
      <c r="C8" s="14" t="n">
        <v>0.03066566940912491</v>
      </c>
      <c r="D8" s="13" t="n">
        <v>41</v>
      </c>
      <c r="E8" s="15" t="n">
        <v>0.125</v>
      </c>
      <c r="F8" s="15" t="n">
        <v>0.25</v>
      </c>
      <c r="G8" s="15" t="n">
        <v>0.125</v>
      </c>
      <c r="H8" s="15" t="n">
        <v>0.15625</v>
      </c>
      <c r="I8" s="15" t="n">
        <v>0.153</v>
      </c>
      <c r="J8" s="14" t="n">
        <v>0</v>
      </c>
      <c r="K8" s="14" t="n">
        <v>0.09090909090909091</v>
      </c>
      <c r="L8" s="14" t="n">
        <v>0.2222222222222222</v>
      </c>
    </row>
    <row r="9">
      <c r="A9" s="13" t="inlineStr">
        <is>
          <t>CU</t>
        </is>
      </c>
      <c r="B9" s="13" t="inlineStr">
        <is>
          <t>vs R</t>
        </is>
      </c>
      <c r="C9" s="14" t="n">
        <v>0.1413612565445026</v>
      </c>
      <c r="D9" s="13" t="n">
        <v>189</v>
      </c>
      <c r="E9" s="15" t="n">
        <v>0.1304347826086956</v>
      </c>
      <c r="F9" s="15" t="n">
        <v>0.2391304347826087</v>
      </c>
      <c r="G9" s="15" t="n">
        <v>0.1086956521739131</v>
      </c>
      <c r="H9" s="15" t="n">
        <v>0.218</v>
      </c>
      <c r="I9" s="15" t="n">
        <v>0.2192158749999999</v>
      </c>
      <c r="J9" s="14" t="n">
        <v>0.1428571428571428</v>
      </c>
      <c r="K9" s="14" t="n">
        <v>0.2105263157894737</v>
      </c>
      <c r="L9" s="14" t="n">
        <v>0.3125</v>
      </c>
    </row>
    <row r="10">
      <c r="A10" s="13" t="inlineStr">
        <is>
          <t>EP</t>
        </is>
      </c>
      <c r="B10" s="13" t="inlineStr">
        <is>
          <t>vs L</t>
        </is>
      </c>
      <c r="C10" s="14" t="n">
        <v>0.0007479431563201197</v>
      </c>
      <c r="D10" s="13" t="n">
        <v>1</v>
      </c>
      <c r="E10" s="15" t="n">
        <v>0</v>
      </c>
      <c r="F10" s="15" t="n">
        <v>0</v>
      </c>
      <c r="G10" s="15" t="n">
        <v>0</v>
      </c>
      <c r="H10" s="15" t="n">
        <v>0</v>
      </c>
      <c r="I10" s="15" t="n">
        <v>0</v>
      </c>
      <c r="J10" s="14" t="n">
        <v>0</v>
      </c>
      <c r="K10" s="14" t="n">
        <v>0</v>
      </c>
      <c r="L10" s="14" t="n">
        <v>0</v>
      </c>
    </row>
    <row r="11">
      <c r="A11" s="13" t="inlineStr">
        <is>
          <t>FC</t>
        </is>
      </c>
      <c r="B11" s="13" t="inlineStr">
        <is>
          <t>vs L</t>
        </is>
      </c>
      <c r="C11" s="14" t="n">
        <v>0.04861630516080778</v>
      </c>
      <c r="D11" s="13" t="n">
        <v>65</v>
      </c>
      <c r="E11" s="15" t="n">
        <v>0.25</v>
      </c>
      <c r="F11" s="15" t="n">
        <v>0.35</v>
      </c>
      <c r="G11" s="15" t="n">
        <v>0.09999999999999998</v>
      </c>
      <c r="H11" s="15" t="n">
        <v>0.2869565217391304</v>
      </c>
      <c r="I11" s="15" t="n">
        <v>0.3007227</v>
      </c>
      <c r="J11" s="14" t="n">
        <v>0.05555555555555555</v>
      </c>
      <c r="K11" s="14" t="n">
        <v>0.2592592592592592</v>
      </c>
      <c r="L11" s="14" t="n">
        <v>0.2432432432432433</v>
      </c>
    </row>
    <row r="12">
      <c r="A12" s="13" t="inlineStr">
        <is>
          <t>FC</t>
        </is>
      </c>
      <c r="B12" s="13" t="inlineStr">
        <is>
          <t>vs R</t>
        </is>
      </c>
      <c r="C12" s="14" t="n">
        <v>0.1443530291697831</v>
      </c>
      <c r="D12" s="13" t="n">
        <v>193</v>
      </c>
      <c r="E12" s="15" t="n">
        <v>0.375</v>
      </c>
      <c r="F12" s="15" t="n">
        <v>0.5416666666666666</v>
      </c>
      <c r="G12" s="15" t="n">
        <v>0.1666666666666666</v>
      </c>
      <c r="H12" s="15" t="n">
        <v>0.4323529411764706</v>
      </c>
      <c r="I12" s="15" t="n">
        <v>0.3747420816326532</v>
      </c>
      <c r="J12" s="14" t="n">
        <v>0.04651162790697674</v>
      </c>
      <c r="K12" s="14" t="n">
        <v>0.2666666666666667</v>
      </c>
      <c r="L12" s="14" t="n">
        <v>0.2169811320754717</v>
      </c>
    </row>
    <row r="13">
      <c r="A13" s="13" t="inlineStr">
        <is>
          <t>FF</t>
        </is>
      </c>
      <c r="B13" s="13" t="inlineStr">
        <is>
          <t>vs L</t>
        </is>
      </c>
      <c r="C13" s="14" t="n">
        <v>0.07778608825729244</v>
      </c>
      <c r="D13" s="13" t="n">
        <v>104</v>
      </c>
      <c r="E13" s="15" t="n">
        <v>0.375</v>
      </c>
      <c r="F13" s="15" t="n">
        <v>0.6875</v>
      </c>
      <c r="G13" s="15" t="n">
        <v>0.3125</v>
      </c>
      <c r="H13" s="15" t="n">
        <v>0.50625</v>
      </c>
      <c r="I13" s="15" t="n">
        <v>0.4795714285714286</v>
      </c>
      <c r="J13" s="14" t="n">
        <v>0.2142857142857143</v>
      </c>
      <c r="K13" s="14" t="n">
        <v>0.3157894736842105</v>
      </c>
      <c r="L13" s="14" t="n">
        <v>0.08333333333333333</v>
      </c>
    </row>
    <row r="14">
      <c r="A14" s="13" t="inlineStr">
        <is>
          <t>FF</t>
        </is>
      </c>
      <c r="B14" s="13" t="inlineStr">
        <is>
          <t>vs R</t>
        </is>
      </c>
      <c r="C14" s="14" t="n">
        <v>0.2109199700822738</v>
      </c>
      <c r="D14" s="13" t="n">
        <v>282</v>
      </c>
      <c r="E14" s="15" t="n">
        <v>0.2622950819672131</v>
      </c>
      <c r="F14" s="15" t="n">
        <v>0.4098360655737705</v>
      </c>
      <c r="G14" s="15" t="n">
        <v>0.1475409836065574</v>
      </c>
      <c r="H14" s="15" t="n">
        <v>0.3470588235294118</v>
      </c>
      <c r="I14" s="15" t="n">
        <v>0.3488034153846153</v>
      </c>
      <c r="J14" s="14" t="n">
        <v>0.07272727272727272</v>
      </c>
      <c r="K14" s="14" t="n">
        <v>0.3271028037383177</v>
      </c>
      <c r="L14" s="14" t="n">
        <v>0.1417910447761194</v>
      </c>
    </row>
    <row r="15">
      <c r="A15" s="13" t="inlineStr">
        <is>
          <t>SI</t>
        </is>
      </c>
      <c r="B15" s="13" t="inlineStr">
        <is>
          <t>vs L</t>
        </is>
      </c>
      <c r="C15" s="14" t="n">
        <v>0.01944652206432311</v>
      </c>
      <c r="D15" s="13" t="n">
        <v>26</v>
      </c>
      <c r="E15" s="15" t="n">
        <v>0.4</v>
      </c>
      <c r="F15" s="15" t="n">
        <v>0.4</v>
      </c>
      <c r="G15" s="15" t="n">
        <v>0</v>
      </c>
      <c r="H15" s="15" t="n">
        <v>0.4166666666666667</v>
      </c>
      <c r="I15" s="15" t="n">
        <v>0.3305756666666667</v>
      </c>
      <c r="J15" s="14" t="n">
        <v>0</v>
      </c>
      <c r="K15" s="14" t="n">
        <v>0.4285714285714285</v>
      </c>
      <c r="L15" s="14" t="n">
        <v>0.1111111111111111</v>
      </c>
    </row>
    <row r="16">
      <c r="A16" s="13" t="inlineStr">
        <is>
          <t>SI</t>
        </is>
      </c>
      <c r="B16" s="13" t="inlineStr">
        <is>
          <t>vs R</t>
        </is>
      </c>
      <c r="C16" s="14" t="n">
        <v>0.008227374719521317</v>
      </c>
      <c r="D16" s="13" t="n">
        <v>11</v>
      </c>
      <c r="E16" s="15" t="n">
        <v>0.6666666666666666</v>
      </c>
      <c r="F16" s="15" t="n">
        <v>1.666666666666667</v>
      </c>
      <c r="G16" s="15" t="n">
        <v>1</v>
      </c>
      <c r="H16" s="15" t="n">
        <v>0.9666666666666667</v>
      </c>
      <c r="I16" s="15" t="n">
        <v>0.795</v>
      </c>
      <c r="J16" s="14" t="n">
        <v>0.3333333333333333</v>
      </c>
      <c r="K16" s="14" t="n">
        <v>0.25</v>
      </c>
      <c r="L16" s="14" t="n">
        <v>0</v>
      </c>
    </row>
    <row r="17">
      <c r="A17" s="13" t="inlineStr">
        <is>
          <t>SL</t>
        </is>
      </c>
      <c r="B17" s="13" t="inlineStr">
        <is>
          <t>vs L</t>
        </is>
      </c>
      <c r="C17" s="14" t="n">
        <v>0.05459985041136874</v>
      </c>
      <c r="D17" s="13" t="n">
        <v>73</v>
      </c>
      <c r="E17" s="15" t="n">
        <v>0.3043478260869565</v>
      </c>
      <c r="F17" s="15" t="n">
        <v>0.7826086956521739</v>
      </c>
      <c r="G17" s="15" t="n">
        <v>0.4782608695652174</v>
      </c>
      <c r="H17" s="15" t="n">
        <v>0.4666666666666666</v>
      </c>
      <c r="I17" s="15" t="n">
        <v>0.449090909090909</v>
      </c>
      <c r="J17" s="14" t="n">
        <v>0.3157894736842105</v>
      </c>
      <c r="K17" s="14" t="n">
        <v>0.3846153846153846</v>
      </c>
      <c r="L17" s="14" t="n">
        <v>0.2222222222222222</v>
      </c>
    </row>
    <row r="18">
      <c r="A18" s="13" t="inlineStr">
        <is>
          <t>SL</t>
        </is>
      </c>
      <c r="B18" s="13" t="inlineStr">
        <is>
          <t>vs R</t>
        </is>
      </c>
      <c r="C18" s="14" t="n">
        <v>0.04487658937920718</v>
      </c>
      <c r="D18" s="13" t="n">
        <v>60</v>
      </c>
      <c r="E18" s="15" t="n">
        <v>0.2941176470588235</v>
      </c>
      <c r="F18" s="15" t="n">
        <v>0.4117647058823529</v>
      </c>
      <c r="G18" s="15" t="n">
        <v>0.1176470588235294</v>
      </c>
      <c r="H18" s="15" t="n">
        <v>0.3105263157894737</v>
      </c>
      <c r="I18" s="15" t="n">
        <v>0.3448585555555556</v>
      </c>
      <c r="J18" s="14" t="n">
        <v>0.07692307692307693</v>
      </c>
      <c r="K18" s="14" t="n">
        <v>0.36</v>
      </c>
      <c r="L18" s="14" t="n">
        <v>0.2222222222222222</v>
      </c>
    </row>
    <row r="20">
      <c r="A20" s="11" t="inlineStr">
        <is>
          <t>Tampa Bay Rays Hitters vs Noah Cameron Pitch Mix</t>
        </is>
      </c>
    </row>
    <row r="21">
      <c r="A21" s="12" t="inlineStr">
        <is>
          <t>Pitch</t>
        </is>
      </c>
      <c r="B21" s="12" t="inlineStr">
        <is>
          <t>Hitter</t>
        </is>
      </c>
      <c r="C21" s="12" t="inlineStr">
        <is>
          <t>PA</t>
        </is>
      </c>
      <c r="D21" s="12" t="inlineStr">
        <is>
          <t>AVG</t>
        </is>
      </c>
      <c r="E21" s="12" t="inlineStr">
        <is>
          <t>SLG</t>
        </is>
      </c>
      <c r="F21" s="12" t="inlineStr">
        <is>
          <t>ISO</t>
        </is>
      </c>
      <c r="G21" s="12" t="inlineStr">
        <is>
          <t>wOBA</t>
        </is>
      </c>
      <c r="H21" s="12" t="inlineStr">
        <is>
          <t>xwOBA</t>
        </is>
      </c>
      <c r="I21" s="12" t="inlineStr">
        <is>
          <t>Barrel%</t>
        </is>
      </c>
      <c r="J21" s="12" t="inlineStr">
        <is>
          <t>HardHit%</t>
        </is>
      </c>
      <c r="K21" s="12" t="inlineStr">
        <is>
          <t>Whiff%</t>
        </is>
      </c>
    </row>
    <row r="22">
      <c r="A22" s="13" t="inlineStr">
        <is>
          <t>SL</t>
        </is>
      </c>
      <c r="B22" s="13" t="inlineStr">
        <is>
          <t>Ryan Vilade</t>
        </is>
      </c>
      <c r="C22" s="13" t="n">
        <v>11</v>
      </c>
      <c r="D22" s="15" t="n">
        <v>0.2</v>
      </c>
      <c r="E22" s="15" t="n">
        <v>0.8</v>
      </c>
      <c r="F22" s="15" t="n">
        <v>0.6000000000000001</v>
      </c>
      <c r="G22" s="15" t="n">
        <v>0.6090909090909091</v>
      </c>
      <c r="H22" s="15" t="n">
        <v>0.8663333333333334</v>
      </c>
      <c r="I22" s="14" t="n">
        <v>0.2</v>
      </c>
      <c r="J22" s="14" t="n">
        <v>0.4117647058823529</v>
      </c>
      <c r="K22" s="14" t="n">
        <v>0.3571428571428572</v>
      </c>
    </row>
    <row r="23">
      <c r="A23" s="13" t="inlineStr">
        <is>
          <t>FC</t>
        </is>
      </c>
      <c r="B23" s="13" t="inlineStr">
        <is>
          <t>Ryan Vilade</t>
        </is>
      </c>
      <c r="C23" s="13" t="n">
        <v>14</v>
      </c>
      <c r="D23" s="15" t="n">
        <v>0.4166666666666667</v>
      </c>
      <c r="E23" s="15" t="n">
        <v>0.75</v>
      </c>
      <c r="F23" s="15" t="n">
        <v>0.3333333333333333</v>
      </c>
      <c r="G23" s="15" t="n">
        <v>0.525</v>
      </c>
      <c r="H23" s="15" t="n">
        <v>0.4586362857142857</v>
      </c>
      <c r="I23" s="14" t="n">
        <v>0.1</v>
      </c>
      <c r="J23" s="14" t="n">
        <v>0.35</v>
      </c>
      <c r="K23" s="14" t="n">
        <v>0.125</v>
      </c>
    </row>
    <row r="24">
      <c r="A24" s="13" t="inlineStr">
        <is>
          <t>FC</t>
        </is>
      </c>
      <c r="B24" s="13" t="inlineStr">
        <is>
          <t>Ben Williamson</t>
        </is>
      </c>
      <c r="C24" s="13" t="n">
        <v>17</v>
      </c>
      <c r="D24" s="15" t="n">
        <v>0.3333333333333333</v>
      </c>
      <c r="E24" s="15" t="n">
        <v>0.6666666666666666</v>
      </c>
      <c r="F24" s="15" t="n">
        <v>0.3333333333333333</v>
      </c>
      <c r="G24" s="15" t="n">
        <v>0.5147058823529411</v>
      </c>
      <c r="H24" s="15" t="n">
        <v>0.4123210666666666</v>
      </c>
      <c r="I24" s="14" t="n">
        <v>0.08333333333333333</v>
      </c>
      <c r="J24" s="14" t="n">
        <v>0.25</v>
      </c>
      <c r="K24" s="14" t="n">
        <v>0.1470588235294118</v>
      </c>
    </row>
    <row r="25">
      <c r="A25" s="13" t="inlineStr">
        <is>
          <t>SL</t>
        </is>
      </c>
      <c r="B25" s="13" t="inlineStr">
        <is>
          <t>Yandy Díaz</t>
        </is>
      </c>
      <c r="C25" s="13" t="n">
        <v>55</v>
      </c>
      <c r="D25" s="15" t="n">
        <v>0.4130434782608696</v>
      </c>
      <c r="E25" s="15" t="n">
        <v>0.6956521739130435</v>
      </c>
      <c r="F25" s="15" t="n">
        <v>0.2826086956521739</v>
      </c>
      <c r="G25" s="15" t="n">
        <v>0.498181818181818</v>
      </c>
      <c r="H25" s="15" t="n">
        <v>0.5045239795918368</v>
      </c>
      <c r="I25" s="14" t="n">
        <v>0.1777777777777778</v>
      </c>
      <c r="J25" s="14" t="n">
        <v>0.3380281690140845</v>
      </c>
      <c r="K25" s="14" t="n">
        <v>0.1204819277108434</v>
      </c>
    </row>
    <row r="26">
      <c r="A26" s="13" t="inlineStr">
        <is>
          <t>CU</t>
        </is>
      </c>
      <c r="B26" s="13" t="inlineStr">
        <is>
          <t>Ryan Vilade</t>
        </is>
      </c>
      <c r="C26" s="13" t="n">
        <v>10</v>
      </c>
      <c r="D26" s="15" t="n">
        <v>0.4</v>
      </c>
      <c r="E26" s="15" t="n">
        <v>0.7</v>
      </c>
      <c r="F26" s="15" t="n">
        <v>0.2999999999999999</v>
      </c>
      <c r="G26" s="15" t="n">
        <v>0.47</v>
      </c>
      <c r="H26" s="15" t="n">
        <v>0.4141</v>
      </c>
      <c r="I26" s="14" t="n">
        <v>0.125</v>
      </c>
      <c r="J26" s="14" t="n">
        <v>0.3846153846153846</v>
      </c>
      <c r="K26" s="14" t="n">
        <v>0.1333333333333333</v>
      </c>
    </row>
    <row r="27">
      <c r="A27" s="13" t="inlineStr">
        <is>
          <t>FC</t>
        </is>
      </c>
      <c r="B27" s="13" t="inlineStr">
        <is>
          <t>Junior Caminero</t>
        </is>
      </c>
      <c r="C27" s="13" t="n">
        <v>24</v>
      </c>
      <c r="D27" s="15" t="n">
        <v>0.3888888888888889</v>
      </c>
      <c r="E27" s="15" t="n">
        <v>0.6111111111111112</v>
      </c>
      <c r="F27" s="15" t="n">
        <v>0.2222222222222223</v>
      </c>
      <c r="G27" s="15" t="n">
        <v>0.4687499999999999</v>
      </c>
      <c r="H27" s="15" t="n">
        <v>0.4294695833333335</v>
      </c>
      <c r="I27" s="14" t="n">
        <v>0.2352941176470588</v>
      </c>
      <c r="J27" s="14" t="n">
        <v>0.25</v>
      </c>
      <c r="K27" s="14" t="n">
        <v>0.04545454545454546</v>
      </c>
    </row>
    <row r="28">
      <c r="A28" s="13" t="inlineStr">
        <is>
          <t>FF</t>
        </is>
      </c>
      <c r="B28" s="13" t="inlineStr">
        <is>
          <t>Junior Caminero</t>
        </is>
      </c>
      <c r="C28" s="13" t="n">
        <v>75</v>
      </c>
      <c r="D28" s="15" t="n">
        <v>0.3492063492063492</v>
      </c>
      <c r="E28" s="15" t="n">
        <v>0.6507936507936508</v>
      </c>
      <c r="F28" s="15" t="n">
        <v>0.3015873015873016</v>
      </c>
      <c r="G28" s="15" t="n">
        <v>0.4679999999999999</v>
      </c>
      <c r="H28" s="15" t="n">
        <v>0.4538999142857143</v>
      </c>
      <c r="I28" s="14" t="n">
        <v>0.1666666666666667</v>
      </c>
      <c r="J28" s="14" t="n">
        <v>0.4285714285714285</v>
      </c>
      <c r="K28" s="14" t="n">
        <v>0.2</v>
      </c>
    </row>
    <row r="29">
      <c r="A29" s="13" t="inlineStr">
        <is>
          <t>FC</t>
        </is>
      </c>
      <c r="B29" s="13" t="inlineStr">
        <is>
          <t>Jonny Deluca</t>
        </is>
      </c>
      <c r="C29" s="13" t="n">
        <v>12</v>
      </c>
      <c r="D29" s="15" t="n">
        <v>0.4166666666666667</v>
      </c>
      <c r="E29" s="15" t="n">
        <v>0.6666666666666666</v>
      </c>
      <c r="F29" s="15" t="n">
        <v>0.2499999999999999</v>
      </c>
      <c r="G29" s="15" t="n">
        <v>0.4666666666666666</v>
      </c>
      <c r="H29" s="15" t="n">
        <v>0.3689166666666666</v>
      </c>
      <c r="I29" s="14" t="n">
        <v>0.08333333333333333</v>
      </c>
      <c r="J29" s="14" t="n">
        <v>0.12</v>
      </c>
      <c r="K29" s="14" t="n">
        <v>0.09677419354838709</v>
      </c>
    </row>
    <row r="30">
      <c r="A30" s="13" t="inlineStr">
        <is>
          <t>CU</t>
        </is>
      </c>
      <c r="B30" s="13" t="inlineStr">
        <is>
          <t>Jonathan Aranda</t>
        </is>
      </c>
      <c r="C30" s="13" t="n">
        <v>16</v>
      </c>
      <c r="D30" s="15" t="n">
        <v>0.3571428571428572</v>
      </c>
      <c r="E30" s="15" t="n">
        <v>0.7857142857142857</v>
      </c>
      <c r="F30" s="15" t="n">
        <v>0.4285714285714285</v>
      </c>
      <c r="G30" s="15" t="n">
        <v>0.4625</v>
      </c>
      <c r="H30" s="15" t="n">
        <v>0.484653375</v>
      </c>
      <c r="I30" s="14" t="n">
        <v>0.3333333333333333</v>
      </c>
      <c r="J30" s="14" t="n">
        <v>0.4090909090909091</v>
      </c>
      <c r="K30" s="14" t="n">
        <v>0.2424242424242424</v>
      </c>
    </row>
    <row r="31">
      <c r="A31" s="13" t="inlineStr">
        <is>
          <t>CH</t>
        </is>
      </c>
      <c r="B31" s="13" t="inlineStr">
        <is>
          <t>Ryan Vilade</t>
        </is>
      </c>
      <c r="C31" s="13" t="n">
        <v>17</v>
      </c>
      <c r="D31" s="15" t="n">
        <v>0.4375</v>
      </c>
      <c r="E31" s="15" t="n">
        <v>0.5625</v>
      </c>
      <c r="F31" s="15" t="n">
        <v>0.125</v>
      </c>
      <c r="G31" s="15" t="n">
        <v>0.4529411764705883</v>
      </c>
      <c r="H31" s="15" t="n">
        <v>0.362903375</v>
      </c>
      <c r="I31" s="14" t="n">
        <v>0</v>
      </c>
      <c r="J31" s="14" t="n">
        <v>0.1538461538461539</v>
      </c>
      <c r="K31" s="14" t="n">
        <v>0.1290322580645161</v>
      </c>
    </row>
    <row r="32">
      <c r="A32" s="13" t="inlineStr">
        <is>
          <t>FC</t>
        </is>
      </c>
      <c r="B32" s="13" t="inlineStr">
        <is>
          <t>Hunter Feduccia</t>
        </is>
      </c>
      <c r="C32" s="13" t="n">
        <v>4</v>
      </c>
      <c r="D32" s="15" t="n">
        <v>0.5</v>
      </c>
      <c r="E32" s="15" t="n">
        <v>0.5</v>
      </c>
      <c r="F32" s="15" t="n">
        <v>0</v>
      </c>
      <c r="G32" s="15" t="n">
        <v>0.45</v>
      </c>
      <c r="H32" s="15" t="n">
        <v>0.5485</v>
      </c>
      <c r="I32" s="14" t="n">
        <v>0</v>
      </c>
      <c r="J32" s="14" t="n">
        <v>0.25</v>
      </c>
      <c r="K32" s="14" t="n">
        <v>0.3076923076923077</v>
      </c>
    </row>
    <row r="33">
      <c r="A33" s="13" t="inlineStr">
        <is>
          <t>FC</t>
        </is>
      </c>
      <c r="B33" s="13" t="inlineStr">
        <is>
          <t>Chandler Simpson</t>
        </is>
      </c>
      <c r="C33" s="13" t="n">
        <v>19</v>
      </c>
      <c r="D33" s="15" t="n">
        <v>0.3333333333333333</v>
      </c>
      <c r="E33" s="15" t="n">
        <v>0.6</v>
      </c>
      <c r="F33" s="15" t="n">
        <v>0.2666666666666667</v>
      </c>
      <c r="G33" s="15" t="n">
        <v>0.4210526315789473</v>
      </c>
      <c r="H33" s="15" t="n">
        <v>0.3052056315789474</v>
      </c>
      <c r="I33" s="14" t="n">
        <v>0</v>
      </c>
      <c r="J33" s="14" t="n">
        <v>0.08</v>
      </c>
      <c r="K33" s="14" t="n">
        <v>0.06896551724137931</v>
      </c>
    </row>
    <row r="34">
      <c r="A34" s="13" t="inlineStr">
        <is>
          <t>FC</t>
        </is>
      </c>
      <c r="B34" s="13" t="inlineStr">
        <is>
          <t>Taylor Walls</t>
        </is>
      </c>
      <c r="C34" s="13" t="n">
        <v>22</v>
      </c>
      <c r="D34" s="15" t="n">
        <v>0.3888888888888889</v>
      </c>
      <c r="E34" s="15" t="n">
        <v>0.3888888888888889</v>
      </c>
      <c r="F34" s="15" t="n">
        <v>0</v>
      </c>
      <c r="G34" s="15" t="n">
        <v>0.390909090909091</v>
      </c>
      <c r="H34" s="15" t="n">
        <v>0.3240648571428571</v>
      </c>
      <c r="I34" s="14" t="n">
        <v>0.05882352941176471</v>
      </c>
      <c r="J34" s="14" t="n">
        <v>0.15625</v>
      </c>
      <c r="K34" s="14" t="n">
        <v>0.175</v>
      </c>
    </row>
    <row r="35">
      <c r="A35" s="13" t="inlineStr">
        <is>
          <t>SL</t>
        </is>
      </c>
      <c r="B35" s="13" t="inlineStr">
        <is>
          <t>Chandler Simpson</t>
        </is>
      </c>
      <c r="C35" s="13" t="n">
        <v>29</v>
      </c>
      <c r="D35" s="15" t="n">
        <v>0.3333333333333333</v>
      </c>
      <c r="E35" s="15" t="n">
        <v>0.5185185185185185</v>
      </c>
      <c r="F35" s="15" t="n">
        <v>0.1851851851851852</v>
      </c>
      <c r="G35" s="15" t="n">
        <v>0.3896551724137931</v>
      </c>
      <c r="H35" s="15" t="n">
        <v>0.2451699130434783</v>
      </c>
      <c r="I35" s="14" t="n">
        <v>0</v>
      </c>
      <c r="J35" s="14" t="n">
        <v>0.2413793103448276</v>
      </c>
      <c r="K35" s="14" t="n">
        <v>0.1951219512195122</v>
      </c>
    </row>
    <row r="36">
      <c r="A36" s="13" t="inlineStr">
        <is>
          <t>FC</t>
        </is>
      </c>
      <c r="B36" s="13" t="inlineStr">
        <is>
          <t>Richie Palacios</t>
        </is>
      </c>
      <c r="C36" s="13" t="n">
        <v>15</v>
      </c>
      <c r="D36" s="15" t="n">
        <v>0.3333333333333333</v>
      </c>
      <c r="E36" s="15" t="n">
        <v>0.5333333333333333</v>
      </c>
      <c r="F36" s="15" t="n">
        <v>0.2</v>
      </c>
      <c r="G36" s="15" t="n">
        <v>0.3733333333333333</v>
      </c>
      <c r="H36" s="15" t="n">
        <v>0.3335833333333333</v>
      </c>
      <c r="I36" s="14" t="n">
        <v>0.08333333333333333</v>
      </c>
      <c r="J36" s="14" t="n">
        <v>0.2380952380952381</v>
      </c>
      <c r="K36" s="14" t="n">
        <v>0.12</v>
      </c>
    </row>
    <row r="37">
      <c r="A37" s="13" t="inlineStr">
        <is>
          <t>FC</t>
        </is>
      </c>
      <c r="B37" s="13" t="inlineStr">
        <is>
          <t>Jonathan Aranda</t>
        </is>
      </c>
      <c r="C37" s="13" t="n">
        <v>24</v>
      </c>
      <c r="D37" s="15" t="n">
        <v>0.3333333333333333</v>
      </c>
      <c r="E37" s="15" t="n">
        <v>0.3809523809523809</v>
      </c>
      <c r="F37" s="15" t="n">
        <v>0.04761904761904762</v>
      </c>
      <c r="G37" s="15" t="n">
        <v>0.3645833333333333</v>
      </c>
      <c r="H37" s="15" t="n">
        <v>0.4513067499999999</v>
      </c>
      <c r="I37" s="14" t="n">
        <v>0.1875</v>
      </c>
      <c r="J37" s="14" t="n">
        <v>0.3529411764705883</v>
      </c>
      <c r="K37" s="14" t="n">
        <v>0.2340425531914894</v>
      </c>
    </row>
    <row r="38">
      <c r="A38" s="13" t="inlineStr">
        <is>
          <t>SL</t>
        </is>
      </c>
      <c r="B38" s="13" t="inlineStr">
        <is>
          <t>Jonathan Aranda</t>
        </is>
      </c>
      <c r="C38" s="13" t="n">
        <v>42</v>
      </c>
      <c r="D38" s="15" t="n">
        <v>0.2432432432432433</v>
      </c>
      <c r="E38" s="15" t="n">
        <v>0.5135135135135135</v>
      </c>
      <c r="F38" s="15" t="n">
        <v>0.2702702702702702</v>
      </c>
      <c r="G38" s="15" t="n">
        <v>0.3630952380952381</v>
      </c>
      <c r="H38" s="15" t="n">
        <v>0.30308055</v>
      </c>
      <c r="I38" s="14" t="n">
        <v>0.1153846153846154</v>
      </c>
      <c r="J38" s="14" t="n">
        <v>0.3023255813953488</v>
      </c>
      <c r="K38" s="14" t="n">
        <v>0.1846153846153846</v>
      </c>
    </row>
    <row r="39">
      <c r="A39" s="13" t="inlineStr">
        <is>
          <t>SL</t>
        </is>
      </c>
      <c r="B39" s="13" t="inlineStr">
        <is>
          <t>Richie Palacios</t>
        </is>
      </c>
      <c r="C39" s="13" t="n">
        <v>23</v>
      </c>
      <c r="D39" s="15" t="n">
        <v>0.2727272727272727</v>
      </c>
      <c r="E39" s="15" t="n">
        <v>0.5454545454545454</v>
      </c>
      <c r="F39" s="15" t="n">
        <v>0.2727272727272727</v>
      </c>
      <c r="G39" s="15" t="n">
        <v>0.3565217391304348</v>
      </c>
      <c r="H39" s="15" t="n">
        <v>0.3683549523809524</v>
      </c>
      <c r="I39" s="14" t="n">
        <v>0.0625</v>
      </c>
      <c r="J39" s="14" t="n">
        <v>0.1785714285714286</v>
      </c>
      <c r="K39" s="14" t="n">
        <v>0.2105263157894737</v>
      </c>
    </row>
    <row r="40">
      <c r="A40" s="13" t="inlineStr">
        <is>
          <t>SL</t>
        </is>
      </c>
      <c r="B40" s="13" t="inlineStr">
        <is>
          <t>Jonny Deluca</t>
        </is>
      </c>
      <c r="C40" s="13" t="n">
        <v>18</v>
      </c>
      <c r="D40" s="15" t="n">
        <v>0.2777777777777778</v>
      </c>
      <c r="E40" s="15" t="n">
        <v>0.5555555555555556</v>
      </c>
      <c r="F40" s="15" t="n">
        <v>0.2777777777777778</v>
      </c>
      <c r="G40" s="15" t="n">
        <v>0.35</v>
      </c>
      <c r="H40" s="15" t="n">
        <v>0.2868125</v>
      </c>
      <c r="I40" s="14" t="n">
        <v>0.06666666666666667</v>
      </c>
      <c r="J40" s="14" t="n">
        <v>0.2</v>
      </c>
      <c r="K40" s="14" t="n">
        <v>0.3529411764705883</v>
      </c>
    </row>
    <row r="41">
      <c r="A41" s="13" t="inlineStr">
        <is>
          <t>CH</t>
        </is>
      </c>
      <c r="B41" s="13" t="inlineStr">
        <is>
          <t>Yandy Díaz</t>
        </is>
      </c>
      <c r="C41" s="13" t="n">
        <v>34</v>
      </c>
      <c r="D41" s="15" t="n">
        <v>0.2580645161290323</v>
      </c>
      <c r="E41" s="15" t="n">
        <v>0.5483870967741935</v>
      </c>
      <c r="F41" s="15" t="n">
        <v>0.2903225806451613</v>
      </c>
      <c r="G41" s="15" t="n">
        <v>0.3485294117647059</v>
      </c>
      <c r="H41" s="15" t="n">
        <v>0.3294793548387098</v>
      </c>
      <c r="I41" s="14" t="n">
        <v>0.03846153846153846</v>
      </c>
      <c r="J41" s="14" t="n">
        <v>0.3488372093023256</v>
      </c>
      <c r="K41" s="14" t="n">
        <v>0.1481481481481481</v>
      </c>
    </row>
    <row r="42">
      <c r="A42" s="13" t="inlineStr">
        <is>
          <t>FF</t>
        </is>
      </c>
      <c r="B42" s="13" t="inlineStr">
        <is>
          <t>Jonathan Aranda</t>
        </is>
      </c>
      <c r="C42" s="13" t="n">
        <v>131</v>
      </c>
      <c r="D42" s="15" t="n">
        <v>0.2452830188679245</v>
      </c>
      <c r="E42" s="15" t="n">
        <v>0.4056603773584906</v>
      </c>
      <c r="F42" s="15" t="n">
        <v>0.1603773584905661</v>
      </c>
      <c r="G42" s="15" t="n">
        <v>0.3435114503816794</v>
      </c>
      <c r="H42" s="15" t="n">
        <v>0.371825081300813</v>
      </c>
      <c r="I42" s="14" t="n">
        <v>0.1153846153846154</v>
      </c>
      <c r="J42" s="14" t="n">
        <v>0.2216494845360825</v>
      </c>
      <c r="K42" s="14" t="n">
        <v>0.2</v>
      </c>
    </row>
    <row r="43">
      <c r="A43" s="13" t="inlineStr">
        <is>
          <t>SL</t>
        </is>
      </c>
      <c r="B43" s="13" t="inlineStr">
        <is>
          <t>Taylor Walls</t>
        </is>
      </c>
      <c r="C43" s="13" t="n">
        <v>23</v>
      </c>
      <c r="D43" s="15" t="n">
        <v>0.1666666666666667</v>
      </c>
      <c r="E43" s="15" t="n">
        <v>0.2222222222222222</v>
      </c>
      <c r="F43" s="15" t="n">
        <v>0.05555555555555555</v>
      </c>
      <c r="G43" s="15" t="n">
        <v>0.341304347826087</v>
      </c>
      <c r="H43" s="15" t="n">
        <v>0.2040657</v>
      </c>
      <c r="I43" s="14" t="n">
        <v>0</v>
      </c>
      <c r="J43" s="14" t="n">
        <v>0.04347826086956522</v>
      </c>
      <c r="K43" s="14" t="n">
        <v>0.2647058823529412</v>
      </c>
    </row>
    <row r="44">
      <c r="A44" s="13" t="inlineStr">
        <is>
          <t>FF</t>
        </is>
      </c>
      <c r="B44" s="13" t="inlineStr">
        <is>
          <t>Richie Palacios</t>
        </is>
      </c>
      <c r="C44" s="13" t="n">
        <v>76</v>
      </c>
      <c r="D44" s="15" t="n">
        <v>0.2181818181818182</v>
      </c>
      <c r="E44" s="15" t="n">
        <v>0.2727272727272727</v>
      </c>
      <c r="F44" s="15" t="n">
        <v>0.05454545454545454</v>
      </c>
      <c r="G44" s="15" t="n">
        <v>0.3401315789473683</v>
      </c>
      <c r="H44" s="15" t="n">
        <v>0.3480778873239436</v>
      </c>
      <c r="I44" s="14" t="n">
        <v>0.06818181818181818</v>
      </c>
      <c r="J44" s="14" t="n">
        <v>0.1428571428571428</v>
      </c>
      <c r="K44" s="14" t="n">
        <v>0.1140350877192982</v>
      </c>
    </row>
    <row r="45">
      <c r="A45" s="13" t="inlineStr">
        <is>
          <t>CH</t>
        </is>
      </c>
      <c r="B45" s="13" t="inlineStr">
        <is>
          <t>Richie Palacios</t>
        </is>
      </c>
      <c r="C45" s="13" t="n">
        <v>19</v>
      </c>
      <c r="D45" s="15" t="n">
        <v>0.3684210526315789</v>
      </c>
      <c r="E45" s="15" t="n">
        <v>0.3684210526315789</v>
      </c>
      <c r="F45" s="15" t="n">
        <v>0</v>
      </c>
      <c r="G45" s="15" t="n">
        <v>0.3315789473684211</v>
      </c>
      <c r="H45" s="15" t="n">
        <v>0.3887894736842106</v>
      </c>
      <c r="I45" s="14" t="n">
        <v>0</v>
      </c>
      <c r="J45" s="14" t="n">
        <v>0.1904761904761905</v>
      </c>
      <c r="K45" s="14" t="n">
        <v>0.4047619047619048</v>
      </c>
    </row>
    <row r="46">
      <c r="A46" s="13" t="inlineStr">
        <is>
          <t>FC</t>
        </is>
      </c>
      <c r="B46" s="13" t="inlineStr">
        <is>
          <t>Yandy Díaz</t>
        </is>
      </c>
      <c r="C46" s="13" t="n">
        <v>25</v>
      </c>
      <c r="D46" s="15" t="n">
        <v>0.2916666666666667</v>
      </c>
      <c r="E46" s="15" t="n">
        <v>0.3333333333333333</v>
      </c>
      <c r="F46" s="15" t="n">
        <v>0.04166666666666663</v>
      </c>
      <c r="G46" s="15" t="n">
        <v>0.33</v>
      </c>
      <c r="H46" s="15" t="n">
        <v>0.2483939166666666</v>
      </c>
      <c r="I46" s="14" t="n">
        <v>0.05263157894736842</v>
      </c>
      <c r="J46" s="14" t="n">
        <v>0.2619047619047619</v>
      </c>
      <c r="K46" s="14" t="n">
        <v>0.1153846153846154</v>
      </c>
    </row>
    <row r="47">
      <c r="A47" s="13" t="inlineStr">
        <is>
          <t>CU</t>
        </is>
      </c>
      <c r="B47" s="13" t="inlineStr">
        <is>
          <t>Nick Fortes</t>
        </is>
      </c>
      <c r="C47" s="13" t="n">
        <v>7</v>
      </c>
      <c r="D47" s="15" t="n">
        <v>0.2</v>
      </c>
      <c r="E47" s="15" t="n">
        <v>0.2</v>
      </c>
      <c r="F47" s="15" t="n">
        <v>0</v>
      </c>
      <c r="G47" s="15" t="n">
        <v>0.3285714285714286</v>
      </c>
      <c r="H47" s="15" t="n">
        <v>0.4972588571428571</v>
      </c>
      <c r="I47" s="14" t="n">
        <v>0</v>
      </c>
      <c r="J47" s="14" t="n">
        <v>0.4545454545454545</v>
      </c>
      <c r="K47" s="14" t="n">
        <v>0.08333333333333333</v>
      </c>
    </row>
    <row r="48">
      <c r="A48" s="13" t="inlineStr">
        <is>
          <t>FF</t>
        </is>
      </c>
      <c r="B48" s="13" t="inlineStr">
        <is>
          <t>Ben Williamson</t>
        </is>
      </c>
      <c r="C48" s="13" t="n">
        <v>72</v>
      </c>
      <c r="D48" s="15" t="n">
        <v>0.2580645161290323</v>
      </c>
      <c r="E48" s="15" t="n">
        <v>0.3548387096774194</v>
      </c>
      <c r="F48" s="15" t="n">
        <v>0.09677419354838712</v>
      </c>
      <c r="G48" s="15" t="n">
        <v>0.3270833333333332</v>
      </c>
      <c r="H48" s="15" t="n">
        <v>0.3210576507936509</v>
      </c>
      <c r="I48" s="14" t="n">
        <v>0.02</v>
      </c>
      <c r="J48" s="14" t="n">
        <v>0.2307692307692308</v>
      </c>
      <c r="K48" s="14" t="n">
        <v>0.06870229007633588</v>
      </c>
    </row>
    <row r="49">
      <c r="A49" s="13" t="inlineStr">
        <is>
          <t>CH</t>
        </is>
      </c>
      <c r="B49" s="13" t="inlineStr">
        <is>
          <t>Jonathan Aranda</t>
        </is>
      </c>
      <c r="C49" s="13" t="n">
        <v>33</v>
      </c>
      <c r="D49" s="15" t="n">
        <v>0.2580645161290323</v>
      </c>
      <c r="E49" s="15" t="n">
        <v>0.4516129032258064</v>
      </c>
      <c r="F49" s="15" t="n">
        <v>0.1935483870967742</v>
      </c>
      <c r="G49" s="15" t="n">
        <v>0.3257575757575758</v>
      </c>
      <c r="H49" s="15" t="n">
        <v>0.2978181428571429</v>
      </c>
      <c r="I49" s="14" t="n">
        <v>0.04347826086956522</v>
      </c>
      <c r="J49" s="14" t="n">
        <v>0.15</v>
      </c>
      <c r="K49" s="14" t="n">
        <v>0.18</v>
      </c>
    </row>
    <row r="50">
      <c r="A50" s="13" t="inlineStr">
        <is>
          <t>FF</t>
        </is>
      </c>
      <c r="B50" s="13" t="inlineStr">
        <is>
          <t>Nick Fortes</t>
        </is>
      </c>
      <c r="C50" s="13" t="n">
        <v>61</v>
      </c>
      <c r="D50" s="15" t="n">
        <v>0.2678571428571428</v>
      </c>
      <c r="E50" s="15" t="n">
        <v>0.4107142857142857</v>
      </c>
      <c r="F50" s="15" t="n">
        <v>0.1428571428571428</v>
      </c>
      <c r="G50" s="15" t="n">
        <v>0.3254098360655738</v>
      </c>
      <c r="H50" s="15" t="n">
        <v>0.2669673928571428</v>
      </c>
      <c r="I50" s="14" t="n">
        <v>0.0425531914893617</v>
      </c>
      <c r="J50" s="14" t="n">
        <v>0.3186813186813187</v>
      </c>
      <c r="K50" s="14" t="n">
        <v>0.08928571428571429</v>
      </c>
    </row>
    <row r="51">
      <c r="A51" s="13" t="inlineStr">
        <is>
          <t>FF</t>
        </is>
      </c>
      <c r="B51" s="13" t="inlineStr">
        <is>
          <t>Taylor Walls</t>
        </is>
      </c>
      <c r="C51" s="13" t="n">
        <v>86</v>
      </c>
      <c r="D51" s="15" t="n">
        <v>0.2318840579710145</v>
      </c>
      <c r="E51" s="15" t="n">
        <v>0.3623188405797101</v>
      </c>
      <c r="F51" s="15" t="n">
        <v>0.1304347826086956</v>
      </c>
      <c r="G51" s="15" t="n">
        <v>0.322674418604651</v>
      </c>
      <c r="H51" s="15" t="n">
        <v>0.2772930874999999</v>
      </c>
      <c r="I51" s="14" t="n">
        <v>0.05357142857142857</v>
      </c>
      <c r="J51" s="14" t="n">
        <v>0.1696428571428572</v>
      </c>
      <c r="K51" s="14" t="n">
        <v>0.1712328767123288</v>
      </c>
    </row>
    <row r="53">
      <c r="A53" s="11" t="inlineStr">
        <is>
          <t>Tampa Bay Rays Hitter Pool (Season)</t>
        </is>
      </c>
    </row>
    <row r="54">
      <c r="A54" s="12" t="inlineStr">
        <is>
          <t>Hitter</t>
        </is>
      </c>
      <c r="B54" s="12" t="inlineStr">
        <is>
          <t>PA</t>
        </is>
      </c>
      <c r="C54" s="12" t="inlineStr">
        <is>
          <t>AVG</t>
        </is>
      </c>
      <c r="D54" s="12" t="inlineStr">
        <is>
          <t>SLG</t>
        </is>
      </c>
      <c r="E54" s="12" t="inlineStr">
        <is>
          <t>ISO</t>
        </is>
      </c>
      <c r="F54" s="12" t="inlineStr">
        <is>
          <t>wOBA</t>
        </is>
      </c>
      <c r="G54" s="12" t="inlineStr">
        <is>
          <t>xwOBA</t>
        </is>
      </c>
      <c r="H54" s="12" t="inlineStr">
        <is>
          <t>Barrel%</t>
        </is>
      </c>
      <c r="I54" s="12" t="inlineStr">
        <is>
          <t>HardHit%</t>
        </is>
      </c>
      <c r="J54" s="12" t="inlineStr">
        <is>
          <t>Whiff%</t>
        </is>
      </c>
    </row>
    <row r="55">
      <c r="A55" s="13" t="inlineStr">
        <is>
          <t>Junior Caminero</t>
        </is>
      </c>
      <c r="B55" s="13" t="n">
        <v>351</v>
      </c>
      <c r="C55" s="15" t="n">
        <v>0.2754098360655738</v>
      </c>
      <c r="D55" s="15" t="n">
        <v>0.4754098360655737</v>
      </c>
      <c r="E55" s="15" t="n">
        <v>0.2</v>
      </c>
      <c r="F55" s="15" t="n">
        <v>0.365384615384616</v>
      </c>
      <c r="G55" s="15" t="n">
        <v>0.3620570304878046</v>
      </c>
      <c r="H55" s="14" t="n">
        <v>0.1239669421487603</v>
      </c>
      <c r="I55" s="14" t="n">
        <v>0.3627450980392157</v>
      </c>
      <c r="J55" s="14" t="n">
        <v>0.2105263157894737</v>
      </c>
    </row>
    <row r="56">
      <c r="A56" s="13" t="inlineStr">
        <is>
          <t>Jonathan Aranda</t>
        </is>
      </c>
      <c r="B56" s="13" t="n">
        <v>347</v>
      </c>
      <c r="C56" s="15" t="n">
        <v>0.273972602739726</v>
      </c>
      <c r="D56" s="15" t="n">
        <v>0.4452054794520548</v>
      </c>
      <c r="E56" s="15" t="n">
        <v>0.1712328767123288</v>
      </c>
      <c r="F56" s="15" t="n">
        <v>0.3586455331412108</v>
      </c>
      <c r="G56" s="15" t="n">
        <v>0.3675764365325072</v>
      </c>
      <c r="H56" s="14" t="n">
        <v>0.107981220657277</v>
      </c>
      <c r="I56" s="14" t="n">
        <v>0.247191011235955</v>
      </c>
      <c r="J56" s="14" t="n">
        <v>0.1951219512195122</v>
      </c>
    </row>
    <row r="57">
      <c r="A57" s="13" t="inlineStr">
        <is>
          <t>Yandy Díaz</t>
        </is>
      </c>
      <c r="B57" s="13" t="n">
        <v>345</v>
      </c>
      <c r="C57" s="15" t="n">
        <v>0.33</v>
      </c>
      <c r="D57" s="15" t="n">
        <v>0.5066666666666667</v>
      </c>
      <c r="E57" s="15" t="n">
        <v>0.1766666666666667</v>
      </c>
      <c r="F57" s="15" t="n">
        <v>0.4027536231884064</v>
      </c>
      <c r="G57" s="15" t="n">
        <v>0.3667167611464968</v>
      </c>
      <c r="H57" s="14" t="n">
        <v>0.08300395256916997</v>
      </c>
      <c r="I57" s="14" t="n">
        <v>0.302713987473904</v>
      </c>
      <c r="J57" s="14" t="n">
        <v>0.1200686106346484</v>
      </c>
    </row>
    <row r="58">
      <c r="A58" s="13" t="inlineStr">
        <is>
          <t>Chandler Simpson</t>
        </is>
      </c>
      <c r="B58" s="13" t="n">
        <v>312</v>
      </c>
      <c r="C58" s="15" t="n">
        <v>0.2680412371134021</v>
      </c>
      <c r="D58" s="15" t="n">
        <v>0.3230240549828179</v>
      </c>
      <c r="E58" s="15" t="n">
        <v>0.05498281786941583</v>
      </c>
      <c r="F58" s="15" t="n">
        <v>0.2982371794871798</v>
      </c>
      <c r="G58" s="15" t="n">
        <v>0.2528374703832753</v>
      </c>
      <c r="H58" s="14" t="n">
        <v>0</v>
      </c>
      <c r="I58" s="14" t="n">
        <v>0.0891089108910891</v>
      </c>
      <c r="J58" s="14" t="n">
        <v>0.0815450643776824</v>
      </c>
    </row>
    <row r="59">
      <c r="A59" s="13" t="inlineStr">
        <is>
          <t>Cedric Mullins</t>
        </is>
      </c>
      <c r="B59" s="13" t="n">
        <v>279</v>
      </c>
      <c r="C59" s="15" t="n">
        <v>0.1991701244813278</v>
      </c>
      <c r="D59" s="15" t="n">
        <v>0.3112033195020747</v>
      </c>
      <c r="E59" s="15" t="n">
        <v>0.1120331950207469</v>
      </c>
      <c r="F59" s="15" t="n">
        <v>0.288888888888889</v>
      </c>
      <c r="G59" s="15" t="n">
        <v>0.2605000674603176</v>
      </c>
      <c r="H59" s="14" t="n">
        <v>0.03783783783783784</v>
      </c>
      <c r="I59" s="14" t="n">
        <v>0.1972972972972973</v>
      </c>
      <c r="J59" s="14" t="n">
        <v>0.2053742802303263</v>
      </c>
    </row>
    <row r="60">
      <c r="A60" s="13" t="inlineStr">
        <is>
          <t>Taylor Walls</t>
        </is>
      </c>
      <c r="B60" s="13" t="n">
        <v>213</v>
      </c>
      <c r="C60" s="15" t="n">
        <v>0.2203389830508475</v>
      </c>
      <c r="D60" s="15" t="n">
        <v>0.288135593220339</v>
      </c>
      <c r="E60" s="15" t="n">
        <v>0.06779661016949154</v>
      </c>
      <c r="F60" s="15" t="n">
        <v>0.2971830985915493</v>
      </c>
      <c r="G60" s="15" t="n">
        <v>0.249943535</v>
      </c>
      <c r="H60" s="14" t="n">
        <v>0.03076923076923077</v>
      </c>
      <c r="I60" s="14" t="n">
        <v>0.1215686274509804</v>
      </c>
      <c r="J60" s="14" t="n">
        <v>0.2111111111111111</v>
      </c>
    </row>
    <row r="61">
      <c r="A61" s="13" t="inlineStr">
        <is>
          <t>Ben Williamson</t>
        </is>
      </c>
      <c r="B61" s="13" t="n">
        <v>205</v>
      </c>
      <c r="C61" s="15" t="n">
        <v>0.2432432432432433</v>
      </c>
      <c r="D61" s="15" t="n">
        <v>0.3351351351351352</v>
      </c>
      <c r="E61" s="15" t="n">
        <v>0.0918918918918919</v>
      </c>
      <c r="F61" s="15" t="n">
        <v>0.2963414634146341</v>
      </c>
      <c r="G61" s="15" t="n">
        <v>0.2993206010928963</v>
      </c>
      <c r="H61" s="14" t="n">
        <v>0.01398601398601399</v>
      </c>
      <c r="I61" s="14" t="n">
        <v>0.2481481481481481</v>
      </c>
      <c r="J61" s="14" t="n">
        <v>0.1569767441860465</v>
      </c>
    </row>
    <row r="62">
      <c r="A62" s="13" t="inlineStr">
        <is>
          <t>Nick Fortes</t>
        </is>
      </c>
      <c r="B62" s="13" t="n">
        <v>202</v>
      </c>
      <c r="C62" s="15" t="n">
        <v>0.2406417112299465</v>
      </c>
      <c r="D62" s="15" t="n">
        <v>0.3262032085561498</v>
      </c>
      <c r="E62" s="15" t="n">
        <v>0.08556149732620325</v>
      </c>
      <c r="F62" s="15" t="n">
        <v>0.2767326732673266</v>
      </c>
      <c r="G62" s="15" t="n">
        <v>0.2722103586956523</v>
      </c>
      <c r="H62" s="14" t="n">
        <v>0.03067484662576687</v>
      </c>
      <c r="I62" s="14" t="n">
        <v>0.2947368421052631</v>
      </c>
      <c r="J62" s="14" t="n">
        <v>0.1368715083798883</v>
      </c>
    </row>
    <row r="63">
      <c r="A63" s="13" t="inlineStr">
        <is>
          <t>Richie Palacios</t>
        </is>
      </c>
      <c r="B63" s="13" t="n">
        <v>193</v>
      </c>
      <c r="C63" s="15" t="n">
        <v>0.2228915662650602</v>
      </c>
      <c r="D63" s="15" t="n">
        <v>0.3012048192771085</v>
      </c>
      <c r="E63" s="15" t="n">
        <v>0.07831325301204822</v>
      </c>
      <c r="F63" s="15" t="n">
        <v>0.2953367875647668</v>
      </c>
      <c r="G63" s="15" t="n">
        <v>0.2992154175824176</v>
      </c>
      <c r="H63" s="14" t="n">
        <v>0.03937007874015748</v>
      </c>
      <c r="I63" s="14" t="n">
        <v>0.1673469387755102</v>
      </c>
      <c r="J63" s="14" t="n">
        <v>0.1951951951951952</v>
      </c>
    </row>
    <row r="64">
      <c r="A64" s="13" t="inlineStr">
        <is>
          <t>Jonny Deluca</t>
        </is>
      </c>
      <c r="B64" s="13" t="n">
        <v>156</v>
      </c>
      <c r="C64" s="15" t="n">
        <v>0.2702702702702703</v>
      </c>
      <c r="D64" s="15" t="n">
        <v>0.4324324324324325</v>
      </c>
      <c r="E64" s="15" t="n">
        <v>0.1621621621621622</v>
      </c>
      <c r="F64" s="15" t="n">
        <v>0.330128205128205</v>
      </c>
      <c r="G64" s="15" t="n">
        <v>0.2824335899280576</v>
      </c>
      <c r="H64" s="14" t="n">
        <v>0.04273504273504274</v>
      </c>
      <c r="I64" s="14" t="n">
        <v>0.2057416267942584</v>
      </c>
      <c r="J64" s="14" t="n">
        <v>0.2275862068965517</v>
      </c>
    </row>
    <row r="65">
      <c r="A65" s="13" t="inlineStr">
        <is>
          <t>Ryan Vilade</t>
        </is>
      </c>
      <c r="B65" s="13" t="n">
        <v>153</v>
      </c>
      <c r="C65" s="15" t="n">
        <v>0.2740740740740741</v>
      </c>
      <c r="D65" s="15" t="n">
        <v>0.4666666666666667</v>
      </c>
      <c r="E65" s="15" t="n">
        <v>0.1925925925925926</v>
      </c>
      <c r="F65" s="15" t="n">
        <v>0.3666666666666666</v>
      </c>
      <c r="G65" s="15" t="n">
        <v>0.3153341954887218</v>
      </c>
      <c r="H65" s="14" t="n">
        <v>0.04629629629629629</v>
      </c>
      <c r="I65" s="14" t="n">
        <v>0.2114537444933921</v>
      </c>
      <c r="J65" s="14" t="n">
        <v>0.1754966887417219</v>
      </c>
    </row>
    <row r="66">
      <c r="A66" s="13" t="inlineStr">
        <is>
          <t>Hunter Feduccia</t>
        </is>
      </c>
      <c r="B66" s="13" t="n">
        <v>118</v>
      </c>
      <c r="C66" s="15" t="n">
        <v>0.2156862745098039</v>
      </c>
      <c r="D66" s="15" t="n">
        <v>0.2745098039215687</v>
      </c>
      <c r="E66" s="15" t="n">
        <v>0.05882352941176472</v>
      </c>
      <c r="F66" s="15" t="n">
        <v>0.2665254237288134</v>
      </c>
      <c r="G66" s="15" t="n">
        <v>0.2958851485148516</v>
      </c>
      <c r="H66" s="14" t="n">
        <v>0.06451612903225806</v>
      </c>
      <c r="I66" s="14" t="n">
        <v>0.1824324324324324</v>
      </c>
      <c r="J66" s="14" t="n">
        <v>0.2454545454545455</v>
      </c>
    </row>
    <row r="68">
      <c r="A68" s="11" t="inlineStr">
        <is>
          <t>Griffin Jax (Tampa Bay Rays) — Pitch Arsenal</t>
        </is>
      </c>
    </row>
    <row r="69">
      <c r="A69" s="12" t="inlineStr">
        <is>
          <t>Pitch</t>
        </is>
      </c>
      <c r="B69" s="12" t="inlineStr">
        <is>
          <t>Side</t>
        </is>
      </c>
      <c r="C69" s="12" t="inlineStr">
        <is>
          <t>Usage</t>
        </is>
      </c>
      <c r="D69" s="12" t="inlineStr">
        <is>
          <t>Pitches</t>
        </is>
      </c>
      <c r="E69" s="12" t="inlineStr">
        <is>
          <t>AVG</t>
        </is>
      </c>
      <c r="F69" s="12" t="inlineStr">
        <is>
          <t>SLG</t>
        </is>
      </c>
      <c r="G69" s="12" t="inlineStr">
        <is>
          <t>ISO</t>
        </is>
      </c>
      <c r="H69" s="12" t="inlineStr">
        <is>
          <t>wOBA</t>
        </is>
      </c>
      <c r="I69" s="12" t="inlineStr">
        <is>
          <t>xwOBA</t>
        </is>
      </c>
      <c r="J69" s="12" t="inlineStr">
        <is>
          <t>Barrel%</t>
        </is>
      </c>
      <c r="K69" s="12" t="inlineStr">
        <is>
          <t>HardHit%</t>
        </is>
      </c>
      <c r="L69" s="12" t="inlineStr">
        <is>
          <t>Whiff%</t>
        </is>
      </c>
    </row>
    <row r="70">
      <c r="A70" s="13" t="inlineStr">
        <is>
          <t>CH</t>
        </is>
      </c>
      <c r="B70" s="13" t="inlineStr">
        <is>
          <t>vs L</t>
        </is>
      </c>
      <c r="C70" s="14" t="n">
        <v>0.1763157894736842</v>
      </c>
      <c r="D70" s="13" t="n">
        <v>134</v>
      </c>
      <c r="E70" s="15" t="n">
        <v>0.2380952380952381</v>
      </c>
      <c r="F70" s="15" t="n">
        <v>0.2619047619047619</v>
      </c>
      <c r="G70" s="15" t="n">
        <v>0.02380952380952384</v>
      </c>
      <c r="H70" s="15" t="n">
        <v>0.2967391304347827</v>
      </c>
      <c r="I70" s="15" t="n">
        <v>0.2658388181818182</v>
      </c>
      <c r="J70" s="14" t="n">
        <v>0</v>
      </c>
      <c r="K70" s="14" t="n">
        <v>0.1956521739130435</v>
      </c>
      <c r="L70" s="14" t="n">
        <v>0.3658536585365854</v>
      </c>
    </row>
    <row r="71">
      <c r="A71" s="13" t="inlineStr">
        <is>
          <t>CH</t>
        </is>
      </c>
      <c r="B71" s="13" t="inlineStr">
        <is>
          <t>vs R</t>
        </is>
      </c>
      <c r="C71" s="14" t="n">
        <v>0.03552631578947368</v>
      </c>
      <c r="D71" s="13" t="n">
        <v>27</v>
      </c>
      <c r="E71" s="15" t="n">
        <v>0.25</v>
      </c>
      <c r="F71" s="15" t="n">
        <v>0.25</v>
      </c>
      <c r="G71" s="15" t="n">
        <v>0</v>
      </c>
      <c r="H71" s="15" t="n">
        <v>0.225</v>
      </c>
      <c r="I71" s="15" t="n">
        <v>0.32025</v>
      </c>
      <c r="J71" s="14" t="n">
        <v>0.2</v>
      </c>
      <c r="K71" s="14" t="n">
        <v>0.4</v>
      </c>
      <c r="L71" s="14" t="n">
        <v>0.375</v>
      </c>
    </row>
    <row r="72">
      <c r="A72" s="13" t="inlineStr">
        <is>
          <t>CU</t>
        </is>
      </c>
      <c r="B72" s="13" t="inlineStr">
        <is>
          <t>vs L</t>
        </is>
      </c>
      <c r="C72" s="14" t="n">
        <v>0.075</v>
      </c>
      <c r="D72" s="13" t="n">
        <v>57</v>
      </c>
      <c r="E72" s="15" t="n">
        <v>0.1666666666666667</v>
      </c>
      <c r="F72" s="15" t="n">
        <v>0.1666666666666667</v>
      </c>
      <c r="G72" s="15" t="n">
        <v>0</v>
      </c>
      <c r="H72" s="15" t="n">
        <v>0.15</v>
      </c>
      <c r="I72" s="15" t="n">
        <v>0.3834166666666667</v>
      </c>
      <c r="J72" s="14" t="n">
        <v>0.1666666666666667</v>
      </c>
      <c r="K72" s="14" t="n">
        <v>0.2727272727272727</v>
      </c>
      <c r="L72" s="14" t="n">
        <v>0.4545454545454545</v>
      </c>
    </row>
    <row r="73">
      <c r="A73" s="13" t="inlineStr">
        <is>
          <t>CU</t>
        </is>
      </c>
      <c r="B73" s="13" t="inlineStr">
        <is>
          <t>vs R</t>
        </is>
      </c>
      <c r="C73" s="14" t="n">
        <v>0.009210526315789473</v>
      </c>
      <c r="D73" s="13" t="n">
        <v>7</v>
      </c>
      <c r="E73" s="15" t="n">
        <v>0</v>
      </c>
      <c r="F73" s="15" t="n">
        <v>0</v>
      </c>
      <c r="G73" s="15" t="n">
        <v>0</v>
      </c>
      <c r="H73" s="15" t="n">
        <v>0</v>
      </c>
      <c r="I73" s="15" t="n">
        <v>0</v>
      </c>
      <c r="J73" s="14" t="n">
        <v>0</v>
      </c>
      <c r="K73" s="14" t="n">
        <v>0</v>
      </c>
      <c r="L73" s="14" t="n">
        <v>1</v>
      </c>
    </row>
    <row r="74">
      <c r="A74" s="13" t="inlineStr">
        <is>
          <t>FC</t>
        </is>
      </c>
      <c r="B74" s="13" t="inlineStr">
        <is>
          <t>vs L</t>
        </is>
      </c>
      <c r="C74" s="14" t="n">
        <v>0.06184210526315789</v>
      </c>
      <c r="D74" s="13" t="n">
        <v>47</v>
      </c>
      <c r="E74" s="15" t="n">
        <v>0.3333333333333333</v>
      </c>
      <c r="F74" s="15" t="n">
        <v>0.8333333333333334</v>
      </c>
      <c r="G74" s="15" t="n">
        <v>0.5</v>
      </c>
      <c r="H74" s="15" t="n">
        <v>0.5000000000000001</v>
      </c>
      <c r="I74" s="15" t="n">
        <v>0.7024964615384615</v>
      </c>
      <c r="J74" s="14" t="n">
        <v>0.25</v>
      </c>
      <c r="K74" s="14" t="n">
        <v>0.3157894736842105</v>
      </c>
      <c r="L74" s="14" t="n">
        <v>0.1304347826086956</v>
      </c>
    </row>
    <row r="75">
      <c r="A75" s="13" t="inlineStr">
        <is>
          <t>FC</t>
        </is>
      </c>
      <c r="B75" s="13" t="inlineStr">
        <is>
          <t>vs R</t>
        </is>
      </c>
      <c r="C75" s="14" t="n">
        <v>0.003947368421052632</v>
      </c>
      <c r="D75" s="13" t="n">
        <v>3</v>
      </c>
      <c r="E75" s="15" t="n">
        <v>0</v>
      </c>
      <c r="F75" s="15" t="n">
        <v>0</v>
      </c>
      <c r="G75" s="15" t="n">
        <v>0</v>
      </c>
      <c r="H75" s="15" t="n">
        <v>0</v>
      </c>
      <c r="I75" s="15" t="n">
        <v>0.118</v>
      </c>
      <c r="J75" s="14" t="n">
        <v>0</v>
      </c>
      <c r="K75" s="14" t="n">
        <v>0</v>
      </c>
      <c r="L75" s="14" t="n">
        <v>0</v>
      </c>
    </row>
    <row r="76">
      <c r="A76" s="13" t="inlineStr">
        <is>
          <t>FF</t>
        </is>
      </c>
      <c r="B76" s="13" t="inlineStr">
        <is>
          <t>vs L</t>
        </is>
      </c>
      <c r="C76" s="14" t="n">
        <v>0.1197368421052632</v>
      </c>
      <c r="D76" s="13" t="n">
        <v>91</v>
      </c>
      <c r="E76" s="15" t="n">
        <v>0.4117647058823529</v>
      </c>
      <c r="F76" s="15" t="n">
        <v>0.8235294117647058</v>
      </c>
      <c r="G76" s="15" t="n">
        <v>0.4117647058823529</v>
      </c>
      <c r="H76" s="15" t="n">
        <v>0.5394736842105263</v>
      </c>
      <c r="I76" s="15" t="n">
        <v>0.4275214736842105</v>
      </c>
      <c r="J76" s="14" t="n">
        <v>0.1428571428571428</v>
      </c>
      <c r="K76" s="14" t="n">
        <v>0.1724137931034483</v>
      </c>
      <c r="L76" s="14" t="n">
        <v>0.2558139534883721</v>
      </c>
    </row>
    <row r="77">
      <c r="A77" s="13" t="inlineStr">
        <is>
          <t>FF</t>
        </is>
      </c>
      <c r="B77" s="13" t="inlineStr">
        <is>
          <t>vs R</t>
        </is>
      </c>
      <c r="C77" s="14" t="n">
        <v>0.05657894736842106</v>
      </c>
      <c r="D77" s="13" t="n">
        <v>43</v>
      </c>
      <c r="E77" s="15" t="n">
        <v>0.3</v>
      </c>
      <c r="F77" s="15" t="n">
        <v>0.9</v>
      </c>
      <c r="G77" s="15" t="n">
        <v>0.6000000000000001</v>
      </c>
      <c r="H77" s="15" t="n">
        <v>0.525</v>
      </c>
      <c r="I77" s="15" t="n">
        <v>0.5312423333333333</v>
      </c>
      <c r="J77" s="14" t="n">
        <v>0.375</v>
      </c>
      <c r="K77" s="14" t="n">
        <v>0.3125</v>
      </c>
      <c r="L77" s="14" t="n">
        <v>0.1578947368421053</v>
      </c>
    </row>
    <row r="78">
      <c r="A78" s="13" t="inlineStr">
        <is>
          <t>SI</t>
        </is>
      </c>
      <c r="B78" s="13" t="inlineStr">
        <is>
          <t>vs L</t>
        </is>
      </c>
      <c r="C78" s="14" t="n">
        <v>0.06973684210526315</v>
      </c>
      <c r="D78" s="13" t="n">
        <v>53</v>
      </c>
      <c r="E78" s="15" t="n">
        <v>0.2666666666666667</v>
      </c>
      <c r="F78" s="15" t="n">
        <v>0.4666666666666667</v>
      </c>
      <c r="G78" s="15" t="n">
        <v>0.2</v>
      </c>
      <c r="H78" s="15" t="n">
        <v>0.3588235294117648</v>
      </c>
      <c r="I78" s="15" t="n">
        <v>0.3658769411764706</v>
      </c>
      <c r="J78" s="14" t="n">
        <v>0.1666666666666667</v>
      </c>
      <c r="K78" s="14" t="n">
        <v>0.2105263157894737</v>
      </c>
      <c r="L78" s="14" t="n">
        <v>0.08333333333333333</v>
      </c>
    </row>
    <row r="79">
      <c r="A79" s="13" t="inlineStr">
        <is>
          <t>SI</t>
        </is>
      </c>
      <c r="B79" s="13" t="inlineStr">
        <is>
          <t>vs R</t>
        </is>
      </c>
      <c r="C79" s="14" t="n">
        <v>0.1342105263157895</v>
      </c>
      <c r="D79" s="13" t="n">
        <v>102</v>
      </c>
      <c r="E79" s="15" t="n">
        <v>0.3076923076923077</v>
      </c>
      <c r="F79" s="15" t="n">
        <v>0.3076923076923077</v>
      </c>
      <c r="G79" s="15" t="n">
        <v>0</v>
      </c>
      <c r="H79" s="15" t="n">
        <v>0.3633333333333333</v>
      </c>
      <c r="I79" s="15" t="n">
        <v>0.3481938666666666</v>
      </c>
      <c r="J79" s="14" t="n">
        <v>0</v>
      </c>
      <c r="K79" s="14" t="n">
        <v>0.3414634146341464</v>
      </c>
      <c r="L79" s="14" t="n">
        <v>0.1481481481481481</v>
      </c>
    </row>
    <row r="80">
      <c r="A80" s="13" t="inlineStr">
        <is>
          <t>ST</t>
        </is>
      </c>
      <c r="B80" s="13" t="inlineStr">
        <is>
          <t>vs L</t>
        </is>
      </c>
      <c r="C80" s="14" t="n">
        <v>0.08552631578947369</v>
      </c>
      <c r="D80" s="13" t="n">
        <v>65</v>
      </c>
      <c r="E80" s="15" t="n">
        <v>0.2727272727272727</v>
      </c>
      <c r="F80" s="15" t="n">
        <v>0.5454545454545454</v>
      </c>
      <c r="G80" s="15" t="n">
        <v>0.2727272727272727</v>
      </c>
      <c r="H80" s="15" t="n">
        <v>0.3857142857142857</v>
      </c>
      <c r="I80" s="15" t="n">
        <v>0.4322643636363637</v>
      </c>
      <c r="J80" s="14" t="n">
        <v>0.1111111111111111</v>
      </c>
      <c r="K80" s="14" t="n">
        <v>0.2380952380952381</v>
      </c>
      <c r="L80" s="14" t="n">
        <v>0.2</v>
      </c>
    </row>
    <row r="81">
      <c r="A81" s="13" t="inlineStr">
        <is>
          <t>ST</t>
        </is>
      </c>
      <c r="B81" s="13" t="inlineStr">
        <is>
          <t>vs R</t>
        </is>
      </c>
      <c r="C81" s="14" t="n">
        <v>0.1618421052631579</v>
      </c>
      <c r="D81" s="13" t="n">
        <v>123</v>
      </c>
      <c r="E81" s="15" t="n">
        <v>0.12</v>
      </c>
      <c r="F81" s="15" t="n">
        <v>0.28</v>
      </c>
      <c r="G81" s="15" t="n">
        <v>0.16</v>
      </c>
      <c r="H81" s="15" t="n">
        <v>0.1913793103448276</v>
      </c>
      <c r="I81" s="15" t="n">
        <v>0.2152382068965517</v>
      </c>
      <c r="J81" s="14" t="n">
        <v>0.1333333333333333</v>
      </c>
      <c r="K81" s="14" t="n">
        <v>0.2272727272727273</v>
      </c>
      <c r="L81" s="14" t="n">
        <v>0.4468085106382979</v>
      </c>
    </row>
    <row r="83">
      <c r="A83" s="11" t="inlineStr">
        <is>
          <t>Kansas City Royals Hitters vs Griffin Jax Pitch Mix</t>
        </is>
      </c>
    </row>
    <row r="84">
      <c r="A84" s="12" t="inlineStr">
        <is>
          <t>Pitch</t>
        </is>
      </c>
      <c r="B84" s="12" t="inlineStr">
        <is>
          <t>Hitter</t>
        </is>
      </c>
      <c r="C84" s="12" t="inlineStr">
        <is>
          <t>PA</t>
        </is>
      </c>
      <c r="D84" s="12" t="inlineStr">
        <is>
          <t>AVG</t>
        </is>
      </c>
      <c r="E84" s="12" t="inlineStr">
        <is>
          <t>SLG</t>
        </is>
      </c>
      <c r="F84" s="12" t="inlineStr">
        <is>
          <t>ISO</t>
        </is>
      </c>
      <c r="G84" s="12" t="inlineStr">
        <is>
          <t>wOBA</t>
        </is>
      </c>
      <c r="H84" s="12" t="inlineStr">
        <is>
          <t>xwOBA</t>
        </is>
      </c>
      <c r="I84" s="12" t="inlineStr">
        <is>
          <t>Barrel%</t>
        </is>
      </c>
      <c r="J84" s="12" t="inlineStr">
        <is>
          <t>HardHit%</t>
        </is>
      </c>
      <c r="K84" s="12" t="inlineStr">
        <is>
          <t>Whiff%</t>
        </is>
      </c>
    </row>
    <row r="85">
      <c r="A85" s="13" t="inlineStr">
        <is>
          <t>SI</t>
        </is>
      </c>
      <c r="B85" s="13" t="inlineStr">
        <is>
          <t>Starling Marte</t>
        </is>
      </c>
      <c r="C85" s="13" t="n">
        <v>11</v>
      </c>
      <c r="D85" s="15" t="n">
        <v>0.5</v>
      </c>
      <c r="E85" s="15" t="n">
        <v>0.9</v>
      </c>
      <c r="F85" s="15" t="n">
        <v>0.4</v>
      </c>
      <c r="G85" s="15" t="n">
        <v>0.6045454545454546</v>
      </c>
      <c r="H85" s="15" t="n">
        <v>0.6136454</v>
      </c>
      <c r="I85" s="14" t="n">
        <v>0.2222222222222222</v>
      </c>
      <c r="J85" s="14" t="n">
        <v>0.3333333333333333</v>
      </c>
      <c r="K85" s="14" t="n">
        <v>0.09523809523809523</v>
      </c>
    </row>
    <row r="86">
      <c r="A86" s="13" t="inlineStr">
        <is>
          <t>CU</t>
        </is>
      </c>
      <c r="B86" s="13" t="inlineStr">
        <is>
          <t>Maikel García</t>
        </is>
      </c>
      <c r="C86" s="13" t="n">
        <v>15</v>
      </c>
      <c r="D86" s="15" t="n">
        <v>0.4285714285714285</v>
      </c>
      <c r="E86" s="15" t="n">
        <v>0.7142857142857143</v>
      </c>
      <c r="F86" s="15" t="n">
        <v>0.2857142857142858</v>
      </c>
      <c r="G86" s="15" t="n">
        <v>0.5600000000000001</v>
      </c>
      <c r="H86" s="15" t="n">
        <v>0.4171038571428571</v>
      </c>
      <c r="I86" s="14" t="n">
        <v>0.08333333333333333</v>
      </c>
      <c r="J86" s="14" t="n">
        <v>0.4705882352941176</v>
      </c>
      <c r="K86" s="14" t="n">
        <v>0.1</v>
      </c>
    </row>
    <row r="87">
      <c r="A87" s="13" t="inlineStr">
        <is>
          <t>SI</t>
        </is>
      </c>
      <c r="B87" s="13" t="inlineStr">
        <is>
          <t>Carter Jensen</t>
        </is>
      </c>
      <c r="C87" s="13" t="n">
        <v>37</v>
      </c>
      <c r="D87" s="15" t="n">
        <v>0.4117647058823529</v>
      </c>
      <c r="E87" s="15" t="n">
        <v>0.6470588235294118</v>
      </c>
      <c r="F87" s="15" t="n">
        <v>0.2352941176470589</v>
      </c>
      <c r="G87" s="15" t="n">
        <v>0.4743243243243244</v>
      </c>
      <c r="H87" s="15" t="n">
        <v>0.3407459411764705</v>
      </c>
      <c r="I87" s="14" t="n">
        <v>0.03571428571428571</v>
      </c>
      <c r="J87" s="14" t="n">
        <v>0.3488372093023256</v>
      </c>
      <c r="K87" s="14" t="n">
        <v>0.1296296296296296</v>
      </c>
    </row>
    <row r="88">
      <c r="A88" s="13" t="inlineStr">
        <is>
          <t>SI</t>
        </is>
      </c>
      <c r="B88" s="13" t="inlineStr">
        <is>
          <t>Salvador Pérez</t>
        </is>
      </c>
      <c r="C88" s="13" t="n">
        <v>43</v>
      </c>
      <c r="D88" s="15" t="n">
        <v>0.3783783783783784</v>
      </c>
      <c r="E88" s="15" t="n">
        <v>0.7297297297297297</v>
      </c>
      <c r="F88" s="15" t="n">
        <v>0.3513513513513513</v>
      </c>
      <c r="G88" s="15" t="n">
        <v>0.4686046511627907</v>
      </c>
      <c r="H88" s="15" t="n">
        <v>0.4504809756097561</v>
      </c>
      <c r="I88" s="14" t="n">
        <v>0.1578947368421053</v>
      </c>
      <c r="J88" s="14" t="n">
        <v>0.2894736842105263</v>
      </c>
      <c r="K88" s="14" t="n">
        <v>0.108695652173913</v>
      </c>
    </row>
    <row r="89">
      <c r="A89" s="13" t="inlineStr">
        <is>
          <t>CU</t>
        </is>
      </c>
      <c r="B89" s="13" t="inlineStr">
        <is>
          <t>Bobby Witt</t>
        </is>
      </c>
      <c r="C89" s="13" t="n">
        <v>24</v>
      </c>
      <c r="D89" s="15" t="n">
        <v>0.375</v>
      </c>
      <c r="E89" s="15" t="n">
        <v>0.625</v>
      </c>
      <c r="F89" s="15" t="n">
        <v>0.25</v>
      </c>
      <c r="G89" s="15" t="n">
        <v>0.4666666666666667</v>
      </c>
      <c r="H89" s="15" t="n">
        <v>0.4264583333333334</v>
      </c>
      <c r="I89" s="14" t="n">
        <v>0.09090909090909091</v>
      </c>
      <c r="J89" s="14" t="n">
        <v>0.4074074074074074</v>
      </c>
      <c r="K89" s="14" t="n">
        <v>0.09677419354838709</v>
      </c>
    </row>
    <row r="90">
      <c r="A90" s="13" t="inlineStr">
        <is>
          <t>FF</t>
        </is>
      </c>
      <c r="B90" s="13" t="inlineStr">
        <is>
          <t>Jac Caglianone</t>
        </is>
      </c>
      <c r="C90" s="13" t="n">
        <v>72</v>
      </c>
      <c r="D90" s="15" t="n">
        <v>0.328125</v>
      </c>
      <c r="E90" s="15" t="n">
        <v>0.703125</v>
      </c>
      <c r="F90" s="15" t="n">
        <v>0.375</v>
      </c>
      <c r="G90" s="15" t="n">
        <v>0.4618055555555554</v>
      </c>
      <c r="H90" s="15" t="n">
        <v>0.4609378028169014</v>
      </c>
      <c r="I90" s="14" t="n">
        <v>0.282051282051282</v>
      </c>
      <c r="J90" s="14" t="n">
        <v>0.3069306930693069</v>
      </c>
      <c r="K90" s="14" t="n">
        <v>0.2394366197183098</v>
      </c>
    </row>
    <row r="91">
      <c r="A91" s="13" t="inlineStr">
        <is>
          <t>CH</t>
        </is>
      </c>
      <c r="B91" s="13" t="inlineStr">
        <is>
          <t>Jac Caglianone</t>
        </is>
      </c>
      <c r="C91" s="13" t="n">
        <v>34</v>
      </c>
      <c r="D91" s="15" t="n">
        <v>0.3666666666666666</v>
      </c>
      <c r="E91" s="15" t="n">
        <v>0.6333333333333333</v>
      </c>
      <c r="F91" s="15" t="n">
        <v>0.2666666666666667</v>
      </c>
      <c r="G91" s="15" t="n">
        <v>0.4588235294117647</v>
      </c>
      <c r="H91" s="15" t="n">
        <v>0.3925865000000001</v>
      </c>
      <c r="I91" s="14" t="n">
        <v>0.1363636363636364</v>
      </c>
      <c r="J91" s="14" t="n">
        <v>0.3513513513513514</v>
      </c>
      <c r="K91" s="14" t="n">
        <v>0.2777777777777778</v>
      </c>
    </row>
    <row r="92">
      <c r="A92" s="13" t="inlineStr">
        <is>
          <t>CH</t>
        </is>
      </c>
      <c r="B92" s="13" t="inlineStr">
        <is>
          <t>Michael Massey</t>
        </is>
      </c>
      <c r="C92" s="13" t="n">
        <v>22</v>
      </c>
      <c r="D92" s="15" t="n">
        <v>0.4090909090909091</v>
      </c>
      <c r="E92" s="15" t="n">
        <v>0.5454545454545454</v>
      </c>
      <c r="F92" s="15" t="n">
        <v>0.1363636363636363</v>
      </c>
      <c r="G92" s="15" t="n">
        <v>0.4181818181818182</v>
      </c>
      <c r="H92" s="15" t="n">
        <v>0.3255</v>
      </c>
      <c r="I92" s="14" t="n">
        <v>0.05263157894736842</v>
      </c>
      <c r="J92" s="14" t="n">
        <v>0.2222222222222222</v>
      </c>
      <c r="K92" s="14" t="n">
        <v>0.2083333333333333</v>
      </c>
    </row>
    <row r="93">
      <c r="A93" s="13" t="inlineStr">
        <is>
          <t>FF</t>
        </is>
      </c>
      <c r="B93" s="13" t="inlineStr">
        <is>
          <t>Kyle Isbel</t>
        </is>
      </c>
      <c r="C93" s="13" t="n">
        <v>62</v>
      </c>
      <c r="D93" s="15" t="n">
        <v>0.3584905660377358</v>
      </c>
      <c r="E93" s="15" t="n">
        <v>0.5660377358490566</v>
      </c>
      <c r="F93" s="15" t="n">
        <v>0.2075471698113208</v>
      </c>
      <c r="G93" s="15" t="n">
        <v>0.4169354838709677</v>
      </c>
      <c r="H93" s="15" t="n">
        <v>0.2742448518518519</v>
      </c>
      <c r="I93" s="14" t="n">
        <v>0.04651162790697674</v>
      </c>
      <c r="J93" s="14" t="n">
        <v>0.1530612244897959</v>
      </c>
      <c r="K93" s="14" t="n">
        <v>0.0782608695652174</v>
      </c>
    </row>
    <row r="94">
      <c r="A94" s="13" t="inlineStr">
        <is>
          <t>CH</t>
        </is>
      </c>
      <c r="B94" s="13" t="inlineStr">
        <is>
          <t>Vinnie Pasquantino</t>
        </is>
      </c>
      <c r="C94" s="13" t="n">
        <v>28</v>
      </c>
      <c r="D94" s="15" t="n">
        <v>0.3076923076923077</v>
      </c>
      <c r="E94" s="15" t="n">
        <v>0.5384615384615384</v>
      </c>
      <c r="F94" s="15" t="n">
        <v>0.2307692307692307</v>
      </c>
      <c r="G94" s="15" t="n">
        <v>0.4160714285714285</v>
      </c>
      <c r="H94" s="15" t="n">
        <v>0.3273895714285716</v>
      </c>
      <c r="I94" s="14" t="n">
        <v>0.05882352941176471</v>
      </c>
      <c r="J94" s="14" t="n">
        <v>0.2894736842105263</v>
      </c>
      <c r="K94" s="14" t="n">
        <v>0.288135593220339</v>
      </c>
    </row>
    <row r="95">
      <c r="A95" s="13" t="inlineStr">
        <is>
          <t>CH</t>
        </is>
      </c>
      <c r="B95" s="13" t="inlineStr">
        <is>
          <t>Bobby Witt</t>
        </is>
      </c>
      <c r="C95" s="13" t="n">
        <v>30</v>
      </c>
      <c r="D95" s="15" t="n">
        <v>0.3214285714285715</v>
      </c>
      <c r="E95" s="15" t="n">
        <v>0.6071428571428571</v>
      </c>
      <c r="F95" s="15" t="n">
        <v>0.2857142857142856</v>
      </c>
      <c r="G95" s="15" t="n">
        <v>0.4133333333333333</v>
      </c>
      <c r="H95" s="15" t="n">
        <v>0.4456191666666667</v>
      </c>
      <c r="I95" s="14" t="n">
        <v>0.1666666666666667</v>
      </c>
      <c r="J95" s="14" t="n">
        <v>0.2857142857142857</v>
      </c>
      <c r="K95" s="14" t="n">
        <v>0.1666666666666667</v>
      </c>
    </row>
    <row r="96">
      <c r="A96" s="13" t="inlineStr">
        <is>
          <t>CU</t>
        </is>
      </c>
      <c r="B96" s="13" t="inlineStr">
        <is>
          <t>Nick Loftin</t>
        </is>
      </c>
      <c r="C96" s="13" t="n">
        <v>9</v>
      </c>
      <c r="D96" s="15" t="n">
        <v>0.25</v>
      </c>
      <c r="E96" s="15" t="n">
        <v>0.625</v>
      </c>
      <c r="F96" s="15" t="n">
        <v>0.375</v>
      </c>
      <c r="G96" s="15" t="n">
        <v>0.4</v>
      </c>
      <c r="H96" s="15" t="n">
        <v>0.3732726666666666</v>
      </c>
      <c r="I96" s="14" t="n">
        <v>0.25</v>
      </c>
      <c r="J96" s="14" t="n">
        <v>0.3</v>
      </c>
      <c r="K96" s="14" t="n">
        <v>0.375</v>
      </c>
    </row>
    <row r="97">
      <c r="A97" s="13" t="inlineStr">
        <is>
          <t>CU</t>
        </is>
      </c>
      <c r="B97" s="13" t="inlineStr">
        <is>
          <t>Vinnie Pasquantino</t>
        </is>
      </c>
      <c r="C97" s="13" t="n">
        <v>14</v>
      </c>
      <c r="D97" s="15" t="n">
        <v>0.3076923076923077</v>
      </c>
      <c r="E97" s="15" t="n">
        <v>0.3846153846153846</v>
      </c>
      <c r="F97" s="15" t="n">
        <v>0.07692307692307693</v>
      </c>
      <c r="G97" s="15" t="n">
        <v>0.3964285714285715</v>
      </c>
      <c r="H97" s="15" t="n">
        <v>0.2855733846153846</v>
      </c>
      <c r="I97" s="14" t="n">
        <v>0</v>
      </c>
      <c r="J97" s="14" t="n">
        <v>0.25</v>
      </c>
      <c r="K97" s="14" t="n">
        <v>0.1428571428571428</v>
      </c>
    </row>
    <row r="98">
      <c r="A98" s="13" t="inlineStr">
        <is>
          <t>ST</t>
        </is>
      </c>
      <c r="B98" s="13" t="inlineStr">
        <is>
          <t>Isaac Collins</t>
        </is>
      </c>
      <c r="C98" s="13" t="n">
        <v>12</v>
      </c>
      <c r="D98" s="15" t="n">
        <v>0.2727272727272727</v>
      </c>
      <c r="E98" s="15" t="n">
        <v>0.5454545454545454</v>
      </c>
      <c r="F98" s="15" t="n">
        <v>0.2727272727272727</v>
      </c>
      <c r="G98" s="15" t="n">
        <v>0.375</v>
      </c>
      <c r="H98" s="15" t="n">
        <v>0.3237005</v>
      </c>
      <c r="I98" s="14" t="n">
        <v>0.1428571428571428</v>
      </c>
      <c r="J98" s="14" t="n">
        <v>0.2857142857142857</v>
      </c>
      <c r="K98" s="14" t="n">
        <v>0.2380952380952381</v>
      </c>
    </row>
    <row r="99">
      <c r="A99" s="13" t="inlineStr">
        <is>
          <t>ST</t>
        </is>
      </c>
      <c r="B99" s="13" t="inlineStr">
        <is>
          <t>Nick Loftin</t>
        </is>
      </c>
      <c r="C99" s="13" t="n">
        <v>11</v>
      </c>
      <c r="D99" s="15" t="n">
        <v>0.2222222222222222</v>
      </c>
      <c r="E99" s="15" t="n">
        <v>0.2222222222222222</v>
      </c>
      <c r="F99" s="15" t="n">
        <v>0</v>
      </c>
      <c r="G99" s="15" t="n">
        <v>0.3727272727272727</v>
      </c>
      <c r="H99" s="15" t="n">
        <v>0.3960781818181818</v>
      </c>
      <c r="I99" s="14" t="n">
        <v>0</v>
      </c>
      <c r="J99" s="14" t="n">
        <v>0</v>
      </c>
      <c r="K99" s="14" t="n">
        <v>0.3125</v>
      </c>
    </row>
    <row r="100">
      <c r="A100" s="13" t="inlineStr">
        <is>
          <t>ST</t>
        </is>
      </c>
      <c r="B100" s="13" t="inlineStr">
        <is>
          <t>Bobby Witt</t>
        </is>
      </c>
      <c r="C100" s="13" t="n">
        <v>48</v>
      </c>
      <c r="D100" s="15" t="n">
        <v>0.3617021276595745</v>
      </c>
      <c r="E100" s="15" t="n">
        <v>0.4680851063829787</v>
      </c>
      <c r="F100" s="15" t="n">
        <v>0.1063829787234042</v>
      </c>
      <c r="G100" s="15" t="n">
        <v>0.3708333333333333</v>
      </c>
      <c r="H100" s="15" t="n">
        <v>0.3182649787234043</v>
      </c>
      <c r="I100" s="14" t="n">
        <v>0.08571428571428572</v>
      </c>
      <c r="J100" s="14" t="n">
        <v>0.3061224489795918</v>
      </c>
      <c r="K100" s="14" t="n">
        <v>0.325</v>
      </c>
    </row>
    <row r="101">
      <c r="A101" s="13" t="inlineStr">
        <is>
          <t>SI</t>
        </is>
      </c>
      <c r="B101" s="13" t="inlineStr">
        <is>
          <t>Bobby Witt</t>
        </is>
      </c>
      <c r="C101" s="13" t="n">
        <v>60</v>
      </c>
      <c r="D101" s="15" t="n">
        <v>0.3090909090909091</v>
      </c>
      <c r="E101" s="15" t="n">
        <v>0.4363636363636363</v>
      </c>
      <c r="F101" s="15" t="n">
        <v>0.1272727272727273</v>
      </c>
      <c r="G101" s="15" t="n">
        <v>0.37</v>
      </c>
      <c r="H101" s="15" t="n">
        <v>0.4130893220338984</v>
      </c>
      <c r="I101" s="14" t="n">
        <v>0.1304347826086956</v>
      </c>
      <c r="J101" s="14" t="n">
        <v>0.472972972972973</v>
      </c>
      <c r="K101" s="14" t="n">
        <v>0.103448275862069</v>
      </c>
    </row>
    <row r="102">
      <c r="A102" s="13" t="inlineStr">
        <is>
          <t>CH</t>
        </is>
      </c>
      <c r="B102" s="13" t="inlineStr">
        <is>
          <t>Maikel García</t>
        </is>
      </c>
      <c r="C102" s="13" t="n">
        <v>17</v>
      </c>
      <c r="D102" s="15" t="n">
        <v>0.3125</v>
      </c>
      <c r="E102" s="15" t="n">
        <v>0.5</v>
      </c>
      <c r="F102" s="15" t="n">
        <v>0.1875</v>
      </c>
      <c r="G102" s="15" t="n">
        <v>0.3676470588235294</v>
      </c>
      <c r="H102" s="15" t="n">
        <v>0.1815714285714286</v>
      </c>
      <c r="I102" s="14" t="n">
        <v>0</v>
      </c>
      <c r="J102" s="14" t="n">
        <v>0.09090909090909091</v>
      </c>
      <c r="K102" s="14" t="n">
        <v>0.07692307692307693</v>
      </c>
    </row>
    <row r="103">
      <c r="A103" s="13" t="inlineStr">
        <is>
          <t>FF</t>
        </is>
      </c>
      <c r="B103" s="13" t="inlineStr">
        <is>
          <t>Bobby Witt</t>
        </is>
      </c>
      <c r="C103" s="13" t="n">
        <v>89</v>
      </c>
      <c r="D103" s="15" t="n">
        <v>0.2428571428571429</v>
      </c>
      <c r="E103" s="15" t="n">
        <v>0.4</v>
      </c>
      <c r="F103" s="15" t="n">
        <v>0.1571428571428572</v>
      </c>
      <c r="G103" s="15" t="n">
        <v>0.3674157303370785</v>
      </c>
      <c r="H103" s="15" t="n">
        <v>0.4022461860465116</v>
      </c>
      <c r="I103" s="14" t="n">
        <v>0.1224489795918367</v>
      </c>
      <c r="J103" s="14" t="n">
        <v>0.267175572519084</v>
      </c>
      <c r="K103" s="14" t="n">
        <v>0.1657754010695187</v>
      </c>
    </row>
    <row r="104">
      <c r="A104" s="13" t="inlineStr">
        <is>
          <t>CU</t>
        </is>
      </c>
      <c r="B104" s="13" t="inlineStr">
        <is>
          <t>Carter Jensen</t>
        </is>
      </c>
      <c r="C104" s="13" t="n">
        <v>19</v>
      </c>
      <c r="D104" s="15" t="n">
        <v>0.2941176470588235</v>
      </c>
      <c r="E104" s="15" t="n">
        <v>0.4705882352941176</v>
      </c>
      <c r="F104" s="15" t="n">
        <v>0.1764705882352941</v>
      </c>
      <c r="G104" s="15" t="n">
        <v>0.3657894736842106</v>
      </c>
      <c r="H104" s="15" t="n">
        <v>0.3138372631578947</v>
      </c>
      <c r="I104" s="14" t="n">
        <v>0.09090909090909091</v>
      </c>
      <c r="J104" s="14" t="n">
        <v>0.2272727272727273</v>
      </c>
      <c r="K104" s="14" t="n">
        <v>0.2580645161290323</v>
      </c>
    </row>
    <row r="105">
      <c r="A105" s="13" t="inlineStr">
        <is>
          <t>FF</t>
        </is>
      </c>
      <c r="B105" s="13" t="inlineStr">
        <is>
          <t>Starling Marte</t>
        </is>
      </c>
      <c r="C105" s="13" t="n">
        <v>39</v>
      </c>
      <c r="D105" s="15" t="n">
        <v>0.3225806451612903</v>
      </c>
      <c r="E105" s="15" t="n">
        <v>0.3548387096774194</v>
      </c>
      <c r="F105" s="15" t="n">
        <v>0.03225806451612906</v>
      </c>
      <c r="G105" s="15" t="n">
        <v>0.3653846153846154</v>
      </c>
      <c r="H105" s="15" t="n">
        <v>0.2810991875</v>
      </c>
      <c r="I105" s="14" t="n">
        <v>0.1363636363636364</v>
      </c>
      <c r="J105" s="14" t="n">
        <v>0.1428571428571428</v>
      </c>
      <c r="K105" s="14" t="n">
        <v>0.2285714285714286</v>
      </c>
    </row>
    <row r="106">
      <c r="A106" s="13" t="inlineStr">
        <is>
          <t>SI</t>
        </is>
      </c>
      <c r="B106" s="13" t="inlineStr">
        <is>
          <t>Isaac Collins</t>
        </is>
      </c>
      <c r="C106" s="13" t="n">
        <v>36</v>
      </c>
      <c r="D106" s="15" t="n">
        <v>0.2903225806451613</v>
      </c>
      <c r="E106" s="15" t="n">
        <v>0.4516129032258064</v>
      </c>
      <c r="F106" s="15" t="n">
        <v>0.1612903225806451</v>
      </c>
      <c r="G106" s="15" t="n">
        <v>0.3583333333333334</v>
      </c>
      <c r="H106" s="15" t="n">
        <v>0.3012230909090909</v>
      </c>
      <c r="I106" s="14" t="n">
        <v>0.03703703703703703</v>
      </c>
      <c r="J106" s="14" t="n">
        <v>0.2857142857142857</v>
      </c>
      <c r="K106" s="14" t="n">
        <v>0.04</v>
      </c>
    </row>
    <row r="107">
      <c r="A107" s="13" t="inlineStr">
        <is>
          <t>CH</t>
        </is>
      </c>
      <c r="B107" s="13" t="inlineStr">
        <is>
          <t>Lane Thomas</t>
        </is>
      </c>
      <c r="C107" s="13" t="n">
        <v>21</v>
      </c>
      <c r="D107" s="15" t="n">
        <v>0.3333333333333333</v>
      </c>
      <c r="E107" s="15" t="n">
        <v>0.3333333333333333</v>
      </c>
      <c r="F107" s="15" t="n">
        <v>0</v>
      </c>
      <c r="G107" s="15" t="n">
        <v>0.3571428571428572</v>
      </c>
      <c r="H107" s="15" t="n">
        <v>0.4535504444444444</v>
      </c>
      <c r="I107" s="14" t="n">
        <v>0</v>
      </c>
      <c r="J107" s="14" t="n">
        <v>0.25</v>
      </c>
      <c r="K107" s="14" t="n">
        <v>0.2571428571428571</v>
      </c>
    </row>
    <row r="108">
      <c r="A108" s="13" t="inlineStr">
        <is>
          <t>FF</t>
        </is>
      </c>
      <c r="B108" s="13" t="inlineStr">
        <is>
          <t>Nick Loftin</t>
        </is>
      </c>
      <c r="C108" s="13" t="n">
        <v>61</v>
      </c>
      <c r="D108" s="15" t="n">
        <v>0.2653061224489796</v>
      </c>
      <c r="E108" s="15" t="n">
        <v>0.4693877551020408</v>
      </c>
      <c r="F108" s="15" t="n">
        <v>0.2040816326530612</v>
      </c>
      <c r="G108" s="15" t="n">
        <v>0.3565573770491802</v>
      </c>
      <c r="H108" s="15" t="n">
        <v>0.3258412075471698</v>
      </c>
      <c r="I108" s="14" t="n">
        <v>0.09090909090909091</v>
      </c>
      <c r="J108" s="14" t="n">
        <v>0.1866666666666667</v>
      </c>
      <c r="K108" s="14" t="n">
        <v>0.06024096385542169</v>
      </c>
    </row>
    <row r="109">
      <c r="A109" s="13" t="inlineStr">
        <is>
          <t>FF</t>
        </is>
      </c>
      <c r="B109" s="13" t="inlineStr">
        <is>
          <t>Maikel García</t>
        </is>
      </c>
      <c r="C109" s="13" t="n">
        <v>93</v>
      </c>
      <c r="D109" s="15" t="n">
        <v>0.3095238095238095</v>
      </c>
      <c r="E109" s="15" t="n">
        <v>0.4166666666666667</v>
      </c>
      <c r="F109" s="15" t="n">
        <v>0.1071428571428572</v>
      </c>
      <c r="G109" s="15" t="n">
        <v>0.3537634408602149</v>
      </c>
      <c r="H109" s="15" t="n">
        <v>0.3402787333333333</v>
      </c>
      <c r="I109" s="14" t="n">
        <v>0.0547945205479452</v>
      </c>
      <c r="J109" s="14" t="n">
        <v>0.2578125</v>
      </c>
      <c r="K109" s="14" t="n">
        <v>0.1225806451612903</v>
      </c>
    </row>
    <row r="110">
      <c r="A110" s="13" t="inlineStr">
        <is>
          <t>FF</t>
        </is>
      </c>
      <c r="B110" s="13" t="inlineStr">
        <is>
          <t>Lane Thomas</t>
        </is>
      </c>
      <c r="C110" s="13" t="n">
        <v>79</v>
      </c>
      <c r="D110" s="15" t="n">
        <v>0.1967213114754098</v>
      </c>
      <c r="E110" s="15" t="n">
        <v>0.3770491803278688</v>
      </c>
      <c r="F110" s="15" t="n">
        <v>0.180327868852459</v>
      </c>
      <c r="G110" s="15" t="n">
        <v>0.3468354430379745</v>
      </c>
      <c r="H110" s="15" t="n">
        <v>0.3348234933333333</v>
      </c>
      <c r="I110" s="14" t="n">
        <v>0.08888888888888889</v>
      </c>
      <c r="J110" s="14" t="n">
        <v>0.23</v>
      </c>
      <c r="K110" s="14" t="n">
        <v>0.124031007751938</v>
      </c>
    </row>
    <row r="111">
      <c r="A111" s="13" t="inlineStr">
        <is>
          <t>SI</t>
        </is>
      </c>
      <c r="B111" s="13" t="inlineStr">
        <is>
          <t>Lane Thomas</t>
        </is>
      </c>
      <c r="C111" s="13" t="n">
        <v>48</v>
      </c>
      <c r="D111" s="15" t="n">
        <v>0.2051282051282051</v>
      </c>
      <c r="E111" s="15" t="n">
        <v>0.4102564102564102</v>
      </c>
      <c r="F111" s="15" t="n">
        <v>0.2051282051282051</v>
      </c>
      <c r="G111" s="15" t="n">
        <v>0.3458333333333333</v>
      </c>
      <c r="H111" s="15" t="n">
        <v>0.3627685333333334</v>
      </c>
      <c r="I111" s="14" t="n">
        <v>0.08571428571428572</v>
      </c>
      <c r="J111" s="14" t="n">
        <v>0.2857142857142857</v>
      </c>
      <c r="K111" s="14" t="n">
        <v>0.046875</v>
      </c>
    </row>
    <row r="112">
      <c r="A112" s="13" t="inlineStr">
        <is>
          <t>ST</t>
        </is>
      </c>
      <c r="B112" s="13" t="inlineStr">
        <is>
          <t>Lane Thomas</t>
        </is>
      </c>
      <c r="C112" s="13" t="n">
        <v>11</v>
      </c>
      <c r="D112" s="15" t="n">
        <v>0.3333333333333333</v>
      </c>
      <c r="E112" s="15" t="n">
        <v>0.4444444444444444</v>
      </c>
      <c r="F112" s="15" t="n">
        <v>0.1111111111111111</v>
      </c>
      <c r="G112" s="15" t="n">
        <v>0.3409090909090909</v>
      </c>
      <c r="H112" s="15" t="n">
        <v>0.3130412727272727</v>
      </c>
      <c r="I112" s="14" t="n">
        <v>0</v>
      </c>
      <c r="J112" s="14" t="n">
        <v>0.2727272727272727</v>
      </c>
      <c r="K112" s="14" t="n">
        <v>0.04</v>
      </c>
    </row>
    <row r="113">
      <c r="A113" s="13" t="inlineStr">
        <is>
          <t>CU</t>
        </is>
      </c>
      <c r="B113" s="13" t="inlineStr">
        <is>
          <t>Michael Massey</t>
        </is>
      </c>
      <c r="C113" s="13" t="n">
        <v>6</v>
      </c>
      <c r="D113" s="15" t="n">
        <v>0.1666666666666667</v>
      </c>
      <c r="E113" s="15" t="n">
        <v>0.6666666666666666</v>
      </c>
      <c r="F113" s="15" t="n">
        <v>0.5</v>
      </c>
      <c r="G113" s="15" t="n">
        <v>0.3333333333333333</v>
      </c>
      <c r="H113" s="15" t="n">
        <v>0.2266666666666667</v>
      </c>
      <c r="I113" s="14" t="n">
        <v>0.25</v>
      </c>
      <c r="J113" s="14" t="n">
        <v>0.1666666666666667</v>
      </c>
      <c r="K113" s="14" t="n">
        <v>0.2</v>
      </c>
    </row>
    <row r="114">
      <c r="A114" s="13" t="inlineStr">
        <is>
          <t>FF</t>
        </is>
      </c>
      <c r="B114" s="13" t="inlineStr">
        <is>
          <t>Vinnie Pasquantino</t>
        </is>
      </c>
      <c r="C114" s="13" t="n">
        <v>120</v>
      </c>
      <c r="D114" s="15" t="n">
        <v>0.2596153846153846</v>
      </c>
      <c r="E114" s="15" t="n">
        <v>0.3942307692307692</v>
      </c>
      <c r="F114" s="15" t="n">
        <v>0.1346153846153846</v>
      </c>
      <c r="G114" s="15" t="n">
        <v>0.3274999999999999</v>
      </c>
      <c r="H114" s="15" t="n">
        <v>0.3246078434782608</v>
      </c>
      <c r="I114" s="14" t="n">
        <v>0.108433734939759</v>
      </c>
      <c r="J114" s="14" t="n">
        <v>0.2606060606060606</v>
      </c>
      <c r="K114" s="14" t="n">
        <v>0.07407407407407407</v>
      </c>
    </row>
    <row r="116">
      <c r="A116" s="11" t="inlineStr">
        <is>
          <t>Kansas City Royals Hitter Pool (Season)</t>
        </is>
      </c>
    </row>
    <row r="117">
      <c r="A117" s="12" t="inlineStr">
        <is>
          <t>Hitter</t>
        </is>
      </c>
      <c r="B117" s="12" t="inlineStr">
        <is>
          <t>PA</t>
        </is>
      </c>
      <c r="C117" s="12" t="inlineStr">
        <is>
          <t>AVG</t>
        </is>
      </c>
      <c r="D117" s="12" t="inlineStr">
        <is>
          <t>SLG</t>
        </is>
      </c>
      <c r="E117" s="12" t="inlineStr">
        <is>
          <t>ISO</t>
        </is>
      </c>
      <c r="F117" s="12" t="inlineStr">
        <is>
          <t>wOBA</t>
        </is>
      </c>
      <c r="G117" s="12" t="inlineStr">
        <is>
          <t>xwOBA</t>
        </is>
      </c>
      <c r="H117" s="12" t="inlineStr">
        <is>
          <t>Barrel%</t>
        </is>
      </c>
      <c r="I117" s="12" t="inlineStr">
        <is>
          <t>HardHit%</t>
        </is>
      </c>
      <c r="J117" s="12" t="inlineStr">
        <is>
          <t>Whiff%</t>
        </is>
      </c>
    </row>
    <row r="118">
      <c r="A118" s="13" t="inlineStr">
        <is>
          <t>Bobby Witt</t>
        </is>
      </c>
      <c r="B118" s="13" t="n">
        <v>347</v>
      </c>
      <c r="C118" s="15" t="n">
        <v>0.2880258899676376</v>
      </c>
      <c r="D118" s="15" t="n">
        <v>0.4563106796116505</v>
      </c>
      <c r="E118" s="15" t="n">
        <v>0.1682847896440129</v>
      </c>
      <c r="F118" s="15" t="n">
        <v>0.3671469740634011</v>
      </c>
      <c r="G118" s="15" t="n">
        <v>0.3918691003039512</v>
      </c>
      <c r="H118" s="14" t="n">
        <v>0.1224489795918367</v>
      </c>
      <c r="I118" s="14" t="n">
        <v>0.3271889400921659</v>
      </c>
      <c r="J118" s="14" t="n">
        <v>0.2088815789473684</v>
      </c>
    </row>
    <row r="119">
      <c r="A119" s="13" t="inlineStr">
        <is>
          <t>Salvador Pérez</t>
        </is>
      </c>
      <c r="B119" s="13" t="n">
        <v>322</v>
      </c>
      <c r="C119" s="15" t="n">
        <v>0.2133333333333333</v>
      </c>
      <c r="D119" s="15" t="n">
        <v>0.3666666666666666</v>
      </c>
      <c r="E119" s="15" t="n">
        <v>0.1533333333333333</v>
      </c>
      <c r="F119" s="15" t="n">
        <v>0.2745341614906834</v>
      </c>
      <c r="G119" s="15" t="n">
        <v>0.290369967948718</v>
      </c>
      <c r="H119" s="14" t="n">
        <v>0.1078838174273859</v>
      </c>
      <c r="I119" s="14" t="n">
        <v>0.2536082474226804</v>
      </c>
      <c r="J119" s="14" t="n">
        <v>0.2335766423357664</v>
      </c>
    </row>
    <row r="120">
      <c r="A120" s="13" t="inlineStr">
        <is>
          <t>Maikel García</t>
        </is>
      </c>
      <c r="B120" s="13" t="n">
        <v>304</v>
      </c>
      <c r="C120" s="15" t="n">
        <v>0.2572463768115942</v>
      </c>
      <c r="D120" s="15" t="n">
        <v>0.3695652173913043</v>
      </c>
      <c r="E120" s="15" t="n">
        <v>0.1123188405797101</v>
      </c>
      <c r="F120" s="15" t="n">
        <v>0.3092105263157898</v>
      </c>
      <c r="G120" s="15" t="n">
        <v>0.3164384217687072</v>
      </c>
      <c r="H120" s="14" t="n">
        <v>0.04761904761904762</v>
      </c>
      <c r="I120" s="14" t="n">
        <v>0.2826666666666667</v>
      </c>
      <c r="J120" s="14" t="n">
        <v>0.1363636363636364</v>
      </c>
    </row>
    <row r="121">
      <c r="A121" s="13" t="inlineStr">
        <is>
          <t>Vinnie Pasquantino</t>
        </is>
      </c>
      <c r="B121" s="13" t="n">
        <v>302</v>
      </c>
      <c r="C121" s="15" t="n">
        <v>0.2188679245283019</v>
      </c>
      <c r="D121" s="15" t="n">
        <v>0.3396226415094339</v>
      </c>
      <c r="E121" s="15" t="n">
        <v>0.120754716981132</v>
      </c>
      <c r="F121" s="15" t="n">
        <v>0.3003311258278148</v>
      </c>
      <c r="G121" s="15" t="n">
        <v>0.3163473125</v>
      </c>
      <c r="H121" s="14" t="n">
        <v>0.07407407407407407</v>
      </c>
      <c r="I121" s="14" t="n">
        <v>0.275462962962963</v>
      </c>
      <c r="J121" s="14" t="n">
        <v>0.1401869158878505</v>
      </c>
    </row>
    <row r="122">
      <c r="A122" s="13" t="inlineStr">
        <is>
          <t>Carter Jensen</t>
        </is>
      </c>
      <c r="B122" s="13" t="n">
        <v>296</v>
      </c>
      <c r="C122" s="15" t="n">
        <v>0.2337164750957854</v>
      </c>
      <c r="D122" s="15" t="n">
        <v>0.4099616858237548</v>
      </c>
      <c r="E122" s="15" t="n">
        <v>0.1762452107279694</v>
      </c>
      <c r="F122" s="15" t="n">
        <v>0.3168918918918923</v>
      </c>
      <c r="G122" s="15" t="n">
        <v>0.2887329746376811</v>
      </c>
      <c r="H122" s="14" t="n">
        <v>0.08021390374331551</v>
      </c>
      <c r="I122" s="14" t="n">
        <v>0.2536023054755043</v>
      </c>
      <c r="J122" s="14" t="n">
        <v>0.2708333333333333</v>
      </c>
    </row>
    <row r="123">
      <c r="A123" s="13" t="inlineStr">
        <is>
          <t>Jac Caglianone</t>
        </is>
      </c>
      <c r="B123" s="13" t="n">
        <v>290</v>
      </c>
      <c r="C123" s="15" t="n">
        <v>0.2720306513409962</v>
      </c>
      <c r="D123" s="15" t="n">
        <v>0.4865900383141762</v>
      </c>
      <c r="E123" s="15" t="n">
        <v>0.2145593869731801</v>
      </c>
      <c r="F123" s="15" t="n">
        <v>0.3634482758620694</v>
      </c>
      <c r="G123" s="15" t="n">
        <v>0.38668512455516</v>
      </c>
      <c r="H123" s="14" t="n">
        <v>0.1657142857142857</v>
      </c>
      <c r="I123" s="14" t="n">
        <v>0.3361111111111111</v>
      </c>
      <c r="J123" s="14" t="n">
        <v>0.2836624775583483</v>
      </c>
    </row>
    <row r="124">
      <c r="A124" s="13" t="inlineStr">
        <is>
          <t>Isaac Collins</t>
        </is>
      </c>
      <c r="B124" s="13" t="n">
        <v>273</v>
      </c>
      <c r="C124" s="15" t="n">
        <v>0.2183406113537118</v>
      </c>
      <c r="D124" s="15" t="n">
        <v>0.3056768558951965</v>
      </c>
      <c r="E124" s="15" t="n">
        <v>0.0873362445414847</v>
      </c>
      <c r="F124" s="15" t="n">
        <v>0.2990842490842494</v>
      </c>
      <c r="G124" s="15" t="n">
        <v>0.3101990617760618</v>
      </c>
      <c r="H124" s="14" t="n">
        <v>0.05917159763313609</v>
      </c>
      <c r="I124" s="14" t="n">
        <v>0.2640845070422535</v>
      </c>
      <c r="J124" s="14" t="n">
        <v>0.2139303482587065</v>
      </c>
    </row>
    <row r="125">
      <c r="A125" s="13" t="inlineStr">
        <is>
          <t>Lane Thomas</t>
        </is>
      </c>
      <c r="B125" s="13" t="n">
        <v>221</v>
      </c>
      <c r="C125" s="15" t="n">
        <v>0.2185792349726776</v>
      </c>
      <c r="D125" s="15" t="n">
        <v>0.3551912568306011</v>
      </c>
      <c r="E125" s="15" t="n">
        <v>0.1366120218579235</v>
      </c>
      <c r="F125" s="15" t="n">
        <v>0.3260180995475115</v>
      </c>
      <c r="G125" s="15" t="n">
        <v>0.32348999009901</v>
      </c>
      <c r="H125" s="14" t="n">
        <v>0.05714285714285714</v>
      </c>
      <c r="I125" s="14" t="n">
        <v>0.2101449275362319</v>
      </c>
      <c r="J125" s="14" t="n">
        <v>0.1671159029649596</v>
      </c>
    </row>
    <row r="126">
      <c r="A126" s="13" t="inlineStr">
        <is>
          <t>Kyle Isbel</t>
        </is>
      </c>
      <c r="B126" s="13" t="n">
        <v>196</v>
      </c>
      <c r="C126" s="15" t="n">
        <v>0.2628571428571428</v>
      </c>
      <c r="D126" s="15" t="n">
        <v>0.3828571428571428</v>
      </c>
      <c r="E126" s="15" t="n">
        <v>0.12</v>
      </c>
      <c r="F126" s="15" t="n">
        <v>0.3173469387755102</v>
      </c>
      <c r="G126" s="15" t="n">
        <v>0.2753750449438202</v>
      </c>
      <c r="H126" s="14" t="n">
        <v>0.02877697841726619</v>
      </c>
      <c r="I126" s="14" t="n">
        <v>0.2449799196787149</v>
      </c>
      <c r="J126" s="14" t="n">
        <v>0.1455108359133127</v>
      </c>
    </row>
    <row r="127">
      <c r="A127" s="13" t="inlineStr">
        <is>
          <t>Michael Massey</t>
        </is>
      </c>
      <c r="B127" s="13" t="n">
        <v>192</v>
      </c>
      <c r="C127" s="15" t="n">
        <v>0.2611111111111111</v>
      </c>
      <c r="D127" s="15" t="n">
        <v>0.45</v>
      </c>
      <c r="E127" s="15" t="n">
        <v>0.1888888888888889</v>
      </c>
      <c r="F127" s="15" t="n">
        <v>0.3164062499999999</v>
      </c>
      <c r="G127" s="15" t="n">
        <v>0.2912669631578949</v>
      </c>
      <c r="H127" s="14" t="n">
        <v>0.07843137254901961</v>
      </c>
      <c r="I127" s="14" t="n">
        <v>0.2592592592592592</v>
      </c>
      <c r="J127" s="14" t="n">
        <v>0.1950549450549451</v>
      </c>
    </row>
    <row r="128">
      <c r="A128" s="13" t="inlineStr">
        <is>
          <t>Nick Loftin</t>
        </is>
      </c>
      <c r="B128" s="13" t="n">
        <v>167</v>
      </c>
      <c r="C128" s="15" t="n">
        <v>0.2676056338028169</v>
      </c>
      <c r="D128" s="15" t="n">
        <v>0.4366197183098591</v>
      </c>
      <c r="E128" s="15" t="n">
        <v>0.1690140845070423</v>
      </c>
      <c r="F128" s="15" t="n">
        <v>0.3559880239520958</v>
      </c>
      <c r="G128" s="15" t="n">
        <v>0.3347428108108109</v>
      </c>
      <c r="H128" s="14" t="n">
        <v>0.06611570247933884</v>
      </c>
      <c r="I128" s="14" t="n">
        <v>0.2311557788944724</v>
      </c>
      <c r="J128" s="14" t="n">
        <v>0.1568627450980392</v>
      </c>
    </row>
    <row r="129">
      <c r="A129" s="13" t="inlineStr">
        <is>
          <t>Starling Marte</t>
        </is>
      </c>
      <c r="B129" s="13" t="n">
        <v>113</v>
      </c>
      <c r="C129" s="15" t="n">
        <v>0.2647058823529412</v>
      </c>
      <c r="D129" s="15" t="n">
        <v>0.3431372549019608</v>
      </c>
      <c r="E129" s="15" t="n">
        <v>0.07843137254901961</v>
      </c>
      <c r="F129" s="15" t="n">
        <v>0.3039823008849556</v>
      </c>
      <c r="G129" s="15" t="n">
        <v>0.3081482315789474</v>
      </c>
      <c r="H129" s="14" t="n">
        <v>0.1216216216216216</v>
      </c>
      <c r="I129" s="14" t="n">
        <v>0.2238805970149254</v>
      </c>
      <c r="J129" s="14" t="n">
        <v>0.2626262626262627</v>
      </c>
    </row>
    <row r="131">
      <c r="A131" s="11" t="inlineStr">
        <is>
          <t>Kansas City Royals Bullpen — Last 4 Days</t>
        </is>
      </c>
    </row>
    <row r="132">
      <c r="A132" s="12" t="inlineStr">
        <is>
          <t>Reliever</t>
        </is>
      </c>
      <c r="B132" s="12" t="inlineStr">
        <is>
          <t>Date</t>
        </is>
      </c>
      <c r="C132" s="12" t="inlineStr">
        <is>
          <t>IP</t>
        </is>
      </c>
      <c r="D132" s="12" t="inlineStr">
        <is>
          <t>Pitches</t>
        </is>
      </c>
    </row>
    <row r="133">
      <c r="A133" s="13" t="inlineStr">
        <is>
          <t>Alex Lange</t>
        </is>
      </c>
      <c r="B133" s="13" t="inlineStr">
        <is>
          <t>2026-06-22</t>
        </is>
      </c>
      <c r="C133" s="13" t="inlineStr">
        <is>
          <t>1.0</t>
        </is>
      </c>
      <c r="D133" s="13" t="n">
        <v>15</v>
      </c>
    </row>
    <row r="134">
      <c r="A134" s="13" t="inlineStr">
        <is>
          <t>Beck Way</t>
        </is>
      </c>
      <c r="B134" s="13" t="inlineStr">
        <is>
          <t>2026-06-21</t>
        </is>
      </c>
      <c r="C134" s="13" t="inlineStr">
        <is>
          <t>2.0</t>
        </is>
      </c>
      <c r="D134" s="13" t="n">
        <v>18</v>
      </c>
    </row>
    <row r="135">
      <c r="A135" s="13" t="inlineStr">
        <is>
          <t>Beck Way</t>
        </is>
      </c>
      <c r="B135" s="13" t="inlineStr">
        <is>
          <t>2026-06-23</t>
        </is>
      </c>
      <c r="C135" s="13" t="inlineStr">
        <is>
          <t>1.0</t>
        </is>
      </c>
      <c r="D135" s="13" t="n">
        <v>16</v>
      </c>
    </row>
    <row r="136">
      <c r="A136" s="13" t="inlineStr">
        <is>
          <t>Connor Seabold</t>
        </is>
      </c>
      <c r="B136" s="13" t="inlineStr">
        <is>
          <t>2026-06-21</t>
        </is>
      </c>
      <c r="C136" s="13" t="inlineStr">
        <is>
          <t>1.1</t>
        </is>
      </c>
      <c r="D136" s="13" t="n">
        <v>29</v>
      </c>
    </row>
    <row r="137">
      <c r="A137" s="13" t="inlineStr">
        <is>
          <t>Connor Seabold</t>
        </is>
      </c>
      <c r="B137" s="13" t="inlineStr">
        <is>
          <t>2026-06-23</t>
        </is>
      </c>
      <c r="C137" s="13" t="inlineStr">
        <is>
          <t>1.0</t>
        </is>
      </c>
      <c r="D137" s="13" t="n">
        <v>37</v>
      </c>
    </row>
    <row r="138">
      <c r="A138" s="13" t="inlineStr">
        <is>
          <t>John Schreiber</t>
        </is>
      </c>
      <c r="B138" s="13" t="inlineStr">
        <is>
          <t>2026-06-22</t>
        </is>
      </c>
      <c r="C138" s="13" t="inlineStr">
        <is>
          <t>1.0</t>
        </is>
      </c>
      <c r="D138" s="13" t="n">
        <v>18</v>
      </c>
    </row>
    <row r="139">
      <c r="A139" s="13" t="inlineStr">
        <is>
          <t>Lucas Erceg</t>
        </is>
      </c>
      <c r="B139" s="13" t="inlineStr">
        <is>
          <t>2026-06-21</t>
        </is>
      </c>
      <c r="C139" s="13" t="inlineStr">
        <is>
          <t>1.1</t>
        </is>
      </c>
      <c r="D139" s="13" t="n">
        <v>18</v>
      </c>
    </row>
    <row r="140">
      <c r="A140" s="13" t="inlineStr">
        <is>
          <t>Matt Strahm</t>
        </is>
      </c>
      <c r="B140" s="13" t="inlineStr">
        <is>
          <t>2026-06-21</t>
        </is>
      </c>
      <c r="C140" s="13" t="inlineStr">
        <is>
          <t>1.0</t>
        </is>
      </c>
      <c r="D140" s="13" t="n">
        <v>16</v>
      </c>
    </row>
    <row r="141">
      <c r="A141" s="13" t="inlineStr">
        <is>
          <t>Matt Strahm</t>
        </is>
      </c>
      <c r="B141" s="13" t="inlineStr">
        <is>
          <t>2026-06-23</t>
        </is>
      </c>
      <c r="C141" s="13" t="inlineStr">
        <is>
          <t>1.0</t>
        </is>
      </c>
      <c r="D141" s="13" t="n">
        <v>16</v>
      </c>
    </row>
    <row r="142">
      <c r="A142" s="13" t="inlineStr">
        <is>
          <t>Steven Cruz</t>
        </is>
      </c>
      <c r="B142" s="13" t="inlineStr">
        <is>
          <t>2026-06-21</t>
        </is>
      </c>
      <c r="C142" s="13" t="inlineStr">
        <is>
          <t>1.2</t>
        </is>
      </c>
      <c r="D142" s="13" t="n">
        <v>37</v>
      </c>
    </row>
    <row r="143">
      <c r="A143" s="16" t="inlineStr">
        <is>
          <t>Caution arms: Beck Way, Connor Seabold, Matt Strahm, Steven Cruz</t>
        </is>
      </c>
      <c r="B143" s="13" t="inlineStr">
        <is>
          <t>2026-06-23</t>
        </is>
      </c>
      <c r="C143" s="13" t="inlineStr">
        <is>
          <t>1.0</t>
        </is>
      </c>
      <c r="D143" s="13" t="n">
        <v>10</v>
      </c>
    </row>
    <row r="145">
      <c r="A145" s="11" t="inlineStr">
        <is>
          <t>Tampa Bay Rays Bullpen — Last 4 Days</t>
        </is>
      </c>
    </row>
    <row r="146">
      <c r="A146" s="12" t="inlineStr">
        <is>
          <t>Reliever</t>
        </is>
      </c>
      <c r="B146" s="12" t="inlineStr">
        <is>
          <t>Date</t>
        </is>
      </c>
      <c r="C146" s="12" t="inlineStr">
        <is>
          <t>IP</t>
        </is>
      </c>
      <c r="D146" s="12" t="inlineStr">
        <is>
          <t>Pitches</t>
        </is>
      </c>
    </row>
    <row r="147">
      <c r="A147" s="13" t="inlineStr">
        <is>
          <t>Ben Williamson</t>
        </is>
      </c>
      <c r="B147" s="13" t="inlineStr">
        <is>
          <t>2026-06-23</t>
        </is>
      </c>
      <c r="C147" s="13" t="inlineStr">
        <is>
          <t>1.0</t>
        </is>
      </c>
      <c r="D147" s="13" t="n">
        <v>11</v>
      </c>
    </row>
    <row r="148">
      <c r="A148" s="13" t="inlineStr">
        <is>
          <t>Bryan Baker</t>
        </is>
      </c>
      <c r="B148" s="13" t="inlineStr">
        <is>
          <t>2026-06-21</t>
        </is>
      </c>
      <c r="C148" s="13" t="inlineStr">
        <is>
          <t>1.0</t>
        </is>
      </c>
      <c r="D148" s="13" t="n">
        <v>19</v>
      </c>
    </row>
    <row r="149">
      <c r="A149" s="13" t="inlineStr">
        <is>
          <t>Cam Booser</t>
        </is>
      </c>
      <c r="B149" s="13" t="inlineStr">
        <is>
          <t>2026-06-20</t>
        </is>
      </c>
      <c r="C149" s="13" t="inlineStr">
        <is>
          <t>1.0</t>
        </is>
      </c>
      <c r="D149" s="13" t="n">
        <v>24</v>
      </c>
    </row>
    <row r="150">
      <c r="A150" s="13" t="inlineStr">
        <is>
          <t>Cam Booser</t>
        </is>
      </c>
      <c r="B150" s="13" t="inlineStr">
        <is>
          <t>2026-06-22</t>
        </is>
      </c>
      <c r="C150" s="13" t="inlineStr">
        <is>
          <t>1.0</t>
        </is>
      </c>
      <c r="D150" s="13" t="n">
        <v>9</v>
      </c>
    </row>
    <row r="151">
      <c r="A151" s="13" t="inlineStr">
        <is>
          <t>Cole Sulser</t>
        </is>
      </c>
      <c r="B151" s="13" t="inlineStr">
        <is>
          <t>2026-06-20</t>
        </is>
      </c>
      <c r="C151" s="13" t="inlineStr">
        <is>
          <t>2.0</t>
        </is>
      </c>
      <c r="D151" s="13" t="n">
        <v>25</v>
      </c>
    </row>
    <row r="152">
      <c r="A152" s="13" t="inlineStr">
        <is>
          <t>Cole Sulser</t>
        </is>
      </c>
      <c r="B152" s="13" t="inlineStr">
        <is>
          <t>2026-06-22</t>
        </is>
      </c>
      <c r="C152" s="13" t="inlineStr">
        <is>
          <t>1.0</t>
        </is>
      </c>
      <c r="D152" s="13" t="n">
        <v>13</v>
      </c>
    </row>
    <row r="153">
      <c r="A153" s="13" t="inlineStr">
        <is>
          <t>Craig Kimbrel</t>
        </is>
      </c>
      <c r="B153" s="13" t="inlineStr">
        <is>
          <t>2026-06-20</t>
        </is>
      </c>
      <c r="C153" s="13" t="inlineStr">
        <is>
          <t>1.0</t>
        </is>
      </c>
      <c r="D153" s="13" t="n">
        <v>11</v>
      </c>
    </row>
    <row r="154">
      <c r="A154" s="13" t="inlineStr">
        <is>
          <t>Craig Kimbrel</t>
        </is>
      </c>
      <c r="B154" s="13" t="inlineStr">
        <is>
          <t>2026-06-22</t>
        </is>
      </c>
      <c r="C154" s="13" t="inlineStr">
        <is>
          <t>1.0</t>
        </is>
      </c>
      <c r="D154" s="13" t="n">
        <v>14</v>
      </c>
    </row>
    <row r="155">
      <c r="A155" s="13" t="inlineStr">
        <is>
          <t>Garrett Cleavinger</t>
        </is>
      </c>
      <c r="B155" s="13" t="inlineStr">
        <is>
          <t>2026-06-21</t>
        </is>
      </c>
      <c r="C155" s="13" t="inlineStr">
        <is>
          <t>1.0</t>
        </is>
      </c>
      <c r="D155" s="13" t="n">
        <v>14</v>
      </c>
    </row>
    <row r="156">
      <c r="A156" s="13" t="inlineStr">
        <is>
          <t>Kevin Kelly</t>
        </is>
      </c>
      <c r="B156" s="13" t="inlineStr">
        <is>
          <t>2026-06-21</t>
        </is>
      </c>
      <c r="C156" s="13" t="inlineStr">
        <is>
          <t>1.0</t>
        </is>
      </c>
      <c r="D156" s="13" t="n">
        <v>14</v>
      </c>
    </row>
    <row r="157">
      <c r="A157" s="16" t="inlineStr">
        <is>
          <t>Caution arms: Ben Williamson, Steven Matz</t>
        </is>
      </c>
      <c r="B157" s="13" t="inlineStr">
        <is>
          <t>2026-06-23</t>
        </is>
      </c>
      <c r="C157" s="13" t="inlineStr">
        <is>
          <t>2.0</t>
        </is>
      </c>
      <c r="D157" s="13" t="n">
        <v>43</v>
      </c>
    </row>
  </sheetData>
  <mergeCells count="8">
    <mergeCell ref="A116:J116"/>
    <mergeCell ref="A83:K83"/>
    <mergeCell ref="A20:K20"/>
    <mergeCell ref="A68:L68"/>
    <mergeCell ref="A131:D131"/>
    <mergeCell ref="A145:D145"/>
    <mergeCell ref="A53:J53"/>
    <mergeCell ref="A4:L4"/>
  </mergeCells>
  <conditionalFormatting sqref="C6:C18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8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8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8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8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8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8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8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8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22:D51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22:E51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22:F51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22:G51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22:H51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22:I51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22:J51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22:K51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5:C66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5:D66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5:E66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5:F66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5:G66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5:H66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5:I66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5:J66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70:C81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70:E81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70:F81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70:G81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70:H81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70:I81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70:J81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70:K81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70:L81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85:D114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85:E114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85:F114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85:G114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85:H114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85:I114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85:J114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85:K114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8:C129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8:D129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8:E129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8:F129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8:G129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8:H129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8:I129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8:J129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New York Yankees @ Detroit Tigers</t>
        </is>
      </c>
    </row>
    <row r="2">
      <c r="A2" s="10" t="inlineStr">
        <is>
          <t>Comerica Park  |  2026-06-24T22:40:00Z  |  Away SP: Ryan Weathers  |  Home SP: Tarik Skubal</t>
        </is>
      </c>
    </row>
    <row r="4">
      <c r="A4" s="11" t="inlineStr">
        <is>
          <t>Ryan Weathers (New York Yankees)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L</t>
        </is>
      </c>
      <c r="C6" s="14" t="n">
        <v>0.01387925052047189</v>
      </c>
      <c r="D6" s="13" t="n">
        <v>20</v>
      </c>
      <c r="E6" s="15" t="n">
        <v>0.1666666666666667</v>
      </c>
      <c r="F6" s="15" t="n">
        <v>0.1666666666666667</v>
      </c>
      <c r="G6" s="15" t="n">
        <v>0</v>
      </c>
      <c r="H6" s="15" t="n">
        <v>0.15</v>
      </c>
      <c r="I6" s="15" t="n">
        <v>0.2215</v>
      </c>
      <c r="J6" s="14" t="n">
        <v>0</v>
      </c>
      <c r="K6" s="14" t="n">
        <v>0.2</v>
      </c>
      <c r="L6" s="14" t="n">
        <v>0.4444444444444444</v>
      </c>
    </row>
    <row r="7">
      <c r="A7" s="13" t="inlineStr">
        <is>
          <t>CH</t>
        </is>
      </c>
      <c r="B7" s="13" t="inlineStr">
        <is>
          <t>vs R</t>
        </is>
      </c>
      <c r="C7" s="14" t="n">
        <v>0.2109646079111728</v>
      </c>
      <c r="D7" s="13" t="n">
        <v>304</v>
      </c>
      <c r="E7" s="15" t="n">
        <v>0.2142857142857143</v>
      </c>
      <c r="F7" s="15" t="n">
        <v>0.3571428571428572</v>
      </c>
      <c r="G7" s="15" t="n">
        <v>0.1428571428571429</v>
      </c>
      <c r="H7" s="15" t="n">
        <v>0.2499999999999999</v>
      </c>
      <c r="I7" s="15" t="n">
        <v>0.246493</v>
      </c>
      <c r="J7" s="14" t="n">
        <v>0.08333333333333333</v>
      </c>
      <c r="K7" s="14" t="n">
        <v>0.2577319587628866</v>
      </c>
      <c r="L7" s="14" t="n">
        <v>0.34375</v>
      </c>
    </row>
    <row r="8">
      <c r="A8" s="13" t="inlineStr">
        <is>
          <t>FF</t>
        </is>
      </c>
      <c r="B8" s="13" t="inlineStr">
        <is>
          <t>vs L</t>
        </is>
      </c>
      <c r="C8" s="14" t="n">
        <v>0.03192227619708535</v>
      </c>
      <c r="D8" s="13" t="n">
        <v>46</v>
      </c>
      <c r="E8" s="15" t="n">
        <v>0.3571428571428572</v>
      </c>
      <c r="F8" s="15" t="n">
        <v>1</v>
      </c>
      <c r="G8" s="15" t="n">
        <v>0.6428571428571428</v>
      </c>
      <c r="H8" s="15" t="n">
        <v>0.5571428571428572</v>
      </c>
      <c r="I8" s="15" t="n">
        <v>0.3568461538461539</v>
      </c>
      <c r="J8" s="14" t="n">
        <v>0.4444444444444444</v>
      </c>
      <c r="K8" s="14" t="n">
        <v>0.5384615384615384</v>
      </c>
      <c r="L8" s="14" t="n">
        <v>0.3478260869565217</v>
      </c>
    </row>
    <row r="9">
      <c r="A9" s="13" t="inlineStr">
        <is>
          <t>FF</t>
        </is>
      </c>
      <c r="B9" s="13" t="inlineStr">
        <is>
          <t>vs R</t>
        </is>
      </c>
      <c r="C9" s="14" t="n">
        <v>0.2491325468424705</v>
      </c>
      <c r="D9" s="13" t="n">
        <v>359</v>
      </c>
      <c r="E9" s="15" t="n">
        <v>0.273972602739726</v>
      </c>
      <c r="F9" s="15" t="n">
        <v>0.6027397260273972</v>
      </c>
      <c r="G9" s="15" t="n">
        <v>0.3287671232876712</v>
      </c>
      <c r="H9" s="15" t="n">
        <v>0.4030487804878047</v>
      </c>
      <c r="I9" s="15" t="n">
        <v>0.4269810000000001</v>
      </c>
      <c r="J9" s="14" t="n">
        <v>0.1818181818181818</v>
      </c>
      <c r="K9" s="14" t="n">
        <v>0.2265625</v>
      </c>
      <c r="L9" s="14" t="n">
        <v>0.1477272727272727</v>
      </c>
    </row>
    <row r="10">
      <c r="A10" s="13" t="inlineStr">
        <is>
          <t>SI</t>
        </is>
      </c>
      <c r="B10" s="13" t="inlineStr">
        <is>
          <t>vs L</t>
        </is>
      </c>
      <c r="C10" s="14" t="n">
        <v>0.06939625260235947</v>
      </c>
      <c r="D10" s="13" t="n">
        <v>100</v>
      </c>
      <c r="E10" s="15" t="n">
        <v>0.3793103448275862</v>
      </c>
      <c r="F10" s="15" t="n">
        <v>0.4827586206896552</v>
      </c>
      <c r="G10" s="15" t="n">
        <v>0.103448275862069</v>
      </c>
      <c r="H10" s="15" t="n">
        <v>0.4181818181818182</v>
      </c>
      <c r="I10" s="15" t="n">
        <v>0.4377428461538462</v>
      </c>
      <c r="J10" s="14" t="n">
        <v>0.08695652173913043</v>
      </c>
      <c r="K10" s="14" t="n">
        <v>0.3095238095238095</v>
      </c>
      <c r="L10" s="14" t="n">
        <v>0.1</v>
      </c>
    </row>
    <row r="11">
      <c r="A11" s="13" t="inlineStr">
        <is>
          <t>SI</t>
        </is>
      </c>
      <c r="B11" s="13" t="inlineStr">
        <is>
          <t>vs R</t>
        </is>
      </c>
      <c r="C11" s="14" t="n">
        <v>0.1263011797362942</v>
      </c>
      <c r="D11" s="13" t="n">
        <v>182</v>
      </c>
      <c r="E11" s="15" t="n">
        <v>0.2272727272727273</v>
      </c>
      <c r="F11" s="15" t="n">
        <v>0.3181818181818182</v>
      </c>
      <c r="G11" s="15" t="n">
        <v>0.09090909090909091</v>
      </c>
      <c r="H11" s="15" t="n">
        <v>0.3020408163265306</v>
      </c>
      <c r="I11" s="15" t="n">
        <v>0.3770695744680851</v>
      </c>
      <c r="J11" s="14" t="n">
        <v>0.07317073170731707</v>
      </c>
      <c r="K11" s="14" t="n">
        <v>0.2857142857142857</v>
      </c>
      <c r="L11" s="14" t="n">
        <v>0.06578947368421052</v>
      </c>
    </row>
    <row r="12">
      <c r="A12" s="13" t="inlineStr">
        <is>
          <t>SL</t>
        </is>
      </c>
      <c r="B12" s="13" t="inlineStr">
        <is>
          <t>vs L</t>
        </is>
      </c>
      <c r="C12" s="14" t="n">
        <v>0.0263705759888966</v>
      </c>
      <c r="D12" s="13" t="n">
        <v>38</v>
      </c>
      <c r="E12" s="15" t="n">
        <v>0.1818181818181818</v>
      </c>
      <c r="F12" s="15" t="n">
        <v>0.1818181818181818</v>
      </c>
      <c r="G12" s="15" t="n">
        <v>0</v>
      </c>
      <c r="H12" s="15" t="n">
        <v>0.2083333333333333</v>
      </c>
      <c r="I12" s="15" t="n">
        <v>0.1715867272727273</v>
      </c>
      <c r="J12" s="14" t="n">
        <v>0</v>
      </c>
      <c r="K12" s="14" t="n">
        <v>0</v>
      </c>
      <c r="L12" s="14" t="n">
        <v>0.3125</v>
      </c>
    </row>
    <row r="13">
      <c r="A13" s="13" t="inlineStr">
        <is>
          <t>SL</t>
        </is>
      </c>
      <c r="B13" s="13" t="inlineStr">
        <is>
          <t>vs R</t>
        </is>
      </c>
      <c r="C13" s="14" t="n">
        <v>0.06731436502428868</v>
      </c>
      <c r="D13" s="13" t="n">
        <v>97</v>
      </c>
      <c r="E13" s="15" t="n">
        <v>0.1818181818181818</v>
      </c>
      <c r="F13" s="15" t="n">
        <v>0.3939393939393939</v>
      </c>
      <c r="G13" s="15" t="n">
        <v>0.2121212121212121</v>
      </c>
      <c r="H13" s="15" t="n">
        <v>0.2671428571428571</v>
      </c>
      <c r="I13" s="15" t="n">
        <v>0.2427067096774193</v>
      </c>
      <c r="J13" s="14" t="n">
        <v>0.25</v>
      </c>
      <c r="K13" s="14" t="n">
        <v>0.3513513513513514</v>
      </c>
      <c r="L13" s="14" t="n">
        <v>0.3090909090909091</v>
      </c>
    </row>
    <row r="14">
      <c r="A14" s="13" t="inlineStr">
        <is>
          <t>ST</t>
        </is>
      </c>
      <c r="B14" s="13" t="inlineStr">
        <is>
          <t>vs L</t>
        </is>
      </c>
      <c r="C14" s="14" t="n">
        <v>0.05690492713393477</v>
      </c>
      <c r="D14" s="13" t="n">
        <v>82</v>
      </c>
      <c r="E14" s="15" t="n">
        <v>0.25</v>
      </c>
      <c r="F14" s="15" t="n">
        <v>0.3125</v>
      </c>
      <c r="G14" s="15" t="n">
        <v>0.0625</v>
      </c>
      <c r="H14" s="15" t="n">
        <v>0.2735294117647059</v>
      </c>
      <c r="I14" s="15" t="n">
        <v>0.2515733846153846</v>
      </c>
      <c r="J14" s="14" t="n">
        <v>0</v>
      </c>
      <c r="K14" s="14" t="n">
        <v>0.2142857142857143</v>
      </c>
      <c r="L14" s="14" t="n">
        <v>0.4827586206896552</v>
      </c>
    </row>
    <row r="15">
      <c r="A15" s="13" t="inlineStr">
        <is>
          <t>ST</t>
        </is>
      </c>
      <c r="B15" s="13" t="inlineStr">
        <is>
          <t>vs R</t>
        </is>
      </c>
      <c r="C15" s="14" t="n">
        <v>0.1471200555170021</v>
      </c>
      <c r="D15" s="13" t="n">
        <v>212</v>
      </c>
      <c r="E15" s="15" t="n">
        <v>0.1379310344827586</v>
      </c>
      <c r="F15" s="15" t="n">
        <v>0.3448275862068966</v>
      </c>
      <c r="G15" s="15" t="n">
        <v>0.206896551724138</v>
      </c>
      <c r="H15" s="15" t="n">
        <v>0.232258064516129</v>
      </c>
      <c r="I15" s="15" t="n">
        <v>0.2054780740740741</v>
      </c>
      <c r="J15" s="14" t="n">
        <v>0.1538461538461539</v>
      </c>
      <c r="K15" s="14" t="n">
        <v>0.103448275862069</v>
      </c>
      <c r="L15" s="14" t="n">
        <v>0.4137931034482759</v>
      </c>
    </row>
    <row r="17">
      <c r="A17" s="11" t="inlineStr">
        <is>
          <t>Detroit Tigers Hitters vs Ryan Weathers Pitch Mix</t>
        </is>
      </c>
    </row>
    <row r="18">
      <c r="A18" s="12" t="inlineStr">
        <is>
          <t>Pitch</t>
        </is>
      </c>
      <c r="B18" s="12" t="inlineStr">
        <is>
          <t>Hitter</t>
        </is>
      </c>
      <c r="C18" s="12" t="inlineStr">
        <is>
          <t>PA</t>
        </is>
      </c>
      <c r="D18" s="12" t="inlineStr">
        <is>
          <t>AVG</t>
        </is>
      </c>
      <c r="E18" s="12" t="inlineStr">
        <is>
          <t>SLG</t>
        </is>
      </c>
      <c r="F18" s="12" t="inlineStr">
        <is>
          <t>ISO</t>
        </is>
      </c>
      <c r="G18" s="12" t="inlineStr">
        <is>
          <t>wOBA</t>
        </is>
      </c>
      <c r="H18" s="12" t="inlineStr">
        <is>
          <t>xwOBA</t>
        </is>
      </c>
      <c r="I18" s="12" t="inlineStr">
        <is>
          <t>Barrel%</t>
        </is>
      </c>
      <c r="J18" s="12" t="inlineStr">
        <is>
          <t>HardHit%</t>
        </is>
      </c>
      <c r="K18" s="12" t="inlineStr">
        <is>
          <t>Whiff%</t>
        </is>
      </c>
    </row>
    <row r="19">
      <c r="A19" s="13" t="inlineStr">
        <is>
          <t>SL</t>
        </is>
      </c>
      <c r="B19" s="13" t="inlineStr">
        <is>
          <t>Dillon Dingler</t>
        </is>
      </c>
      <c r="C19" s="13" t="n">
        <v>28</v>
      </c>
      <c r="D19" s="15" t="n">
        <v>0.4615384615384616</v>
      </c>
      <c r="E19" s="15" t="n">
        <v>1.153846153846154</v>
      </c>
      <c r="F19" s="15" t="n">
        <v>0.6923076923076922</v>
      </c>
      <c r="G19" s="15" t="n">
        <v>0.6696428571428571</v>
      </c>
      <c r="H19" s="15" t="n">
        <v>0.4509090434782609</v>
      </c>
      <c r="I19" s="14" t="n">
        <v>0.1363636363636364</v>
      </c>
      <c r="J19" s="14" t="n">
        <v>0.3421052631578947</v>
      </c>
      <c r="K19" s="14" t="n">
        <v>0.2241379310344828</v>
      </c>
    </row>
    <row r="20">
      <c r="A20" s="13" t="inlineStr">
        <is>
          <t>CH</t>
        </is>
      </c>
      <c r="B20" s="13" t="inlineStr">
        <is>
          <t>Kerry Carpenter</t>
        </is>
      </c>
      <c r="C20" s="13" t="n">
        <v>32</v>
      </c>
      <c r="D20" s="15" t="n">
        <v>0.3846153846153846</v>
      </c>
      <c r="E20" s="15" t="n">
        <v>0.8461538461538461</v>
      </c>
      <c r="F20" s="15" t="n">
        <v>0.4615384615384615</v>
      </c>
      <c r="G20" s="15" t="n">
        <v>0.5765624999999999</v>
      </c>
      <c r="H20" s="15" t="n">
        <v>0.3661005714285714</v>
      </c>
      <c r="I20" s="14" t="n">
        <v>0.1052631578947368</v>
      </c>
      <c r="J20" s="14" t="n">
        <v>0.3684210526315789</v>
      </c>
      <c r="K20" s="14" t="n">
        <v>0.2586206896551724</v>
      </c>
    </row>
    <row r="21">
      <c r="A21" s="13" t="inlineStr">
        <is>
          <t>ST</t>
        </is>
      </c>
      <c r="B21" s="13" t="inlineStr">
        <is>
          <t>Kerry Carpenter</t>
        </is>
      </c>
      <c r="C21" s="13" t="n">
        <v>7</v>
      </c>
      <c r="D21" s="15" t="n">
        <v>0.3333333333333333</v>
      </c>
      <c r="E21" s="15" t="n">
        <v>0.8333333333333334</v>
      </c>
      <c r="F21" s="15" t="n">
        <v>0.5</v>
      </c>
      <c r="G21" s="15" t="n">
        <v>0.5142857142857143</v>
      </c>
      <c r="H21" s="15" t="n">
        <v>0.3794865714285715</v>
      </c>
      <c r="I21" s="14" t="n">
        <v>0.25</v>
      </c>
      <c r="J21" s="14" t="n">
        <v>0.4444444444444444</v>
      </c>
      <c r="K21" s="14" t="n">
        <v>0.3529411764705883</v>
      </c>
    </row>
    <row r="22">
      <c r="A22" s="13" t="inlineStr">
        <is>
          <t>ST</t>
        </is>
      </c>
      <c r="B22" s="13" t="inlineStr">
        <is>
          <t>Riley Greene</t>
        </is>
      </c>
      <c r="C22" s="13" t="n">
        <v>22</v>
      </c>
      <c r="D22" s="15" t="n">
        <v>0.3125</v>
      </c>
      <c r="E22" s="15" t="n">
        <v>0.5625</v>
      </c>
      <c r="F22" s="15" t="n">
        <v>0.25</v>
      </c>
      <c r="G22" s="15" t="n">
        <v>0.5022727272727272</v>
      </c>
      <c r="H22" s="15" t="n">
        <v>0.4419651904761905</v>
      </c>
      <c r="I22" s="14" t="n">
        <v>0.1</v>
      </c>
      <c r="J22" s="14" t="n">
        <v>0.16</v>
      </c>
      <c r="K22" s="14" t="n">
        <v>0.282051282051282</v>
      </c>
    </row>
    <row r="23">
      <c r="A23" s="13" t="inlineStr">
        <is>
          <t>SI</t>
        </is>
      </c>
      <c r="B23" s="13" t="inlineStr">
        <is>
          <t>Riley Greene</t>
        </is>
      </c>
      <c r="C23" s="13" t="n">
        <v>52</v>
      </c>
      <c r="D23" s="15" t="n">
        <v>0.4523809523809524</v>
      </c>
      <c r="E23" s="15" t="n">
        <v>0.5476190476190477</v>
      </c>
      <c r="F23" s="15" t="n">
        <v>0.09523809523809529</v>
      </c>
      <c r="G23" s="15" t="n">
        <v>0.4903846153846153</v>
      </c>
      <c r="H23" s="15" t="n">
        <v>0.4236708000000001</v>
      </c>
      <c r="I23" s="14" t="n">
        <v>0.09375</v>
      </c>
      <c r="J23" s="14" t="n">
        <v>0.4528301886792453</v>
      </c>
      <c r="K23" s="14" t="n">
        <v>0.08955223880597014</v>
      </c>
    </row>
    <row r="24">
      <c r="A24" s="13" t="inlineStr">
        <is>
          <t>SL</t>
        </is>
      </c>
      <c r="B24" s="13" t="inlineStr">
        <is>
          <t>Gleyber Torres</t>
        </is>
      </c>
      <c r="C24" s="13" t="n">
        <v>19</v>
      </c>
      <c r="D24" s="15" t="n">
        <v>0.5</v>
      </c>
      <c r="E24" s="15" t="n">
        <v>0.5</v>
      </c>
      <c r="F24" s="15" t="n">
        <v>0</v>
      </c>
      <c r="G24" s="15" t="n">
        <v>0.4894736842105264</v>
      </c>
      <c r="H24" s="15" t="n">
        <v>0.4173154117647058</v>
      </c>
      <c r="I24" s="14" t="n">
        <v>0.07142857142857142</v>
      </c>
      <c r="J24" s="14" t="n">
        <v>0.125</v>
      </c>
      <c r="K24" s="14" t="n">
        <v>0.2894736842105263</v>
      </c>
    </row>
    <row r="25">
      <c r="A25" s="13" t="inlineStr">
        <is>
          <t>ST</t>
        </is>
      </c>
      <c r="B25" s="13" t="inlineStr">
        <is>
          <t>Hao-Yu Lee</t>
        </is>
      </c>
      <c r="C25" s="13" t="n">
        <v>17</v>
      </c>
      <c r="D25" s="15" t="n">
        <v>0.4705882352941176</v>
      </c>
      <c r="E25" s="15" t="n">
        <v>0.6470588235294118</v>
      </c>
      <c r="F25" s="15" t="n">
        <v>0.1764705882352942</v>
      </c>
      <c r="G25" s="15" t="n">
        <v>0.4852941176470588</v>
      </c>
      <c r="H25" s="15" t="n">
        <v>0.2575294117647059</v>
      </c>
      <c r="I25" s="14" t="n">
        <v>0</v>
      </c>
      <c r="J25" s="14" t="n">
        <v>0.04761904761904762</v>
      </c>
      <c r="K25" s="14" t="n">
        <v>0.25</v>
      </c>
    </row>
    <row r="26">
      <c r="A26" s="13" t="inlineStr">
        <is>
          <t>ST</t>
        </is>
      </c>
      <c r="B26" s="13" t="inlineStr">
        <is>
          <t>Dillon Dingler</t>
        </is>
      </c>
      <c r="C26" s="13" t="n">
        <v>26</v>
      </c>
      <c r="D26" s="15" t="n">
        <v>0.2916666666666667</v>
      </c>
      <c r="E26" s="15" t="n">
        <v>0.7916666666666666</v>
      </c>
      <c r="F26" s="15" t="n">
        <v>0.4999999999999999</v>
      </c>
      <c r="G26" s="15" t="n">
        <v>0.4653846153846154</v>
      </c>
      <c r="H26" s="15" t="n">
        <v>0.4359561538461538</v>
      </c>
      <c r="I26" s="14" t="n">
        <v>0.1578947368421053</v>
      </c>
      <c r="J26" s="14" t="n">
        <v>0.3125</v>
      </c>
      <c r="K26" s="14" t="n">
        <v>0.1914893617021277</v>
      </c>
    </row>
    <row r="27">
      <c r="A27" s="13" t="inlineStr">
        <is>
          <t>SI</t>
        </is>
      </c>
      <c r="B27" s="13" t="inlineStr">
        <is>
          <t>Kevin Mcgonigle</t>
        </is>
      </c>
      <c r="C27" s="13" t="n">
        <v>78</v>
      </c>
      <c r="D27" s="15" t="n">
        <v>0.3880597014925373</v>
      </c>
      <c r="E27" s="15" t="n">
        <v>0.5671641791044776</v>
      </c>
      <c r="F27" s="15" t="n">
        <v>0.1791044776119403</v>
      </c>
      <c r="G27" s="15" t="n">
        <v>0.4544871794871793</v>
      </c>
      <c r="H27" s="15" t="n">
        <v>0.3943465866666667</v>
      </c>
      <c r="I27" s="14" t="n">
        <v>0.06451612903225806</v>
      </c>
      <c r="J27" s="14" t="n">
        <v>0.3085106382978723</v>
      </c>
      <c r="K27" s="14" t="n">
        <v>0.06481481481481481</v>
      </c>
    </row>
    <row r="28">
      <c r="A28" s="13" t="inlineStr">
        <is>
          <t>ST</t>
        </is>
      </c>
      <c r="B28" s="13" t="inlineStr">
        <is>
          <t>Colt Keith</t>
        </is>
      </c>
      <c r="C28" s="13" t="n">
        <v>8</v>
      </c>
      <c r="D28" s="15" t="n">
        <v>0.2857142857142857</v>
      </c>
      <c r="E28" s="15" t="n">
        <v>0.7142857142857143</v>
      </c>
      <c r="F28" s="15" t="n">
        <v>0.4285714285714286</v>
      </c>
      <c r="G28" s="15" t="n">
        <v>0.45</v>
      </c>
      <c r="H28" s="15" t="n">
        <v>0.4676362857142857</v>
      </c>
      <c r="I28" s="14" t="n">
        <v>0.2</v>
      </c>
      <c r="J28" s="14" t="n">
        <v>0.2857142857142857</v>
      </c>
      <c r="K28" s="14" t="n">
        <v>0.3333333333333333</v>
      </c>
    </row>
    <row r="29">
      <c r="A29" s="13" t="inlineStr">
        <is>
          <t>SI</t>
        </is>
      </c>
      <c r="B29" s="13" t="inlineStr">
        <is>
          <t>Gleyber Torres</t>
        </is>
      </c>
      <c r="C29" s="13" t="n">
        <v>44</v>
      </c>
      <c r="D29" s="15" t="n">
        <v>0.3333333333333333</v>
      </c>
      <c r="E29" s="15" t="n">
        <v>0.5833333333333334</v>
      </c>
      <c r="F29" s="15" t="n">
        <v>0.2500000000000001</v>
      </c>
      <c r="G29" s="15" t="n">
        <v>0.446590909090909</v>
      </c>
      <c r="H29" s="15" t="n">
        <v>0.3291579047619048</v>
      </c>
      <c r="I29" s="14" t="n">
        <v>0.06451612903225806</v>
      </c>
      <c r="J29" s="14" t="n">
        <v>0.1864406779661017</v>
      </c>
      <c r="K29" s="14" t="n">
        <v>0.05714285714285714</v>
      </c>
    </row>
    <row r="30">
      <c r="A30" s="13" t="inlineStr">
        <is>
          <t>SI</t>
        </is>
      </c>
      <c r="B30" s="13" t="inlineStr">
        <is>
          <t>Wenceel Pérez</t>
        </is>
      </c>
      <c r="C30" s="13" t="n">
        <v>35</v>
      </c>
      <c r="D30" s="15" t="n">
        <v>0.2903225806451613</v>
      </c>
      <c r="E30" s="15" t="n">
        <v>0.5806451612903226</v>
      </c>
      <c r="F30" s="15" t="n">
        <v>0.2903225806451613</v>
      </c>
      <c r="G30" s="15" t="n">
        <v>0.4042857142857143</v>
      </c>
      <c r="H30" s="15" t="n">
        <v>0.3948126060606061</v>
      </c>
      <c r="I30" s="14" t="n">
        <v>0.1724137931034483</v>
      </c>
      <c r="J30" s="14" t="n">
        <v>0.2325581395348837</v>
      </c>
      <c r="K30" s="14" t="n">
        <v>0.09615384615384616</v>
      </c>
    </row>
    <row r="31">
      <c r="A31" s="13" t="inlineStr">
        <is>
          <t>SL</t>
        </is>
      </c>
      <c r="B31" s="13" t="inlineStr">
        <is>
          <t>Riley Greene</t>
        </is>
      </c>
      <c r="C31" s="13" t="n">
        <v>43</v>
      </c>
      <c r="D31" s="15" t="n">
        <v>0.3846153846153846</v>
      </c>
      <c r="E31" s="15" t="n">
        <v>0.4615384615384616</v>
      </c>
      <c r="F31" s="15" t="n">
        <v>0.07692307692307693</v>
      </c>
      <c r="G31" s="15" t="n">
        <v>0.4034883720930233</v>
      </c>
      <c r="H31" s="15" t="n">
        <v>0.3447784871794872</v>
      </c>
      <c r="I31" s="14" t="n">
        <v>0.103448275862069</v>
      </c>
      <c r="J31" s="14" t="n">
        <v>0.4444444444444444</v>
      </c>
      <c r="K31" s="14" t="n">
        <v>0.3289473684210527</v>
      </c>
    </row>
    <row r="32">
      <c r="A32" s="13" t="inlineStr">
        <is>
          <t>FF</t>
        </is>
      </c>
      <c r="B32" s="13" t="inlineStr">
        <is>
          <t>Dillon Dingler</t>
        </is>
      </c>
      <c r="C32" s="13" t="n">
        <v>88</v>
      </c>
      <c r="D32" s="15" t="n">
        <v>0.3076923076923077</v>
      </c>
      <c r="E32" s="15" t="n">
        <v>0.5769230769230769</v>
      </c>
      <c r="F32" s="15" t="n">
        <v>0.2692307692307692</v>
      </c>
      <c r="G32" s="15" t="n">
        <v>0.402840909090909</v>
      </c>
      <c r="H32" s="15" t="n">
        <v>0.456529172413793</v>
      </c>
      <c r="I32" s="14" t="n">
        <v>0.1935483870967742</v>
      </c>
      <c r="J32" s="14" t="n">
        <v>0.2892561983471074</v>
      </c>
      <c r="K32" s="14" t="n">
        <v>0.1401273885350318</v>
      </c>
    </row>
    <row r="33">
      <c r="A33" s="13" t="inlineStr">
        <is>
          <t>SI</t>
        </is>
      </c>
      <c r="B33" s="13" t="inlineStr">
        <is>
          <t>Spencer Torkelson</t>
        </is>
      </c>
      <c r="C33" s="13" t="n">
        <v>64</v>
      </c>
      <c r="D33" s="15" t="n">
        <v>0.2982456140350877</v>
      </c>
      <c r="E33" s="15" t="n">
        <v>0.5964912280701754</v>
      </c>
      <c r="F33" s="15" t="n">
        <v>0.2982456140350877</v>
      </c>
      <c r="G33" s="15" t="n">
        <v>0.4007812499999999</v>
      </c>
      <c r="H33" s="15" t="n">
        <v>0.4432479322033898</v>
      </c>
      <c r="I33" s="14" t="n">
        <v>0.1914893617021277</v>
      </c>
      <c r="J33" s="14" t="n">
        <v>0.3368421052631579</v>
      </c>
      <c r="K33" s="14" t="n">
        <v>0.1260504201680672</v>
      </c>
    </row>
    <row r="34">
      <c r="A34" s="13" t="inlineStr">
        <is>
          <t>ST</t>
        </is>
      </c>
      <c r="B34" s="13" t="inlineStr">
        <is>
          <t>Zach Mckinstry</t>
        </is>
      </c>
      <c r="C34" s="13" t="n">
        <v>9</v>
      </c>
      <c r="D34" s="15" t="n">
        <v>0.25</v>
      </c>
      <c r="E34" s="15" t="n">
        <v>0.625</v>
      </c>
      <c r="F34" s="15" t="n">
        <v>0.375</v>
      </c>
      <c r="G34" s="15" t="n">
        <v>0.4</v>
      </c>
      <c r="H34" s="15" t="n">
        <v>0.4636362857142857</v>
      </c>
      <c r="I34" s="14" t="n">
        <v>0.2</v>
      </c>
      <c r="J34" s="14" t="n">
        <v>0.3636363636363636</v>
      </c>
      <c r="K34" s="14" t="n">
        <v>0.1428571428571428</v>
      </c>
    </row>
    <row r="35">
      <c r="A35" s="13" t="inlineStr">
        <is>
          <t>FF</t>
        </is>
      </c>
      <c r="B35" s="13" t="inlineStr">
        <is>
          <t>Spencer Torkelson</t>
        </is>
      </c>
      <c r="C35" s="13" t="n">
        <v>92</v>
      </c>
      <c r="D35" s="15" t="n">
        <v>0.2297297297297297</v>
      </c>
      <c r="E35" s="15" t="n">
        <v>0.5</v>
      </c>
      <c r="F35" s="15" t="n">
        <v>0.2702702702702703</v>
      </c>
      <c r="G35" s="15" t="n">
        <v>0.3820652173913043</v>
      </c>
      <c r="H35" s="15" t="n">
        <v>0.3577966823529413</v>
      </c>
      <c r="I35" s="14" t="n">
        <v>0.1875</v>
      </c>
      <c r="J35" s="14" t="n">
        <v>0.2830188679245283</v>
      </c>
      <c r="K35" s="14" t="n">
        <v>0.2251655629139073</v>
      </c>
    </row>
    <row r="36">
      <c r="A36" s="13" t="inlineStr">
        <is>
          <t>SI</t>
        </is>
      </c>
      <c r="B36" s="13" t="inlineStr">
        <is>
          <t>Jahmai Jones</t>
        </is>
      </c>
      <c r="C36" s="13" t="n">
        <v>22</v>
      </c>
      <c r="D36" s="15" t="n">
        <v>0.1764705882352941</v>
      </c>
      <c r="E36" s="15" t="n">
        <v>0.5294117647058824</v>
      </c>
      <c r="F36" s="15" t="n">
        <v>0.3529411764705882</v>
      </c>
      <c r="G36" s="15" t="n">
        <v>0.3818181818181818</v>
      </c>
      <c r="H36" s="15" t="n">
        <v>0.5192135</v>
      </c>
      <c r="I36" s="14" t="n">
        <v>0.1428571428571428</v>
      </c>
      <c r="J36" s="14" t="n">
        <v>0.2083333333333333</v>
      </c>
      <c r="K36" s="14" t="n">
        <v>0.1379310344827586</v>
      </c>
    </row>
    <row r="37">
      <c r="A37" s="13" t="inlineStr">
        <is>
          <t>FF</t>
        </is>
      </c>
      <c r="B37" s="13" t="inlineStr">
        <is>
          <t>Kevin Mcgonigle</t>
        </is>
      </c>
      <c r="C37" s="13" t="n">
        <v>113</v>
      </c>
      <c r="D37" s="15" t="n">
        <v>0.2688172043010753</v>
      </c>
      <c r="E37" s="15" t="n">
        <v>0.4301075268817204</v>
      </c>
      <c r="F37" s="15" t="n">
        <v>0.1612903225806452</v>
      </c>
      <c r="G37" s="15" t="n">
        <v>0.3783185840707964</v>
      </c>
      <c r="H37" s="15" t="n">
        <v>0.4119683148148151</v>
      </c>
      <c r="I37" s="14" t="n">
        <v>0.125</v>
      </c>
      <c r="J37" s="14" t="n">
        <v>0.2275449101796407</v>
      </c>
      <c r="K37" s="14" t="n">
        <v>0.09424083769633508</v>
      </c>
    </row>
    <row r="38">
      <c r="A38" s="13" t="inlineStr">
        <is>
          <t>FF</t>
        </is>
      </c>
      <c r="B38" s="13" t="inlineStr">
        <is>
          <t>Gleyber Torres</t>
        </is>
      </c>
      <c r="C38" s="13" t="n">
        <v>66</v>
      </c>
      <c r="D38" s="15" t="n">
        <v>0.2264150943396226</v>
      </c>
      <c r="E38" s="15" t="n">
        <v>0.3962264150943396</v>
      </c>
      <c r="F38" s="15" t="n">
        <v>0.169811320754717</v>
      </c>
      <c r="G38" s="15" t="n">
        <v>0.3537878787878787</v>
      </c>
      <c r="H38" s="15" t="n">
        <v>0.3736984615384616</v>
      </c>
      <c r="I38" s="14" t="n">
        <v>0.1578947368421053</v>
      </c>
      <c r="J38" s="14" t="n">
        <v>0.25</v>
      </c>
      <c r="K38" s="14" t="n">
        <v>0.24</v>
      </c>
    </row>
    <row r="39">
      <c r="A39" s="13" t="inlineStr">
        <is>
          <t>FF</t>
        </is>
      </c>
      <c r="B39" s="13" t="inlineStr">
        <is>
          <t>Riley Greene</t>
        </is>
      </c>
      <c r="C39" s="13" t="n">
        <v>122</v>
      </c>
      <c r="D39" s="15" t="n">
        <v>0.2524271844660194</v>
      </c>
      <c r="E39" s="15" t="n">
        <v>0.4368932038834951</v>
      </c>
      <c r="F39" s="15" t="n">
        <v>0.1844660194174757</v>
      </c>
      <c r="G39" s="15" t="n">
        <v>0.3516393442622949</v>
      </c>
      <c r="H39" s="15" t="n">
        <v>0.3559133982300884</v>
      </c>
      <c r="I39" s="14" t="n">
        <v>0.1527777777777778</v>
      </c>
      <c r="J39" s="14" t="n">
        <v>0.2298850574712644</v>
      </c>
      <c r="K39" s="14" t="n">
        <v>0.2181069958847737</v>
      </c>
    </row>
    <row r="40">
      <c r="A40" s="13" t="inlineStr">
        <is>
          <t>CH</t>
        </is>
      </c>
      <c r="B40" s="13" t="inlineStr">
        <is>
          <t>Dillon Dingler</t>
        </is>
      </c>
      <c r="C40" s="13" t="n">
        <v>36</v>
      </c>
      <c r="D40" s="15" t="n">
        <v>0.2352941176470588</v>
      </c>
      <c r="E40" s="15" t="n">
        <v>0.4705882352941176</v>
      </c>
      <c r="F40" s="15" t="n">
        <v>0.2352941176470588</v>
      </c>
      <c r="G40" s="15" t="n">
        <v>0.35</v>
      </c>
      <c r="H40" s="15" t="n">
        <v>0.2990133529411764</v>
      </c>
      <c r="I40" s="14" t="n">
        <v>0.08333333333333333</v>
      </c>
      <c r="J40" s="14" t="n">
        <v>0.3555555555555556</v>
      </c>
      <c r="K40" s="14" t="n">
        <v>0.3466666666666667</v>
      </c>
    </row>
    <row r="41">
      <c r="A41" s="13" t="inlineStr">
        <is>
          <t>SI</t>
        </is>
      </c>
      <c r="B41" s="13" t="inlineStr">
        <is>
          <t>Zach Mckinstry</t>
        </is>
      </c>
      <c r="C41" s="13" t="n">
        <v>26</v>
      </c>
      <c r="D41" s="15" t="n">
        <v>0.1904761904761905</v>
      </c>
      <c r="E41" s="15" t="n">
        <v>0.1904761904761905</v>
      </c>
      <c r="F41" s="15" t="n">
        <v>0</v>
      </c>
      <c r="G41" s="15" t="n">
        <v>0.3423076923076923</v>
      </c>
      <c r="H41" s="15" t="n">
        <v>0.3201486363636363</v>
      </c>
      <c r="I41" s="14" t="n">
        <v>0.05263157894736842</v>
      </c>
      <c r="J41" s="14" t="n">
        <v>0.15625</v>
      </c>
      <c r="K41" s="14" t="n">
        <v>0.05555555555555555</v>
      </c>
    </row>
    <row r="42">
      <c r="A42" s="13" t="inlineStr">
        <is>
          <t>CH</t>
        </is>
      </c>
      <c r="B42" s="13" t="inlineStr">
        <is>
          <t>Colt Keith</t>
        </is>
      </c>
      <c r="C42" s="13" t="n">
        <v>38</v>
      </c>
      <c r="D42" s="15" t="n">
        <v>0.2702702702702703</v>
      </c>
      <c r="E42" s="15" t="n">
        <v>0.5135135135135135</v>
      </c>
      <c r="F42" s="15" t="n">
        <v>0.2432432432432432</v>
      </c>
      <c r="G42" s="15" t="n">
        <v>0.3407894736842106</v>
      </c>
      <c r="H42" s="15" t="n">
        <v>0.2829856315789473</v>
      </c>
      <c r="I42" s="14" t="n">
        <v>0.07142857142857142</v>
      </c>
      <c r="J42" s="14" t="n">
        <v>0.2727272727272727</v>
      </c>
      <c r="K42" s="14" t="n">
        <v>0.3076923076923077</v>
      </c>
    </row>
    <row r="43">
      <c r="A43" s="13" t="inlineStr">
        <is>
          <t>SI</t>
        </is>
      </c>
      <c r="B43" s="13" t="inlineStr">
        <is>
          <t>Dillon Dingler</t>
        </is>
      </c>
      <c r="C43" s="13" t="n">
        <v>80</v>
      </c>
      <c r="D43" s="15" t="n">
        <v>0.2352941176470588</v>
      </c>
      <c r="E43" s="15" t="n">
        <v>0.3382352941176471</v>
      </c>
      <c r="F43" s="15" t="n">
        <v>0.1029411764705883</v>
      </c>
      <c r="G43" s="15" t="n">
        <v>0.33625</v>
      </c>
      <c r="H43" s="15" t="n">
        <v>0.3932712112676056</v>
      </c>
      <c r="I43" s="14" t="n">
        <v>0.06896551724137931</v>
      </c>
      <c r="J43" s="14" t="n">
        <v>0.2946428571428572</v>
      </c>
      <c r="K43" s="14" t="n">
        <v>0.1223021582733813</v>
      </c>
    </row>
    <row r="44">
      <c r="A44" s="13" t="inlineStr">
        <is>
          <t>ST</t>
        </is>
      </c>
      <c r="B44" s="13" t="inlineStr">
        <is>
          <t>Matt Vierling</t>
        </is>
      </c>
      <c r="C44" s="13" t="n">
        <v>24</v>
      </c>
      <c r="D44" s="15" t="n">
        <v>0.2916666666666667</v>
      </c>
      <c r="E44" s="15" t="n">
        <v>0.5</v>
      </c>
      <c r="F44" s="15" t="n">
        <v>0.2083333333333333</v>
      </c>
      <c r="G44" s="15" t="n">
        <v>0.3354166666666667</v>
      </c>
      <c r="H44" s="15" t="n">
        <v>0.27145</v>
      </c>
      <c r="I44" s="14" t="n">
        <v>0</v>
      </c>
      <c r="J44" s="14" t="n">
        <v>0.15</v>
      </c>
      <c r="K44" s="14" t="n">
        <v>0.0851063829787234</v>
      </c>
    </row>
    <row r="45">
      <c r="A45" s="13" t="inlineStr">
        <is>
          <t>SL</t>
        </is>
      </c>
      <c r="B45" s="13" t="inlineStr">
        <is>
          <t>Spencer Torkelson</t>
        </is>
      </c>
      <c r="C45" s="13" t="n">
        <v>41</v>
      </c>
      <c r="D45" s="15" t="n">
        <v>0.2162162162162162</v>
      </c>
      <c r="E45" s="15" t="n">
        <v>0.4594594594594595</v>
      </c>
      <c r="F45" s="15" t="n">
        <v>0.2432432432432433</v>
      </c>
      <c r="G45" s="15" t="n">
        <v>0.323170731707317</v>
      </c>
      <c r="H45" s="15" t="n">
        <v>0.2907713333333334</v>
      </c>
      <c r="I45" s="14" t="n">
        <v>0.12</v>
      </c>
      <c r="J45" s="14" t="n">
        <v>0.2727272727272727</v>
      </c>
      <c r="K45" s="14" t="n">
        <v>0.3370786516853932</v>
      </c>
    </row>
    <row r="46">
      <c r="A46" s="13" t="inlineStr">
        <is>
          <t>SL</t>
        </is>
      </c>
      <c r="B46" s="13" t="inlineStr">
        <is>
          <t>Kevin Mcgonigle</t>
        </is>
      </c>
      <c r="C46" s="13" t="n">
        <v>37</v>
      </c>
      <c r="D46" s="15" t="n">
        <v>0.1875</v>
      </c>
      <c r="E46" s="15" t="n">
        <v>0.4375</v>
      </c>
      <c r="F46" s="15" t="n">
        <v>0.25</v>
      </c>
      <c r="G46" s="15" t="n">
        <v>0.3189189189189189</v>
      </c>
      <c r="H46" s="15" t="n">
        <v>0.3620084374999999</v>
      </c>
      <c r="I46" s="14" t="n">
        <v>0.1739130434782609</v>
      </c>
      <c r="J46" s="14" t="n">
        <v>0.2558139534883721</v>
      </c>
      <c r="K46" s="14" t="n">
        <v>0.1746031746031746</v>
      </c>
    </row>
    <row r="47">
      <c r="A47" s="13" t="inlineStr">
        <is>
          <t>FF</t>
        </is>
      </c>
      <c r="B47" s="13" t="inlineStr">
        <is>
          <t>Kerry Carpenter</t>
        </is>
      </c>
      <c r="C47" s="13" t="n">
        <v>60</v>
      </c>
      <c r="D47" s="15" t="n">
        <v>0.1923076923076923</v>
      </c>
      <c r="E47" s="15" t="n">
        <v>0.4615384615384616</v>
      </c>
      <c r="F47" s="15" t="n">
        <v>0.2692307692307693</v>
      </c>
      <c r="G47" s="15" t="n">
        <v>0.3166666666666667</v>
      </c>
      <c r="H47" s="15" t="n">
        <v>0.3225739019607843</v>
      </c>
      <c r="I47" s="14" t="n">
        <v>0.08571428571428572</v>
      </c>
      <c r="J47" s="14" t="n">
        <v>0.2784810126582278</v>
      </c>
      <c r="K47" s="14" t="n">
        <v>0.2372881355932203</v>
      </c>
    </row>
    <row r="48">
      <c r="A48" s="13" t="inlineStr">
        <is>
          <t>CH</t>
        </is>
      </c>
      <c r="B48" s="13" t="inlineStr">
        <is>
          <t>Wenceel Pérez</t>
        </is>
      </c>
      <c r="C48" s="13" t="n">
        <v>35</v>
      </c>
      <c r="D48" s="15" t="n">
        <v>0.2058823529411765</v>
      </c>
      <c r="E48" s="15" t="n">
        <v>0.5294117647058824</v>
      </c>
      <c r="F48" s="15" t="n">
        <v>0.3235294117647059</v>
      </c>
      <c r="G48" s="15" t="n">
        <v>0.3142857142857143</v>
      </c>
      <c r="H48" s="15" t="n">
        <v>0.1988016363636363</v>
      </c>
      <c r="I48" s="14" t="n">
        <v>0.07142857142857142</v>
      </c>
      <c r="J48" s="14" t="n">
        <v>0.2291666666666667</v>
      </c>
      <c r="K48" s="14" t="n">
        <v>0.2307692307692308</v>
      </c>
    </row>
    <row r="50">
      <c r="A50" s="11" t="inlineStr">
        <is>
          <t>Detroit Tigers Hitter Pool (Season)</t>
        </is>
      </c>
    </row>
    <row r="51">
      <c r="A51" s="12" t="inlineStr">
        <is>
          <t>Hitter</t>
        </is>
      </c>
      <c r="B51" s="12" t="inlineStr">
        <is>
          <t>PA</t>
        </is>
      </c>
      <c r="C51" s="12" t="inlineStr">
        <is>
          <t>AVG</t>
        </is>
      </c>
      <c r="D51" s="12" t="inlineStr">
        <is>
          <t>SLG</t>
        </is>
      </c>
      <c r="E51" s="12" t="inlineStr">
        <is>
          <t>ISO</t>
        </is>
      </c>
      <c r="F51" s="12" t="inlineStr">
        <is>
          <t>wOBA</t>
        </is>
      </c>
      <c r="G51" s="12" t="inlineStr">
        <is>
          <t>xwOBA</t>
        </is>
      </c>
      <c r="H51" s="12" t="inlineStr">
        <is>
          <t>Barrel%</t>
        </is>
      </c>
      <c r="I51" s="12" t="inlineStr">
        <is>
          <t>HardHit%</t>
        </is>
      </c>
      <c r="J51" s="12" t="inlineStr">
        <is>
          <t>Whiff%</t>
        </is>
      </c>
    </row>
    <row r="52">
      <c r="A52" s="13" t="inlineStr">
        <is>
          <t>Kevin Mcgonigle</t>
        </is>
      </c>
      <c r="B52" s="13" t="n">
        <v>357</v>
      </c>
      <c r="C52" s="15" t="n">
        <v>0.2763157894736842</v>
      </c>
      <c r="D52" s="15" t="n">
        <v>0.4210526315789473</v>
      </c>
      <c r="E52" s="15" t="n">
        <v>0.1447368421052631</v>
      </c>
      <c r="F52" s="15" t="n">
        <v>0.3623249299719894</v>
      </c>
      <c r="G52" s="15" t="n">
        <v>0.3638491137724548</v>
      </c>
      <c r="H52" s="14" t="n">
        <v>0.08627450980392157</v>
      </c>
      <c r="I52" s="14" t="n">
        <v>0.2342158859470468</v>
      </c>
      <c r="J52" s="14" t="n">
        <v>0.128500823723229</v>
      </c>
    </row>
    <row r="53">
      <c r="A53" s="13" t="inlineStr">
        <is>
          <t>Riley Greene</t>
        </is>
      </c>
      <c r="B53" s="13" t="n">
        <v>354</v>
      </c>
      <c r="C53" s="15" t="n">
        <v>0.2941176470588235</v>
      </c>
      <c r="D53" s="15" t="n">
        <v>0.4542483660130719</v>
      </c>
      <c r="E53" s="15" t="n">
        <v>0.1601307189542484</v>
      </c>
      <c r="F53" s="15" t="n">
        <v>0.3721751412429383</v>
      </c>
      <c r="G53" s="15" t="n">
        <v>0.3595074561933532</v>
      </c>
      <c r="H53" s="14" t="n">
        <v>0.1333333333333333</v>
      </c>
      <c r="I53" s="14" t="n">
        <v>0.2939814814814815</v>
      </c>
      <c r="J53" s="14" t="n">
        <v>0.2740963855421687</v>
      </c>
    </row>
    <row r="54">
      <c r="A54" s="13" t="inlineStr">
        <is>
          <t>Spencer Torkelson</t>
        </is>
      </c>
      <c r="B54" s="13" t="n">
        <v>325</v>
      </c>
      <c r="C54" s="15" t="n">
        <v>0.2077464788732394</v>
      </c>
      <c r="D54" s="15" t="n">
        <v>0.4154929577464789</v>
      </c>
      <c r="E54" s="15" t="n">
        <v>0.2077464788732394</v>
      </c>
      <c r="F54" s="15" t="n">
        <v>0.3152307692307696</v>
      </c>
      <c r="G54" s="15" t="n">
        <v>0.3134586710963454</v>
      </c>
      <c r="H54" s="14" t="n">
        <v>0.145945945945946</v>
      </c>
      <c r="I54" s="14" t="n">
        <v>0.2729591836734694</v>
      </c>
      <c r="J54" s="14" t="n">
        <v>0.281198003327787</v>
      </c>
    </row>
    <row r="55">
      <c r="A55" s="13" t="inlineStr">
        <is>
          <t>Dillon Dingler</t>
        </is>
      </c>
      <c r="B55" s="13" t="n">
        <v>320</v>
      </c>
      <c r="C55" s="15" t="n">
        <v>0.2802768166089966</v>
      </c>
      <c r="D55" s="15" t="n">
        <v>0.5674740484429066</v>
      </c>
      <c r="E55" s="15" t="n">
        <v>0.28719723183391</v>
      </c>
      <c r="F55" s="15" t="n">
        <v>0.3959375000000006</v>
      </c>
      <c r="G55" s="15" t="n">
        <v>0.3975098451178452</v>
      </c>
      <c r="H55" s="14" t="n">
        <v>0.1283185840707965</v>
      </c>
      <c r="I55" s="14" t="n">
        <v>0.296983758700696</v>
      </c>
      <c r="J55" s="14" t="n">
        <v>0.1949579831932773</v>
      </c>
    </row>
    <row r="56">
      <c r="A56" s="13" t="inlineStr">
        <is>
          <t>Colt Keith</t>
        </is>
      </c>
      <c r="B56" s="13" t="n">
        <v>246</v>
      </c>
      <c r="C56" s="15" t="n">
        <v>0.2599118942731278</v>
      </c>
      <c r="D56" s="15" t="n">
        <v>0.3700440528634361</v>
      </c>
      <c r="E56" s="15" t="n">
        <v>0.1101321585903083</v>
      </c>
      <c r="F56" s="15" t="n">
        <v>0.3107723577235773</v>
      </c>
      <c r="G56" s="15" t="n">
        <v>0.320398267857143</v>
      </c>
      <c r="H56" s="14" t="n">
        <v>0.08888888888888889</v>
      </c>
      <c r="I56" s="14" t="n">
        <v>0.2866894197952218</v>
      </c>
      <c r="J56" s="14" t="n">
        <v>0.217948717948718</v>
      </c>
    </row>
    <row r="57">
      <c r="A57" s="13" t="inlineStr">
        <is>
          <t>Matt Vierling</t>
        </is>
      </c>
      <c r="B57" s="13" t="n">
        <v>235</v>
      </c>
      <c r="C57" s="15" t="n">
        <v>0.1971830985915493</v>
      </c>
      <c r="D57" s="15" t="n">
        <v>0.3474178403755869</v>
      </c>
      <c r="E57" s="15" t="n">
        <v>0.1502347417840376</v>
      </c>
      <c r="F57" s="15" t="n">
        <v>0.271063829787234</v>
      </c>
      <c r="G57" s="15" t="n">
        <v>0.2975661302325581</v>
      </c>
      <c r="H57" s="14" t="n">
        <v>0.0625</v>
      </c>
      <c r="I57" s="14" t="n">
        <v>0.2079510703363914</v>
      </c>
      <c r="J57" s="14" t="n">
        <v>0.1485849056603774</v>
      </c>
    </row>
    <row r="58">
      <c r="A58" s="13" t="inlineStr">
        <is>
          <t>Kerry Carpenter</t>
        </is>
      </c>
      <c r="B58" s="13" t="n">
        <v>201</v>
      </c>
      <c r="C58" s="15" t="n">
        <v>0.2114285714285714</v>
      </c>
      <c r="D58" s="15" t="n">
        <v>0.4285714285714285</v>
      </c>
      <c r="E58" s="15" t="n">
        <v>0.2171428571428571</v>
      </c>
      <c r="F58" s="15" t="n">
        <v>0.318905472636816</v>
      </c>
      <c r="G58" s="15" t="n">
        <v>0.3033827371428571</v>
      </c>
      <c r="H58" s="14" t="n">
        <v>0.09565217391304348</v>
      </c>
      <c r="I58" s="14" t="n">
        <v>0.2868525896414343</v>
      </c>
      <c r="J58" s="14" t="n">
        <v>0.2864321608040201</v>
      </c>
    </row>
    <row r="59">
      <c r="A59" s="13" t="inlineStr">
        <is>
          <t>Gleyber Torres</t>
        </is>
      </c>
      <c r="B59" s="13" t="n">
        <v>200</v>
      </c>
      <c r="C59" s="15" t="n">
        <v>0.2891566265060241</v>
      </c>
      <c r="D59" s="15" t="n">
        <v>0.4096385542168675</v>
      </c>
      <c r="E59" s="15" t="n">
        <v>0.1204819277108434</v>
      </c>
      <c r="F59" s="15" t="n">
        <v>0.3670000000000002</v>
      </c>
      <c r="G59" s="15" t="n">
        <v>0.3426376931216932</v>
      </c>
      <c r="H59" s="14" t="n">
        <v>0.08396946564885496</v>
      </c>
      <c r="I59" s="14" t="n">
        <v>0.1847389558232932</v>
      </c>
      <c r="J59" s="14" t="n">
        <v>0.2052785923753666</v>
      </c>
    </row>
    <row r="60">
      <c r="A60" s="13" t="inlineStr">
        <is>
          <t>Zach Mckinstry</t>
        </is>
      </c>
      <c r="B60" s="13" t="n">
        <v>198</v>
      </c>
      <c r="C60" s="15" t="n">
        <v>0.1781609195402299</v>
      </c>
      <c r="D60" s="15" t="n">
        <v>0.2586206896551724</v>
      </c>
      <c r="E60" s="15" t="n">
        <v>0.08045977011494254</v>
      </c>
      <c r="F60" s="15" t="n">
        <v>0.2737373737373736</v>
      </c>
      <c r="G60" s="15" t="n">
        <v>0.2598835771428571</v>
      </c>
      <c r="H60" s="14" t="n">
        <v>0.02142857142857143</v>
      </c>
      <c r="I60" s="14" t="n">
        <v>0.1216216216216216</v>
      </c>
      <c r="J60" s="14" t="n">
        <v>0.129973474801061</v>
      </c>
    </row>
    <row r="61">
      <c r="A61" s="13" t="inlineStr">
        <is>
          <t>Wenceel Pérez</t>
        </is>
      </c>
      <c r="B61" s="13" t="n">
        <v>190</v>
      </c>
      <c r="C61" s="15" t="n">
        <v>0.1828571428571429</v>
      </c>
      <c r="D61" s="15" t="n">
        <v>0.3714285714285714</v>
      </c>
      <c r="E61" s="15" t="n">
        <v>0.1885714285714286</v>
      </c>
      <c r="F61" s="15" t="n">
        <v>0.27</v>
      </c>
      <c r="G61" s="15" t="n">
        <v>0.2719048914285714</v>
      </c>
      <c r="H61" s="14" t="n">
        <v>0.08450704225352113</v>
      </c>
      <c r="I61" s="14" t="n">
        <v>0.2362204724409449</v>
      </c>
      <c r="J61" s="14" t="n">
        <v>0.1610942249240122</v>
      </c>
    </row>
    <row r="62">
      <c r="A62" s="13" t="inlineStr">
        <is>
          <t>Hao-Yu Lee</t>
        </is>
      </c>
      <c r="B62" s="13" t="n">
        <v>114</v>
      </c>
      <c r="C62" s="15" t="n">
        <v>0.2385321100917431</v>
      </c>
      <c r="D62" s="15" t="n">
        <v>0.3577981651376147</v>
      </c>
      <c r="E62" s="15" t="n">
        <v>0.1192660550458716</v>
      </c>
      <c r="F62" s="15" t="n">
        <v>0.2802631578947368</v>
      </c>
      <c r="G62" s="15" t="n">
        <v>0.2706974867256637</v>
      </c>
      <c r="H62" s="14" t="n">
        <v>0.08860759493670886</v>
      </c>
      <c r="I62" s="14" t="n">
        <v>0.1956521739130435</v>
      </c>
      <c r="J62" s="14" t="n">
        <v>0.2821782178217822</v>
      </c>
    </row>
    <row r="63">
      <c r="A63" s="13" t="inlineStr">
        <is>
          <t>Jahmai Jones</t>
        </is>
      </c>
      <c r="B63" s="13" t="n">
        <v>112</v>
      </c>
      <c r="C63" s="15" t="n">
        <v>0.1666666666666667</v>
      </c>
      <c r="D63" s="15" t="n">
        <v>0.2647058823529412</v>
      </c>
      <c r="E63" s="15" t="n">
        <v>0.09803921568627452</v>
      </c>
      <c r="F63" s="15" t="n">
        <v>0.2473214285714285</v>
      </c>
      <c r="G63" s="15" t="n">
        <v>0.29710086</v>
      </c>
      <c r="H63" s="14" t="n">
        <v>0.07575757575757576</v>
      </c>
      <c r="I63" s="14" t="n">
        <v>0.272</v>
      </c>
      <c r="J63" s="14" t="n">
        <v>0.31</v>
      </c>
    </row>
    <row r="65">
      <c r="A65" s="11" t="inlineStr">
        <is>
          <t>Tarik Skubal (Detroit Tigers) — Pitch Arsenal</t>
        </is>
      </c>
    </row>
    <row r="66">
      <c r="A66" s="12" t="inlineStr">
        <is>
          <t>Pitch</t>
        </is>
      </c>
      <c r="B66" s="12" t="inlineStr">
        <is>
          <t>Side</t>
        </is>
      </c>
      <c r="C66" s="12" t="inlineStr">
        <is>
          <t>Usage</t>
        </is>
      </c>
      <c r="D66" s="12" t="inlineStr">
        <is>
          <t>Pitches</t>
        </is>
      </c>
      <c r="E66" s="12" t="inlineStr">
        <is>
          <t>AVG</t>
        </is>
      </c>
      <c r="F66" s="12" t="inlineStr">
        <is>
          <t>SLG</t>
        </is>
      </c>
      <c r="G66" s="12" t="inlineStr">
        <is>
          <t>ISO</t>
        </is>
      </c>
      <c r="H66" s="12" t="inlineStr">
        <is>
          <t>wOBA</t>
        </is>
      </c>
      <c r="I66" s="12" t="inlineStr">
        <is>
          <t>xwOBA</t>
        </is>
      </c>
      <c r="J66" s="12" t="inlineStr">
        <is>
          <t>Barrel%</t>
        </is>
      </c>
      <c r="K66" s="12" t="inlineStr">
        <is>
          <t>HardHit%</t>
        </is>
      </c>
      <c r="L66" s="12" t="inlineStr">
        <is>
          <t>Whiff%</t>
        </is>
      </c>
    </row>
    <row r="67">
      <c r="A67" s="13" t="inlineStr">
        <is>
          <t>CH</t>
        </is>
      </c>
      <c r="B67" s="13" t="inlineStr">
        <is>
          <t>vs L</t>
        </is>
      </c>
      <c r="C67" s="14" t="n">
        <v>0.04233409610983982</v>
      </c>
      <c r="D67" s="13" t="n">
        <v>37</v>
      </c>
      <c r="E67" s="15" t="n">
        <v>0.3</v>
      </c>
      <c r="F67" s="15" t="n">
        <v>0.7</v>
      </c>
      <c r="G67" s="15" t="n">
        <v>0.4</v>
      </c>
      <c r="H67" s="15" t="n">
        <v>0.41</v>
      </c>
      <c r="I67" s="15" t="n">
        <v>0.1202222222222222</v>
      </c>
      <c r="J67" s="14" t="n">
        <v>0</v>
      </c>
      <c r="K67" s="14" t="n">
        <v>0.3846153846153846</v>
      </c>
      <c r="L67" s="14" t="n">
        <v>0.4347826086956522</v>
      </c>
    </row>
    <row r="68">
      <c r="A68" s="13" t="inlineStr">
        <is>
          <t>CH</t>
        </is>
      </c>
      <c r="B68" s="13" t="inlineStr">
        <is>
          <t>vs R</t>
        </is>
      </c>
      <c r="C68" s="14" t="n">
        <v>0.2093821510297483</v>
      </c>
      <c r="D68" s="13" t="n">
        <v>183</v>
      </c>
      <c r="E68" s="15" t="n">
        <v>0.169811320754717</v>
      </c>
      <c r="F68" s="15" t="n">
        <v>0.3396226415094339</v>
      </c>
      <c r="G68" s="15" t="n">
        <v>0.169811320754717</v>
      </c>
      <c r="H68" s="15" t="n">
        <v>0.2398148148148148</v>
      </c>
      <c r="I68" s="15" t="n">
        <v>0.2485471923076923</v>
      </c>
      <c r="J68" s="14" t="n">
        <v>0.09090909090909091</v>
      </c>
      <c r="K68" s="14" t="n">
        <v>0.2291666666666667</v>
      </c>
      <c r="L68" s="14" t="n">
        <v>0.4519230769230769</v>
      </c>
    </row>
    <row r="69">
      <c r="A69" s="13" t="inlineStr">
        <is>
          <t>CU</t>
        </is>
      </c>
      <c r="B69" s="13" t="inlineStr">
        <is>
          <t>vs L</t>
        </is>
      </c>
      <c r="C69" s="14" t="n">
        <v>0.004576659038901602</v>
      </c>
      <c r="D69" s="13" t="n">
        <v>4</v>
      </c>
      <c r="E69" s="15" t="n">
        <v>0</v>
      </c>
      <c r="F69" s="15" t="n">
        <v>0</v>
      </c>
      <c r="G69" s="15" t="n">
        <v>0</v>
      </c>
      <c r="H69" s="15" t="n">
        <v>0</v>
      </c>
      <c r="I69" s="15" t="n">
        <v>0</v>
      </c>
      <c r="J69" s="14" t="n">
        <v>0</v>
      </c>
      <c r="K69" s="14" t="n">
        <v>0</v>
      </c>
      <c r="L69" s="14" t="n">
        <v>1</v>
      </c>
    </row>
    <row r="70">
      <c r="A70" s="13" t="inlineStr">
        <is>
          <t>CU</t>
        </is>
      </c>
      <c r="B70" s="13" t="inlineStr">
        <is>
          <t>vs R</t>
        </is>
      </c>
      <c r="C70" s="14" t="n">
        <v>0.02631578947368421</v>
      </c>
      <c r="D70" s="13" t="n">
        <v>23</v>
      </c>
      <c r="E70" s="15" t="n">
        <v>0.1666666666666667</v>
      </c>
      <c r="F70" s="15" t="n">
        <v>0.1666666666666667</v>
      </c>
      <c r="G70" s="15" t="n">
        <v>0</v>
      </c>
      <c r="H70" s="15" t="n">
        <v>0.15</v>
      </c>
      <c r="I70" s="15" t="n">
        <v>0.1778</v>
      </c>
      <c r="J70" s="14" t="n">
        <v>0.2</v>
      </c>
      <c r="K70" s="14" t="n">
        <v>0.4</v>
      </c>
      <c r="L70" s="14" t="n">
        <v>0.375</v>
      </c>
    </row>
    <row r="71">
      <c r="A71" s="13" t="inlineStr">
        <is>
          <t>FF</t>
        </is>
      </c>
      <c r="B71" s="13" t="inlineStr">
        <is>
          <t>vs L</t>
        </is>
      </c>
      <c r="C71" s="14" t="n">
        <v>0.03318077803203661</v>
      </c>
      <c r="D71" s="13" t="n">
        <v>29</v>
      </c>
      <c r="E71" s="15" t="n">
        <v>0.1666666666666667</v>
      </c>
      <c r="F71" s="15" t="n">
        <v>0.6666666666666666</v>
      </c>
      <c r="G71" s="15" t="n">
        <v>0.5</v>
      </c>
      <c r="H71" s="15" t="n">
        <v>0.3333333333333333</v>
      </c>
      <c r="I71" s="15" t="n">
        <v>0.3919</v>
      </c>
      <c r="J71" s="14" t="n">
        <v>0.5</v>
      </c>
      <c r="K71" s="14" t="n">
        <v>0.2142857142857143</v>
      </c>
      <c r="L71" s="14" t="n">
        <v>0.2727272727272727</v>
      </c>
    </row>
    <row r="72">
      <c r="A72" s="13" t="inlineStr">
        <is>
          <t>FF</t>
        </is>
      </c>
      <c r="B72" s="13" t="inlineStr">
        <is>
          <t>vs R</t>
        </is>
      </c>
      <c r="C72" s="14" t="n">
        <v>0.3272311212814645</v>
      </c>
      <c r="D72" s="13" t="n">
        <v>286</v>
      </c>
      <c r="E72" s="15" t="n">
        <v>0.25</v>
      </c>
      <c r="F72" s="15" t="n">
        <v>0.359375</v>
      </c>
      <c r="G72" s="15" t="n">
        <v>0.109375</v>
      </c>
      <c r="H72" s="15" t="n">
        <v>0.297142857142857</v>
      </c>
      <c r="I72" s="15" t="n">
        <v>0.3298088749999999</v>
      </c>
      <c r="J72" s="14" t="n">
        <v>0.07407407407407407</v>
      </c>
      <c r="K72" s="14" t="n">
        <v>0.188034188034188</v>
      </c>
      <c r="L72" s="14" t="n">
        <v>0.1447368421052632</v>
      </c>
    </row>
    <row r="73">
      <c r="A73" s="13" t="inlineStr">
        <is>
          <t>SI</t>
        </is>
      </c>
      <c r="B73" s="13" t="inlineStr">
        <is>
          <t>vs L</t>
        </is>
      </c>
      <c r="C73" s="14" t="n">
        <v>0.1144164759725401</v>
      </c>
      <c r="D73" s="13" t="n">
        <v>100</v>
      </c>
      <c r="E73" s="15" t="n">
        <v>0.4</v>
      </c>
      <c r="F73" s="15" t="n">
        <v>0.4</v>
      </c>
      <c r="G73" s="15" t="n">
        <v>0</v>
      </c>
      <c r="H73" s="15" t="n">
        <v>0.3851851851851852</v>
      </c>
      <c r="I73" s="15" t="n">
        <v>0.4027461666666667</v>
      </c>
      <c r="J73" s="14" t="n">
        <v>0</v>
      </c>
      <c r="K73" s="14" t="n">
        <v>0.3611111111111111</v>
      </c>
      <c r="L73" s="14" t="n">
        <v>0.1111111111111111</v>
      </c>
    </row>
    <row r="74">
      <c r="A74" s="13" t="inlineStr">
        <is>
          <t>SI</t>
        </is>
      </c>
      <c r="B74" s="13" t="inlineStr">
        <is>
          <t>vs R</t>
        </is>
      </c>
      <c r="C74" s="14" t="n">
        <v>0.08581235697940504</v>
      </c>
      <c r="D74" s="13" t="n">
        <v>75</v>
      </c>
      <c r="E74" s="15" t="n">
        <v>0.2352941176470588</v>
      </c>
      <c r="F74" s="15" t="n">
        <v>0.4117647058823529</v>
      </c>
      <c r="G74" s="15" t="n">
        <v>0.1764705882352941</v>
      </c>
      <c r="H74" s="15" t="n">
        <v>0.3825</v>
      </c>
      <c r="I74" s="15" t="n">
        <v>0.3422270526315789</v>
      </c>
      <c r="J74" s="14" t="n">
        <v>0</v>
      </c>
      <c r="K74" s="14" t="n">
        <v>0.25</v>
      </c>
      <c r="L74" s="14" t="n">
        <v>0.1515151515151515</v>
      </c>
    </row>
    <row r="75">
      <c r="A75" s="13" t="inlineStr">
        <is>
          <t>SL</t>
        </is>
      </c>
      <c r="B75" s="13" t="inlineStr">
        <is>
          <t>vs L</t>
        </is>
      </c>
      <c r="C75" s="14" t="n">
        <v>0.01716247139588101</v>
      </c>
      <c r="D75" s="13" t="n">
        <v>15</v>
      </c>
      <c r="E75" s="15" t="n">
        <v>0.4285714285714285</v>
      </c>
      <c r="F75" s="15" t="n">
        <v>0.5714285714285714</v>
      </c>
      <c r="G75" s="15" t="n">
        <v>0.1428571428571428</v>
      </c>
      <c r="H75" s="15" t="n">
        <v>0.5642857142857143</v>
      </c>
      <c r="I75" s="15" t="n">
        <v>0.3658333333333334</v>
      </c>
      <c r="J75" s="14" t="n">
        <v>0</v>
      </c>
      <c r="K75" s="14" t="n">
        <v>0.4285714285714285</v>
      </c>
      <c r="L75" s="14" t="n">
        <v>0</v>
      </c>
    </row>
    <row r="76">
      <c r="A76" s="13" t="inlineStr">
        <is>
          <t>SL</t>
        </is>
      </c>
      <c r="B76" s="13" t="inlineStr">
        <is>
          <t>vs R</t>
        </is>
      </c>
      <c r="C76" s="14" t="n">
        <v>0.1384439359267735</v>
      </c>
      <c r="D76" s="13" t="n">
        <v>121</v>
      </c>
      <c r="E76" s="15" t="n">
        <v>0.2</v>
      </c>
      <c r="F76" s="15" t="n">
        <v>0.24</v>
      </c>
      <c r="G76" s="15" t="n">
        <v>0.03999999999999998</v>
      </c>
      <c r="H76" s="15" t="n">
        <v>0.23</v>
      </c>
      <c r="I76" s="15" t="n">
        <v>0.2085454545454546</v>
      </c>
      <c r="J76" s="14" t="n">
        <v>0</v>
      </c>
      <c r="K76" s="14" t="n">
        <v>0.40625</v>
      </c>
      <c r="L76" s="14" t="n">
        <v>0.3392857142857143</v>
      </c>
    </row>
    <row r="78">
      <c r="A78" s="11" t="inlineStr">
        <is>
          <t>New York Yankees Hitters vs Tarik Skubal Pitch Mix</t>
        </is>
      </c>
    </row>
    <row r="79">
      <c r="A79" s="12" t="inlineStr">
        <is>
          <t>Pitch</t>
        </is>
      </c>
      <c r="B79" s="12" t="inlineStr">
        <is>
          <t>Hitter</t>
        </is>
      </c>
      <c r="C79" s="12" t="inlineStr">
        <is>
          <t>PA</t>
        </is>
      </c>
      <c r="D79" s="12" t="inlineStr">
        <is>
          <t>AVG</t>
        </is>
      </c>
      <c r="E79" s="12" t="inlineStr">
        <is>
          <t>SLG</t>
        </is>
      </c>
      <c r="F79" s="12" t="inlineStr">
        <is>
          <t>ISO</t>
        </is>
      </c>
      <c r="G79" s="12" t="inlineStr">
        <is>
          <t>wOBA</t>
        </is>
      </c>
      <c r="H79" s="12" t="inlineStr">
        <is>
          <t>xwOBA</t>
        </is>
      </c>
      <c r="I79" s="12" t="inlineStr">
        <is>
          <t>Barrel%</t>
        </is>
      </c>
      <c r="J79" s="12" t="inlineStr">
        <is>
          <t>HardHit%</t>
        </is>
      </c>
      <c r="K79" s="12" t="inlineStr">
        <is>
          <t>Whiff%</t>
        </is>
      </c>
    </row>
    <row r="80">
      <c r="A80" s="13" t="inlineStr">
        <is>
          <t>FF</t>
        </is>
      </c>
      <c r="B80" s="13" t="inlineStr">
        <is>
          <t>Ben Rice</t>
        </is>
      </c>
      <c r="C80" s="13" t="n">
        <v>78</v>
      </c>
      <c r="D80" s="15" t="n">
        <v>0.3692307692307693</v>
      </c>
      <c r="E80" s="15" t="n">
        <v>1.030769230769231</v>
      </c>
      <c r="F80" s="15" t="n">
        <v>0.6615384615384614</v>
      </c>
      <c r="G80" s="15" t="n">
        <v>0.6076923076923078</v>
      </c>
      <c r="H80" s="15" t="n">
        <v>0.565217304347826</v>
      </c>
      <c r="I80" s="14" t="n">
        <v>0.32</v>
      </c>
      <c r="J80" s="14" t="n">
        <v>0.3979591836734694</v>
      </c>
      <c r="K80" s="14" t="n">
        <v>0.15625</v>
      </c>
    </row>
    <row r="81">
      <c r="A81" s="13" t="inlineStr">
        <is>
          <t>SL</t>
        </is>
      </c>
      <c r="B81" s="13" t="inlineStr">
        <is>
          <t>Giancarlo Stanton</t>
        </is>
      </c>
      <c r="C81" s="13" t="n">
        <v>14</v>
      </c>
      <c r="D81" s="15" t="n">
        <v>0.3846153846153846</v>
      </c>
      <c r="E81" s="15" t="n">
        <v>1</v>
      </c>
      <c r="F81" s="15" t="n">
        <v>0.6153846153846154</v>
      </c>
      <c r="G81" s="15" t="n">
        <v>0.5785714285714285</v>
      </c>
      <c r="H81" s="15" t="n">
        <v>0.5311038571428571</v>
      </c>
      <c r="I81" s="14" t="n">
        <v>0.4285714285714285</v>
      </c>
      <c r="J81" s="14" t="n">
        <v>0.3076923076923077</v>
      </c>
      <c r="K81" s="14" t="n">
        <v>0.4333333333333333</v>
      </c>
    </row>
    <row r="82">
      <c r="A82" s="13" t="inlineStr">
        <is>
          <t>FF</t>
        </is>
      </c>
      <c r="B82" s="13" t="inlineStr">
        <is>
          <t>Paul Goldschmidt</t>
        </is>
      </c>
      <c r="C82" s="13" t="n">
        <v>63</v>
      </c>
      <c r="D82" s="15" t="n">
        <v>0.3888888888888889</v>
      </c>
      <c r="E82" s="15" t="n">
        <v>0.9444444444444444</v>
      </c>
      <c r="F82" s="15" t="n">
        <v>0.5555555555555556</v>
      </c>
      <c r="G82" s="15" t="n">
        <v>0.5611111111111111</v>
      </c>
      <c r="H82" s="15" t="n">
        <v>0.4446331724137932</v>
      </c>
      <c r="I82" s="14" t="n">
        <v>0.2391304347826087</v>
      </c>
      <c r="J82" s="14" t="n">
        <v>0.2875</v>
      </c>
      <c r="K82" s="14" t="n">
        <v>0.17</v>
      </c>
    </row>
    <row r="83">
      <c r="A83" s="13" t="inlineStr">
        <is>
          <t>SI</t>
        </is>
      </c>
      <c r="B83" s="13" t="inlineStr">
        <is>
          <t>Giancarlo Stanton</t>
        </is>
      </c>
      <c r="C83" s="13" t="n">
        <v>12</v>
      </c>
      <c r="D83" s="15" t="n">
        <v>0.4166666666666667</v>
      </c>
      <c r="E83" s="15" t="n">
        <v>0.9166666666666666</v>
      </c>
      <c r="F83" s="15" t="n">
        <v>0.4999999999999999</v>
      </c>
      <c r="G83" s="15" t="n">
        <v>0.5583333333333333</v>
      </c>
      <c r="H83" s="15" t="n">
        <v>0.4820909090909091</v>
      </c>
      <c r="I83" s="14" t="n">
        <v>0.2727272727272727</v>
      </c>
      <c r="J83" s="14" t="n">
        <v>0.375</v>
      </c>
      <c r="K83" s="14" t="n">
        <v>0.2</v>
      </c>
    </row>
    <row r="84">
      <c r="A84" s="13" t="inlineStr">
        <is>
          <t>SL</t>
        </is>
      </c>
      <c r="B84" s="13" t="inlineStr">
        <is>
          <t>Cody Bellinger</t>
        </is>
      </c>
      <c r="C84" s="13" t="n">
        <v>39</v>
      </c>
      <c r="D84" s="15" t="n">
        <v>0.375</v>
      </c>
      <c r="E84" s="15" t="n">
        <v>0.875</v>
      </c>
      <c r="F84" s="15" t="n">
        <v>0.5</v>
      </c>
      <c r="G84" s="15" t="n">
        <v>0.5576923076923076</v>
      </c>
      <c r="H84" s="15" t="n">
        <v>0.4601243157894737</v>
      </c>
      <c r="I84" s="14" t="n">
        <v>0.1666666666666667</v>
      </c>
      <c r="J84" s="14" t="n">
        <v>0.2745098039215687</v>
      </c>
      <c r="K84" s="14" t="n">
        <v>0.1917808219178082</v>
      </c>
    </row>
    <row r="85">
      <c r="A85" s="13" t="inlineStr">
        <is>
          <t>SI</t>
        </is>
      </c>
      <c r="B85" s="13" t="inlineStr">
        <is>
          <t>Aaron Judge</t>
        </is>
      </c>
      <c r="C85" s="13" t="n">
        <v>47</v>
      </c>
      <c r="D85" s="15" t="n">
        <v>0.3888888888888889</v>
      </c>
      <c r="E85" s="15" t="n">
        <v>0.6944444444444444</v>
      </c>
      <c r="F85" s="15" t="n">
        <v>0.3055555555555555</v>
      </c>
      <c r="G85" s="15" t="n">
        <v>0.5468085106382977</v>
      </c>
      <c r="H85" s="15" t="n">
        <v>0.5416637209302326</v>
      </c>
      <c r="I85" s="14" t="n">
        <v>0.1785714285714286</v>
      </c>
      <c r="J85" s="14" t="n">
        <v>0.3076923076923077</v>
      </c>
      <c r="K85" s="14" t="n">
        <v>0.1076923076923077</v>
      </c>
    </row>
    <row r="86">
      <c r="A86" s="13" t="inlineStr">
        <is>
          <t>CH</t>
        </is>
      </c>
      <c r="B86" s="13" t="inlineStr">
        <is>
          <t>Anthony Volpe</t>
        </is>
      </c>
      <c r="C86" s="13" t="n">
        <v>6</v>
      </c>
      <c r="D86" s="15" t="n">
        <v>0.3333333333333333</v>
      </c>
      <c r="E86" s="15" t="n">
        <v>0.5</v>
      </c>
      <c r="F86" s="15" t="n">
        <v>0.1666666666666667</v>
      </c>
      <c r="G86" s="15" t="n">
        <v>0.5083333333333333</v>
      </c>
      <c r="H86" s="15" t="n">
        <v>0.2008333333333333</v>
      </c>
      <c r="I86" s="14" t="n">
        <v>0</v>
      </c>
      <c r="J86" s="14" t="n">
        <v>0.08333333333333333</v>
      </c>
      <c r="K86" s="14" t="n">
        <v>0.2777777777777778</v>
      </c>
    </row>
    <row r="87">
      <c r="A87" s="13" t="inlineStr">
        <is>
          <t>SI</t>
        </is>
      </c>
      <c r="B87" s="13" t="inlineStr">
        <is>
          <t>Jazz Chisholm</t>
        </is>
      </c>
      <c r="C87" s="13" t="n">
        <v>42</v>
      </c>
      <c r="D87" s="15" t="n">
        <v>0.3783783783783784</v>
      </c>
      <c r="E87" s="15" t="n">
        <v>0.6216216216216216</v>
      </c>
      <c r="F87" s="15" t="n">
        <v>0.2432432432432432</v>
      </c>
      <c r="G87" s="15" t="n">
        <v>0.4607142857142857</v>
      </c>
      <c r="H87" s="15" t="n">
        <v>0.3980349142857144</v>
      </c>
      <c r="I87" s="14" t="n">
        <v>0.06451612903225806</v>
      </c>
      <c r="J87" s="14" t="n">
        <v>0.2830188679245283</v>
      </c>
      <c r="K87" s="14" t="n">
        <v>0.1780821917808219</v>
      </c>
    </row>
    <row r="88">
      <c r="A88" s="13" t="inlineStr">
        <is>
          <t>FF</t>
        </is>
      </c>
      <c r="B88" s="13" t="inlineStr">
        <is>
          <t>Anthony Volpe</t>
        </is>
      </c>
      <c r="C88" s="13" t="n">
        <v>34</v>
      </c>
      <c r="D88" s="15" t="n">
        <v>0.32</v>
      </c>
      <c r="E88" s="15" t="n">
        <v>0.5600000000000001</v>
      </c>
      <c r="F88" s="15" t="n">
        <v>0.24</v>
      </c>
      <c r="G88" s="15" t="n">
        <v>0.4602941176470587</v>
      </c>
      <c r="H88" s="15" t="n">
        <v>0.4273848823529413</v>
      </c>
      <c r="I88" s="14" t="n">
        <v>0.1666666666666667</v>
      </c>
      <c r="J88" s="14" t="n">
        <v>0.2558139534883721</v>
      </c>
      <c r="K88" s="14" t="n">
        <v>0.2105263157894737</v>
      </c>
    </row>
    <row r="89">
      <c r="A89" s="13" t="inlineStr">
        <is>
          <t>SL</t>
        </is>
      </c>
      <c r="B89" s="13" t="inlineStr">
        <is>
          <t>Ben Rice</t>
        </is>
      </c>
      <c r="C89" s="13" t="n">
        <v>51</v>
      </c>
      <c r="D89" s="15" t="n">
        <v>0.3333333333333333</v>
      </c>
      <c r="E89" s="15" t="n">
        <v>0.5952380952380952</v>
      </c>
      <c r="F89" s="15" t="n">
        <v>0.2619047619047619</v>
      </c>
      <c r="G89" s="15" t="n">
        <v>0.4490196078431372</v>
      </c>
      <c r="H89" s="15" t="n">
        <v>0.3844526666666666</v>
      </c>
      <c r="I89" s="14" t="n">
        <v>0.1290322580645161</v>
      </c>
      <c r="J89" s="14" t="n">
        <v>0.396551724137931</v>
      </c>
      <c r="K89" s="14" t="n">
        <v>0.3296703296703297</v>
      </c>
    </row>
    <row r="90">
      <c r="A90" s="13" t="inlineStr">
        <is>
          <t>CH</t>
        </is>
      </c>
      <c r="B90" s="13" t="inlineStr">
        <is>
          <t>Ben Rice</t>
        </is>
      </c>
      <c r="C90" s="13" t="n">
        <v>34</v>
      </c>
      <c r="D90" s="15" t="n">
        <v>0.3125</v>
      </c>
      <c r="E90" s="15" t="n">
        <v>0.625</v>
      </c>
      <c r="F90" s="15" t="n">
        <v>0.3125</v>
      </c>
      <c r="G90" s="15" t="n">
        <v>0.4397058823529412</v>
      </c>
      <c r="H90" s="15" t="n">
        <v>0.4215636</v>
      </c>
      <c r="I90" s="14" t="n">
        <v>0.2</v>
      </c>
      <c r="J90" s="14" t="n">
        <v>0.3333333333333333</v>
      </c>
      <c r="K90" s="14" t="n">
        <v>0.2950819672131147</v>
      </c>
    </row>
    <row r="91">
      <c r="A91" s="13" t="inlineStr">
        <is>
          <t>SI</t>
        </is>
      </c>
      <c r="B91" s="13" t="inlineStr">
        <is>
          <t>Amed Rosario</t>
        </is>
      </c>
      <c r="C91" s="13" t="n">
        <v>27</v>
      </c>
      <c r="D91" s="15" t="n">
        <v>0.4166666666666667</v>
      </c>
      <c r="E91" s="15" t="n">
        <v>0.5416666666666666</v>
      </c>
      <c r="F91" s="15" t="n">
        <v>0.1249999999999999</v>
      </c>
      <c r="G91" s="15" t="n">
        <v>0.4259259259259259</v>
      </c>
      <c r="H91" s="15" t="n">
        <v>0.446191888888889</v>
      </c>
      <c r="I91" s="14" t="n">
        <v>0.08333333333333333</v>
      </c>
      <c r="J91" s="14" t="n">
        <v>0.3939393939393939</v>
      </c>
      <c r="K91" s="14" t="n">
        <v>0.07142857142857142</v>
      </c>
    </row>
    <row r="92">
      <c r="A92" s="13" t="inlineStr">
        <is>
          <t>CH</t>
        </is>
      </c>
      <c r="B92" s="13" t="inlineStr">
        <is>
          <t>Jazz Chisholm</t>
        </is>
      </c>
      <c r="C92" s="13" t="n">
        <v>32</v>
      </c>
      <c r="D92" s="15" t="n">
        <v>0.2666666666666667</v>
      </c>
      <c r="E92" s="15" t="n">
        <v>0.6333333333333333</v>
      </c>
      <c r="F92" s="15" t="n">
        <v>0.3666666666666666</v>
      </c>
      <c r="G92" s="15" t="n">
        <v>0.421875</v>
      </c>
      <c r="H92" s="15" t="n">
        <v>0.3661436774193548</v>
      </c>
      <c r="I92" s="14" t="n">
        <v>0.1363636363636364</v>
      </c>
      <c r="J92" s="14" t="n">
        <v>0.3421052631578947</v>
      </c>
      <c r="K92" s="14" t="n">
        <v>0.3278688524590164</v>
      </c>
    </row>
    <row r="93">
      <c r="A93" s="13" t="inlineStr">
        <is>
          <t>FF</t>
        </is>
      </c>
      <c r="B93" s="13" t="inlineStr">
        <is>
          <t>Aaron Judge</t>
        </is>
      </c>
      <c r="C93" s="13" t="n">
        <v>54</v>
      </c>
      <c r="D93" s="15" t="n">
        <v>0.2325581395348837</v>
      </c>
      <c r="E93" s="15" t="n">
        <v>0.5581395348837209</v>
      </c>
      <c r="F93" s="15" t="n">
        <v>0.3255813953488372</v>
      </c>
      <c r="G93" s="15" t="n">
        <v>0.4037037037037037</v>
      </c>
      <c r="H93" s="15" t="n">
        <v>0.4670924150943396</v>
      </c>
      <c r="I93" s="14" t="n">
        <v>0.2692307692307692</v>
      </c>
      <c r="J93" s="14" t="n">
        <v>0.2469135802469136</v>
      </c>
      <c r="K93" s="14" t="n">
        <v>0.2288135593220339</v>
      </c>
    </row>
    <row r="94">
      <c r="A94" s="13" t="inlineStr">
        <is>
          <t>SI</t>
        </is>
      </c>
      <c r="B94" s="13" t="inlineStr">
        <is>
          <t>Anthony Volpe</t>
        </is>
      </c>
      <c r="C94" s="13" t="n">
        <v>22</v>
      </c>
      <c r="D94" s="15" t="n">
        <v>0.3125</v>
      </c>
      <c r="E94" s="15" t="n">
        <v>0.3125</v>
      </c>
      <c r="F94" s="15" t="n">
        <v>0</v>
      </c>
      <c r="G94" s="15" t="n">
        <v>0.3954545454545454</v>
      </c>
      <c r="H94" s="15" t="n">
        <v>0.4243678095238096</v>
      </c>
      <c r="I94" s="14" t="n">
        <v>0</v>
      </c>
      <c r="J94" s="14" t="n">
        <v>0.1851851851851852</v>
      </c>
      <c r="K94" s="14" t="n">
        <v>0.1212121212121212</v>
      </c>
    </row>
    <row r="95">
      <c r="A95" s="13" t="inlineStr">
        <is>
          <t>SL</t>
        </is>
      </c>
      <c r="B95" s="13" t="inlineStr">
        <is>
          <t>José Caballero</t>
        </is>
      </c>
      <c r="C95" s="13" t="n">
        <v>39</v>
      </c>
      <c r="D95" s="15" t="n">
        <v>0.2972972972972973</v>
      </c>
      <c r="E95" s="15" t="n">
        <v>0.5945945945945946</v>
      </c>
      <c r="F95" s="15" t="n">
        <v>0.2972972972972973</v>
      </c>
      <c r="G95" s="15" t="n">
        <v>0.3910256410256411</v>
      </c>
      <c r="H95" s="15" t="n">
        <v>0.352366</v>
      </c>
      <c r="I95" s="14" t="n">
        <v>0.03225806451612903</v>
      </c>
      <c r="J95" s="14" t="n">
        <v>0.2075471698113208</v>
      </c>
      <c r="K95" s="14" t="n">
        <v>0.3209876543209876</v>
      </c>
    </row>
    <row r="96">
      <c r="A96" s="13" t="inlineStr">
        <is>
          <t>CH</t>
        </is>
      </c>
      <c r="B96" s="13" t="inlineStr">
        <is>
          <t>Paul Goldschmidt</t>
        </is>
      </c>
      <c r="C96" s="13" t="n">
        <v>28</v>
      </c>
      <c r="D96" s="15" t="n">
        <v>0.32</v>
      </c>
      <c r="E96" s="15" t="n">
        <v>0.48</v>
      </c>
      <c r="F96" s="15" t="n">
        <v>0.16</v>
      </c>
      <c r="G96" s="15" t="n">
        <v>0.3839285714285715</v>
      </c>
      <c r="H96" s="15" t="n">
        <v>0.4164772142857143</v>
      </c>
      <c r="I96" s="14" t="n">
        <v>0.1428571428571428</v>
      </c>
      <c r="J96" s="14" t="n">
        <v>0.2962962962962963</v>
      </c>
      <c r="K96" s="14" t="n">
        <v>0.2558139534883721</v>
      </c>
    </row>
    <row r="97">
      <c r="A97" s="13" t="inlineStr">
        <is>
          <t>SL</t>
        </is>
      </c>
      <c r="B97" s="13" t="inlineStr">
        <is>
          <t>Jazz Chisholm</t>
        </is>
      </c>
      <c r="C97" s="13" t="n">
        <v>46</v>
      </c>
      <c r="D97" s="15" t="n">
        <v>0.2439024390243902</v>
      </c>
      <c r="E97" s="15" t="n">
        <v>0.5853658536585366</v>
      </c>
      <c r="F97" s="15" t="n">
        <v>0.3414634146341463</v>
      </c>
      <c r="G97" s="15" t="n">
        <v>0.3826086956521739</v>
      </c>
      <c r="H97" s="15" t="n">
        <v>0.320294888888889</v>
      </c>
      <c r="I97" s="14" t="n">
        <v>0.1428571428571428</v>
      </c>
      <c r="J97" s="14" t="n">
        <v>0.3617021276595745</v>
      </c>
      <c r="K97" s="14" t="n">
        <v>0.375</v>
      </c>
    </row>
    <row r="98">
      <c r="A98" s="13" t="inlineStr">
        <is>
          <t>SI</t>
        </is>
      </c>
      <c r="B98" s="13" t="inlineStr">
        <is>
          <t>Cody Bellinger</t>
        </is>
      </c>
      <c r="C98" s="13" t="n">
        <v>68</v>
      </c>
      <c r="D98" s="15" t="n">
        <v>0.2909090909090909</v>
      </c>
      <c r="E98" s="15" t="n">
        <v>0.4363636363636363</v>
      </c>
      <c r="F98" s="15" t="n">
        <v>0.1454545454545454</v>
      </c>
      <c r="G98" s="15" t="n">
        <v>0.3772058823529411</v>
      </c>
      <c r="H98" s="15" t="n">
        <v>0.4067740806451614</v>
      </c>
      <c r="I98" s="14" t="n">
        <v>0.04</v>
      </c>
      <c r="J98" s="14" t="n">
        <v>0.3066666666666666</v>
      </c>
      <c r="K98" s="14" t="n">
        <v>0.09195402298850575</v>
      </c>
    </row>
    <row r="99">
      <c r="A99" s="13" t="inlineStr">
        <is>
          <t>SL</t>
        </is>
      </c>
      <c r="B99" s="13" t="inlineStr">
        <is>
          <t>Trent Grisham</t>
        </is>
      </c>
      <c r="C99" s="13" t="n">
        <v>23</v>
      </c>
      <c r="D99" s="15" t="n">
        <v>0.1578947368421053</v>
      </c>
      <c r="E99" s="15" t="n">
        <v>0.4736842105263158</v>
      </c>
      <c r="F99" s="15" t="n">
        <v>0.3157894736842105</v>
      </c>
      <c r="G99" s="15" t="n">
        <v>0.3739130434782609</v>
      </c>
      <c r="H99" s="15" t="n">
        <v>0.2830648571428571</v>
      </c>
      <c r="I99" s="14" t="n">
        <v>0.1818181818181818</v>
      </c>
      <c r="J99" s="14" t="n">
        <v>0.3</v>
      </c>
      <c r="K99" s="14" t="n">
        <v>0.34375</v>
      </c>
    </row>
    <row r="100">
      <c r="A100" s="13" t="inlineStr">
        <is>
          <t>CH</t>
        </is>
      </c>
      <c r="B100" s="13" t="inlineStr">
        <is>
          <t>Trent Grisham</t>
        </is>
      </c>
      <c r="C100" s="13" t="n">
        <v>32</v>
      </c>
      <c r="D100" s="15" t="n">
        <v>0.2758620689655172</v>
      </c>
      <c r="E100" s="15" t="n">
        <v>0.5172413793103449</v>
      </c>
      <c r="F100" s="15" t="n">
        <v>0.2413793103448276</v>
      </c>
      <c r="G100" s="15" t="n">
        <v>0.36875</v>
      </c>
      <c r="H100" s="15" t="n">
        <v>0.3516568387096774</v>
      </c>
      <c r="I100" s="14" t="n">
        <v>0.08</v>
      </c>
      <c r="J100" s="14" t="n">
        <v>0.2571428571428571</v>
      </c>
      <c r="K100" s="14" t="n">
        <v>0.24</v>
      </c>
    </row>
    <row r="101">
      <c r="A101" s="13" t="inlineStr">
        <is>
          <t>SI</t>
        </is>
      </c>
      <c r="B101" s="13" t="inlineStr">
        <is>
          <t>José Caballero</t>
        </is>
      </c>
      <c r="C101" s="13" t="n">
        <v>53</v>
      </c>
      <c r="D101" s="15" t="n">
        <v>0.2826086956521739</v>
      </c>
      <c r="E101" s="15" t="n">
        <v>0.4347826086956522</v>
      </c>
      <c r="F101" s="15" t="n">
        <v>0.1521739130434783</v>
      </c>
      <c r="G101" s="15" t="n">
        <v>0.3613207547169811</v>
      </c>
      <c r="H101" s="15" t="n">
        <v>0.3636816666666667</v>
      </c>
      <c r="I101" s="14" t="n">
        <v>0.07317073170731707</v>
      </c>
      <c r="J101" s="14" t="n">
        <v>0.1875</v>
      </c>
      <c r="K101" s="14" t="n">
        <v>0.1153846153846154</v>
      </c>
    </row>
    <row r="102">
      <c r="A102" s="13" t="inlineStr">
        <is>
          <t>SL</t>
        </is>
      </c>
      <c r="B102" s="13" t="inlineStr">
        <is>
          <t>Paul Goldschmidt</t>
        </is>
      </c>
      <c r="C102" s="13" t="n">
        <v>34</v>
      </c>
      <c r="D102" s="15" t="n">
        <v>0.3548387096774194</v>
      </c>
      <c r="E102" s="15" t="n">
        <v>0.3548387096774194</v>
      </c>
      <c r="F102" s="15" t="n">
        <v>0</v>
      </c>
      <c r="G102" s="15" t="n">
        <v>0.3529411764705883</v>
      </c>
      <c r="H102" s="15" t="n">
        <v>0.2810398181818182</v>
      </c>
      <c r="I102" s="14" t="n">
        <v>0</v>
      </c>
      <c r="J102" s="14" t="n">
        <v>0.2173913043478261</v>
      </c>
      <c r="K102" s="14" t="n">
        <v>0.3</v>
      </c>
    </row>
    <row r="103">
      <c r="A103" s="13" t="inlineStr">
        <is>
          <t>FF</t>
        </is>
      </c>
      <c r="B103" s="13" t="inlineStr">
        <is>
          <t>Trent Grisham</t>
        </is>
      </c>
      <c r="C103" s="13" t="n">
        <v>107</v>
      </c>
      <c r="D103" s="15" t="n">
        <v>0.2386363636363636</v>
      </c>
      <c r="E103" s="15" t="n">
        <v>0.4090909090909091</v>
      </c>
      <c r="F103" s="15" t="n">
        <v>0.1704545454545455</v>
      </c>
      <c r="G103" s="15" t="n">
        <v>0.3514018691588784</v>
      </c>
      <c r="H103" s="15" t="n">
        <v>0.4174774141414142</v>
      </c>
      <c r="I103" s="14" t="n">
        <v>0.1625</v>
      </c>
      <c r="J103" s="14" t="n">
        <v>0.3582089552238806</v>
      </c>
      <c r="K103" s="14" t="n">
        <v>0.1075949367088608</v>
      </c>
    </row>
    <row r="104">
      <c r="A104" s="13" t="inlineStr">
        <is>
          <t>FF</t>
        </is>
      </c>
      <c r="B104" s="13" t="inlineStr">
        <is>
          <t>Ryan Mcmahon</t>
        </is>
      </c>
      <c r="C104" s="13" t="n">
        <v>66</v>
      </c>
      <c r="D104" s="15" t="n">
        <v>0.2950819672131147</v>
      </c>
      <c r="E104" s="15" t="n">
        <v>0.4754098360655737</v>
      </c>
      <c r="F104" s="15" t="n">
        <v>0.180327868852459</v>
      </c>
      <c r="G104" s="15" t="n">
        <v>0.3507575757575757</v>
      </c>
      <c r="H104" s="15" t="n">
        <v>0.3735776774193548</v>
      </c>
      <c r="I104" s="14" t="n">
        <v>0.1395348837209302</v>
      </c>
      <c r="J104" s="14" t="n">
        <v>0.1926605504587156</v>
      </c>
      <c r="K104" s="14" t="n">
        <v>0.1805555555555556</v>
      </c>
    </row>
    <row r="105">
      <c r="A105" s="13" t="inlineStr">
        <is>
          <t>CH</t>
        </is>
      </c>
      <c r="B105" s="13" t="inlineStr">
        <is>
          <t>Giancarlo Stanton</t>
        </is>
      </c>
      <c r="C105" s="13" t="n">
        <v>22</v>
      </c>
      <c r="D105" s="15" t="n">
        <v>0.2857142857142857</v>
      </c>
      <c r="E105" s="15" t="n">
        <v>0.3809523809523809</v>
      </c>
      <c r="F105" s="15" t="n">
        <v>0.09523809523809523</v>
      </c>
      <c r="G105" s="15" t="n">
        <v>0.35</v>
      </c>
      <c r="H105" s="15" t="n">
        <v>0.3193549523809524</v>
      </c>
      <c r="I105" s="14" t="n">
        <v>0.1764705882352941</v>
      </c>
      <c r="J105" s="14" t="n">
        <v>0.3684210526315789</v>
      </c>
      <c r="K105" s="14" t="n">
        <v>0.3225806451612903</v>
      </c>
    </row>
    <row r="106">
      <c r="A106" s="13" t="inlineStr">
        <is>
          <t>SI</t>
        </is>
      </c>
      <c r="B106" s="13" t="inlineStr">
        <is>
          <t>Ben Rice</t>
        </is>
      </c>
      <c r="C106" s="13" t="n">
        <v>50</v>
      </c>
      <c r="D106" s="15" t="n">
        <v>0.2826086956521739</v>
      </c>
      <c r="E106" s="15" t="n">
        <v>0.4565217391304348</v>
      </c>
      <c r="F106" s="15" t="n">
        <v>0.1739130434782609</v>
      </c>
      <c r="G106" s="15" t="n">
        <v>0.348</v>
      </c>
      <c r="H106" s="15" t="n">
        <v>0.3389146122448979</v>
      </c>
      <c r="I106" s="14" t="n">
        <v>0.08333333333333333</v>
      </c>
      <c r="J106" s="14" t="n">
        <v>0.3432835820895522</v>
      </c>
      <c r="K106" s="14" t="n">
        <v>0.125</v>
      </c>
    </row>
    <row r="107">
      <c r="A107" s="13" t="inlineStr">
        <is>
          <t>FF</t>
        </is>
      </c>
      <c r="B107" s="13" t="inlineStr">
        <is>
          <t>Cody Bellinger</t>
        </is>
      </c>
      <c r="C107" s="13" t="n">
        <v>114</v>
      </c>
      <c r="D107" s="15" t="n">
        <v>0.2359550561797753</v>
      </c>
      <c r="E107" s="15" t="n">
        <v>0.3707865168539326</v>
      </c>
      <c r="F107" s="15" t="n">
        <v>0.1348314606741573</v>
      </c>
      <c r="G107" s="15" t="n">
        <v>0.344298245614035</v>
      </c>
      <c r="H107" s="15" t="n">
        <v>0.3670269099099102</v>
      </c>
      <c r="I107" s="14" t="n">
        <v>0.03896103896103896</v>
      </c>
      <c r="J107" s="14" t="n">
        <v>0.1677852348993289</v>
      </c>
      <c r="K107" s="14" t="n">
        <v>0.1467391304347826</v>
      </c>
    </row>
    <row r="108">
      <c r="A108" s="13" t="inlineStr">
        <is>
          <t>SI</t>
        </is>
      </c>
      <c r="B108" s="13" t="inlineStr">
        <is>
          <t>Ryan Mcmahon</t>
        </is>
      </c>
      <c r="C108" s="13" t="n">
        <v>33</v>
      </c>
      <c r="D108" s="15" t="n">
        <v>0.1785714285714286</v>
      </c>
      <c r="E108" s="15" t="n">
        <v>0.3928571428571428</v>
      </c>
      <c r="F108" s="15" t="n">
        <v>0.2142857142857143</v>
      </c>
      <c r="G108" s="15" t="n">
        <v>0.3363636363636364</v>
      </c>
      <c r="H108" s="15" t="n">
        <v>0.3765423333333334</v>
      </c>
      <c r="I108" s="14" t="n">
        <v>0.1363636363636364</v>
      </c>
      <c r="J108" s="14" t="n">
        <v>0.3513513513513514</v>
      </c>
      <c r="K108" s="14" t="n">
        <v>0.2352941176470588</v>
      </c>
    </row>
    <row r="109">
      <c r="A109" s="13" t="inlineStr">
        <is>
          <t>SL</t>
        </is>
      </c>
      <c r="B109" s="13" t="inlineStr">
        <is>
          <t>Amed Rosario</t>
        </is>
      </c>
      <c r="C109" s="13" t="n">
        <v>14</v>
      </c>
      <c r="D109" s="15" t="n">
        <v>0.2857142857142857</v>
      </c>
      <c r="E109" s="15" t="n">
        <v>0.5</v>
      </c>
      <c r="F109" s="15" t="n">
        <v>0.2142857142857143</v>
      </c>
      <c r="G109" s="15" t="n">
        <v>0.3357142857142857</v>
      </c>
      <c r="H109" s="15" t="n">
        <v>0.3539285714285714</v>
      </c>
      <c r="I109" s="14" t="n">
        <v>0.125</v>
      </c>
      <c r="J109" s="14" t="n">
        <v>0.2272727272727273</v>
      </c>
      <c r="K109" s="14" t="n">
        <v>0.3333333333333333</v>
      </c>
    </row>
    <row r="111">
      <c r="A111" s="11" t="inlineStr">
        <is>
          <t>New York Yankees Hitter Pool (Season)</t>
        </is>
      </c>
    </row>
    <row r="112">
      <c r="A112" s="12" t="inlineStr">
        <is>
          <t>Hitter</t>
        </is>
      </c>
      <c r="B112" s="12" t="inlineStr">
        <is>
          <t>PA</t>
        </is>
      </c>
      <c r="C112" s="12" t="inlineStr">
        <is>
          <t>AVG</t>
        </is>
      </c>
      <c r="D112" s="12" t="inlineStr">
        <is>
          <t>SLG</t>
        </is>
      </c>
      <c r="E112" s="12" t="inlineStr">
        <is>
          <t>ISO</t>
        </is>
      </c>
      <c r="F112" s="12" t="inlineStr">
        <is>
          <t>wOBA</t>
        </is>
      </c>
      <c r="G112" s="12" t="inlineStr">
        <is>
          <t>xwOBA</t>
        </is>
      </c>
      <c r="H112" s="12" t="inlineStr">
        <is>
          <t>Barrel%</t>
        </is>
      </c>
      <c r="I112" s="12" t="inlineStr">
        <is>
          <t>HardHit%</t>
        </is>
      </c>
      <c r="J112" s="12" t="inlineStr">
        <is>
          <t>Whiff%</t>
        </is>
      </c>
    </row>
    <row r="113">
      <c r="A113" s="13" t="inlineStr">
        <is>
          <t>Cody Bellinger</t>
        </is>
      </c>
      <c r="B113" s="13" t="n">
        <v>348</v>
      </c>
      <c r="C113" s="15" t="n">
        <v>0.2619047619047619</v>
      </c>
      <c r="D113" s="15" t="n">
        <v>0.445578231292517</v>
      </c>
      <c r="E113" s="15" t="n">
        <v>0.1836734693877551</v>
      </c>
      <c r="F113" s="15" t="n">
        <v>0.3567528735632188</v>
      </c>
      <c r="G113" s="15" t="n">
        <v>0.3720181550151973</v>
      </c>
      <c r="H113" s="14" t="n">
        <v>0.07569721115537849</v>
      </c>
      <c r="I113" s="14" t="n">
        <v>0.2465437788018433</v>
      </c>
      <c r="J113" s="14" t="n">
        <v>0.1753472222222222</v>
      </c>
    </row>
    <row r="114">
      <c r="A114" s="13" t="inlineStr">
        <is>
          <t>Ben Rice</t>
        </is>
      </c>
      <c r="B114" s="13" t="n">
        <v>337</v>
      </c>
      <c r="C114" s="15" t="n">
        <v>0.273972602739726</v>
      </c>
      <c r="D114" s="15" t="n">
        <v>0.5787671232876712</v>
      </c>
      <c r="E114" s="15" t="n">
        <v>0.3047945205479452</v>
      </c>
      <c r="F114" s="15" t="n">
        <v>0.4068249258160243</v>
      </c>
      <c r="G114" s="15" t="n">
        <v>0.3847495527156546</v>
      </c>
      <c r="H114" s="14" t="n">
        <v>0.1469194312796208</v>
      </c>
      <c r="I114" s="14" t="n">
        <v>0.3167082294264339</v>
      </c>
      <c r="J114" s="14" t="n">
        <v>0.2321116928446771</v>
      </c>
    </row>
    <row r="115">
      <c r="A115" s="13" t="inlineStr">
        <is>
          <t>Jazz Chisholm</t>
        </is>
      </c>
      <c r="B115" s="13" t="n">
        <v>323</v>
      </c>
      <c r="C115" s="15" t="n">
        <v>0.2280701754385965</v>
      </c>
      <c r="D115" s="15" t="n">
        <v>0.4070175438596491</v>
      </c>
      <c r="E115" s="15" t="n">
        <v>0.1789473684210526</v>
      </c>
      <c r="F115" s="15" t="n">
        <v>0.3212074303405577</v>
      </c>
      <c r="G115" s="15" t="n">
        <v>0.3013940198019801</v>
      </c>
      <c r="H115" s="14" t="n">
        <v>0.08808290155440414</v>
      </c>
      <c r="I115" s="14" t="n">
        <v>0.2845303867403315</v>
      </c>
      <c r="J115" s="14" t="n">
        <v>0.2975778546712803</v>
      </c>
    </row>
    <row r="116">
      <c r="A116" s="13" t="inlineStr">
        <is>
          <t>Trent Grisham</t>
        </is>
      </c>
      <c r="B116" s="13" t="n">
        <v>281</v>
      </c>
      <c r="C116" s="15" t="n">
        <v>0.2320675105485232</v>
      </c>
      <c r="D116" s="15" t="n">
        <v>0.3966244725738396</v>
      </c>
      <c r="E116" s="15" t="n">
        <v>0.1645569620253164</v>
      </c>
      <c r="F116" s="15" t="n">
        <v>0.3371886120996445</v>
      </c>
      <c r="G116" s="15" t="n">
        <v>0.3599933787878788</v>
      </c>
      <c r="H116" s="14" t="n">
        <v>0.1139896373056995</v>
      </c>
      <c r="I116" s="14" t="n">
        <v>0.3260188087774294</v>
      </c>
      <c r="J116" s="14" t="n">
        <v>0.150990099009901</v>
      </c>
    </row>
    <row r="117">
      <c r="A117" s="13" t="inlineStr">
        <is>
          <t>Aaron Judge</t>
        </is>
      </c>
      <c r="B117" s="13" t="n">
        <v>270</v>
      </c>
      <c r="C117" s="15" t="n">
        <v>0.25</v>
      </c>
      <c r="D117" s="15" t="n">
        <v>0.5357142857142857</v>
      </c>
      <c r="E117" s="15" t="n">
        <v>0.2857142857142857</v>
      </c>
      <c r="F117" s="15" t="n">
        <v>0.3992592592592596</v>
      </c>
      <c r="G117" s="15" t="n">
        <v>0.414990590551181</v>
      </c>
      <c r="H117" s="14" t="n">
        <v>0.2191780821917808</v>
      </c>
      <c r="I117" s="14" t="n">
        <v>0.3127035830618892</v>
      </c>
      <c r="J117" s="14" t="n">
        <v>0.308316430020284</v>
      </c>
    </row>
    <row r="118">
      <c r="A118" s="13" t="inlineStr">
        <is>
          <t>José Caballero</t>
        </is>
      </c>
      <c r="B118" s="13" t="n">
        <v>256</v>
      </c>
      <c r="C118" s="15" t="n">
        <v>0.25</v>
      </c>
      <c r="D118" s="15" t="n">
        <v>0.3836206896551724</v>
      </c>
      <c r="E118" s="15" t="n">
        <v>0.1336206896551724</v>
      </c>
      <c r="F118" s="15" t="n">
        <v>0.3148437500000003</v>
      </c>
      <c r="G118" s="15" t="n">
        <v>0.2877990928270042</v>
      </c>
      <c r="H118" s="14" t="n">
        <v>0.03888888888888889</v>
      </c>
      <c r="I118" s="14" t="n">
        <v>0.1656626506024096</v>
      </c>
      <c r="J118" s="14" t="n">
        <v>0.2361396303901437</v>
      </c>
    </row>
    <row r="119">
      <c r="A119" s="13" t="inlineStr">
        <is>
          <t>Paul Goldschmidt</t>
        </is>
      </c>
      <c r="B119" s="13" t="n">
        <v>221</v>
      </c>
      <c r="C119" s="15" t="n">
        <v>0.285</v>
      </c>
      <c r="D119" s="15" t="n">
        <v>0.52</v>
      </c>
      <c r="E119" s="15" t="n">
        <v>0.235</v>
      </c>
      <c r="F119" s="15" t="n">
        <v>0.3726244343891405</v>
      </c>
      <c r="G119" s="15" t="n">
        <v>0.3420919227053141</v>
      </c>
      <c r="H119" s="14" t="n">
        <v>0.1153846153846154</v>
      </c>
      <c r="I119" s="14" t="n">
        <v>0.2610169491525424</v>
      </c>
      <c r="J119" s="14" t="n">
        <v>0.2334152334152334</v>
      </c>
    </row>
    <row r="120">
      <c r="A120" s="13" t="inlineStr">
        <is>
          <t>Ryan Mcmahon</t>
        </is>
      </c>
      <c r="B120" s="13" t="n">
        <v>220</v>
      </c>
      <c r="C120" s="15" t="n">
        <v>0.2167487684729064</v>
      </c>
      <c r="D120" s="15" t="n">
        <v>0.3645320197044335</v>
      </c>
      <c r="E120" s="15" t="n">
        <v>0.1477832512315271</v>
      </c>
      <c r="F120" s="15" t="n">
        <v>0.2822727272727273</v>
      </c>
      <c r="G120" s="15" t="n">
        <v>0.30421905</v>
      </c>
      <c r="H120" s="14" t="n">
        <v>0.1259259259259259</v>
      </c>
      <c r="I120" s="14" t="n">
        <v>0.2666666666666667</v>
      </c>
      <c r="J120" s="14" t="n">
        <v>0.2819277108433735</v>
      </c>
    </row>
    <row r="121">
      <c r="A121" s="13" t="inlineStr">
        <is>
          <t>Austin Wells</t>
        </is>
      </c>
      <c r="B121" s="13" t="n">
        <v>187</v>
      </c>
      <c r="C121" s="15" t="n">
        <v>0.1614906832298137</v>
      </c>
      <c r="D121" s="15" t="n">
        <v>0.2546583850931677</v>
      </c>
      <c r="E121" s="15" t="n">
        <v>0.09316770186335402</v>
      </c>
      <c r="F121" s="15" t="n">
        <v>0.2419786096256684</v>
      </c>
      <c r="G121" s="15" t="n">
        <v>0.2954366127167629</v>
      </c>
      <c r="H121" s="14" t="n">
        <v>0.07207207207207207</v>
      </c>
      <c r="I121" s="14" t="n">
        <v>0.2923728813559322</v>
      </c>
      <c r="J121" s="14" t="n">
        <v>0.276056338028169</v>
      </c>
    </row>
    <row r="122">
      <c r="A122" s="13" t="inlineStr">
        <is>
          <t>Amed Rosario</t>
        </is>
      </c>
      <c r="B122" s="13" t="n">
        <v>145</v>
      </c>
      <c r="C122" s="15" t="n">
        <v>0.2631578947368421</v>
      </c>
      <c r="D122" s="15" t="n">
        <v>0.4736842105263158</v>
      </c>
      <c r="E122" s="15" t="n">
        <v>0.2105263157894737</v>
      </c>
      <c r="F122" s="15" t="n">
        <v>0.3368965517241378</v>
      </c>
      <c r="G122" s="15" t="n">
        <v>0.3290440000000001</v>
      </c>
      <c r="H122" s="14" t="n">
        <v>0.102803738317757</v>
      </c>
      <c r="I122" s="14" t="n">
        <v>0.2708333333333333</v>
      </c>
      <c r="J122" s="14" t="n">
        <v>0.2266187050359712</v>
      </c>
    </row>
    <row r="123">
      <c r="A123" s="13" t="inlineStr">
        <is>
          <t>Anthony Volpe</t>
        </is>
      </c>
      <c r="B123" s="13" t="n">
        <v>113</v>
      </c>
      <c r="C123" s="15" t="n">
        <v>0.2783505154639175</v>
      </c>
      <c r="D123" s="15" t="n">
        <v>0.3814432989690721</v>
      </c>
      <c r="E123" s="15" t="n">
        <v>0.1030927835051546</v>
      </c>
      <c r="F123" s="15" t="n">
        <v>0.3535398230088496</v>
      </c>
      <c r="G123" s="15" t="n">
        <v>0.3252612857142859</v>
      </c>
      <c r="H123" s="14" t="n">
        <v>0.04166666666666666</v>
      </c>
      <c r="I123" s="14" t="n">
        <v>0.2097902097902098</v>
      </c>
      <c r="J123" s="14" t="n">
        <v>0.2261306532663317</v>
      </c>
    </row>
    <row r="124">
      <c r="A124" s="13" t="inlineStr">
        <is>
          <t>Giancarlo Stanton</t>
        </is>
      </c>
      <c r="B124" s="13" t="n">
        <v>111</v>
      </c>
      <c r="C124" s="15" t="n">
        <v>0.2596153846153846</v>
      </c>
      <c r="D124" s="15" t="n">
        <v>0.4326923076923077</v>
      </c>
      <c r="E124" s="15" t="n">
        <v>0.1730769230769231</v>
      </c>
      <c r="F124" s="15" t="n">
        <v>0.3234234234234233</v>
      </c>
      <c r="G124" s="15" t="n">
        <v>0.3256846249999999</v>
      </c>
      <c r="H124" s="14" t="n">
        <v>0.2394366197183098</v>
      </c>
      <c r="I124" s="14" t="n">
        <v>0.3083333333333333</v>
      </c>
      <c r="J124" s="14" t="n">
        <v>0.3413461538461539</v>
      </c>
    </row>
    <row r="126">
      <c r="A126" s="11" t="inlineStr">
        <is>
          <t>New York Yankees Bullpen — Last 4 Days</t>
        </is>
      </c>
    </row>
    <row r="127">
      <c r="A127" s="12" t="inlineStr">
        <is>
          <t>Reliever</t>
        </is>
      </c>
      <c r="B127" s="12" t="inlineStr">
        <is>
          <t>Date</t>
        </is>
      </c>
      <c r="C127" s="12" t="inlineStr">
        <is>
          <t>IP</t>
        </is>
      </c>
      <c r="D127" s="12" t="inlineStr">
        <is>
          <t>Pitches</t>
        </is>
      </c>
    </row>
    <row r="128">
      <c r="A128" s="13" t="inlineStr">
        <is>
          <t>Brent Headrick</t>
        </is>
      </c>
      <c r="B128" s="13" t="inlineStr">
        <is>
          <t>2026-06-21</t>
        </is>
      </c>
      <c r="C128" s="13" t="inlineStr">
        <is>
          <t>1.0</t>
        </is>
      </c>
      <c r="D128" s="13" t="n">
        <v>11</v>
      </c>
    </row>
    <row r="129">
      <c r="A129" s="13" t="inlineStr">
        <is>
          <t>Brent Headrick</t>
        </is>
      </c>
      <c r="B129" s="13" t="inlineStr">
        <is>
          <t>2026-06-23</t>
        </is>
      </c>
      <c r="C129" s="13" t="inlineStr">
        <is>
          <t>1.2</t>
        </is>
      </c>
      <c r="D129" s="13" t="n">
        <v>22</v>
      </c>
    </row>
    <row r="130">
      <c r="A130" s="13" t="inlineStr">
        <is>
          <t>Camilo Doval</t>
        </is>
      </c>
      <c r="B130" s="13" t="inlineStr">
        <is>
          <t>2026-06-21</t>
        </is>
      </c>
      <c r="C130" s="13" t="inlineStr">
        <is>
          <t>1.0</t>
        </is>
      </c>
      <c r="D130" s="13" t="n">
        <v>29</v>
      </c>
    </row>
    <row r="131">
      <c r="A131" s="13" t="inlineStr">
        <is>
          <t>David Bednar</t>
        </is>
      </c>
      <c r="B131" s="13" t="inlineStr">
        <is>
          <t>2026-06-23</t>
        </is>
      </c>
      <c r="C131" s="13" t="inlineStr">
        <is>
          <t>1.1</t>
        </is>
      </c>
      <c r="D131" s="13" t="n">
        <v>17</v>
      </c>
    </row>
    <row r="132">
      <c r="A132" s="13" t="inlineStr">
        <is>
          <t>Fernando Cruz</t>
        </is>
      </c>
      <c r="B132" s="13" t="inlineStr">
        <is>
          <t>2026-06-21</t>
        </is>
      </c>
      <c r="C132" s="13" t="inlineStr">
        <is>
          <t>0.2</t>
        </is>
      </c>
      <c r="D132" s="13" t="n">
        <v>12</v>
      </c>
    </row>
    <row r="133">
      <c r="A133" s="13" t="inlineStr">
        <is>
          <t>Fernando Cruz</t>
        </is>
      </c>
      <c r="B133" s="13" t="inlineStr">
        <is>
          <t>2026-06-23</t>
        </is>
      </c>
      <c r="C133" s="13" t="inlineStr">
        <is>
          <t>0.2</t>
        </is>
      </c>
      <c r="D133" s="13" t="n">
        <v>17</v>
      </c>
    </row>
    <row r="134">
      <c r="A134" s="13" t="inlineStr">
        <is>
          <t>Jake Bird</t>
        </is>
      </c>
      <c r="B134" s="13" t="inlineStr">
        <is>
          <t>2026-06-20</t>
        </is>
      </c>
      <c r="C134" s="13" t="inlineStr">
        <is>
          <t>1.0</t>
        </is>
      </c>
      <c r="D134" s="13" t="n">
        <v>15</v>
      </c>
    </row>
    <row r="135">
      <c r="A135" s="13" t="inlineStr">
        <is>
          <t>Max Schuemann</t>
        </is>
      </c>
      <c r="B135" s="13" t="inlineStr">
        <is>
          <t>2026-06-20</t>
        </is>
      </c>
      <c r="C135" s="13" t="inlineStr">
        <is>
          <t>1.0</t>
        </is>
      </c>
      <c r="D135" s="13" t="n">
        <v>14</v>
      </c>
    </row>
    <row r="136">
      <c r="A136" s="13" t="inlineStr">
        <is>
          <t>Paul Blackburn</t>
        </is>
      </c>
      <c r="B136" s="13" t="inlineStr">
        <is>
          <t>2026-06-21</t>
        </is>
      </c>
      <c r="C136" s="13" t="inlineStr">
        <is>
          <t>1.1</t>
        </is>
      </c>
      <c r="D136" s="13" t="n">
        <v>7</v>
      </c>
    </row>
    <row r="137">
      <c r="A137" s="13" t="inlineStr">
        <is>
          <t>Paul Blackburn</t>
        </is>
      </c>
      <c r="B137" s="13" t="inlineStr">
        <is>
          <t>2026-06-22</t>
        </is>
      </c>
      <c r="C137" s="13" t="inlineStr">
        <is>
          <t>1.2</t>
        </is>
      </c>
      <c r="D137" s="13" t="n">
        <v>18</v>
      </c>
    </row>
    <row r="138">
      <c r="A138" s="13" t="inlineStr">
        <is>
          <t>Ryan Yarbrough</t>
        </is>
      </c>
      <c r="B138" s="13" t="inlineStr">
        <is>
          <t>2026-06-20</t>
        </is>
      </c>
      <c r="C138" s="13" t="inlineStr">
        <is>
          <t>1.0</t>
        </is>
      </c>
      <c r="D138" s="13" t="n">
        <v>29</v>
      </c>
    </row>
    <row r="139">
      <c r="A139" s="13" t="inlineStr">
        <is>
          <t>Ryan Yarbrough</t>
        </is>
      </c>
      <c r="B139" s="13" t="inlineStr">
        <is>
          <t>2026-06-22</t>
        </is>
      </c>
      <c r="C139" s="13" t="inlineStr">
        <is>
          <t>2.0</t>
        </is>
      </c>
      <c r="D139" s="13" t="n">
        <v>31</v>
      </c>
    </row>
    <row r="140">
      <c r="A140" s="13" t="inlineStr">
        <is>
          <t>Tim Hill</t>
        </is>
      </c>
      <c r="B140" s="13" t="inlineStr">
        <is>
          <t>2026-06-20</t>
        </is>
      </c>
      <c r="C140" s="13" t="inlineStr">
        <is>
          <t>0.1</t>
        </is>
      </c>
      <c r="D140" s="13" t="n">
        <v>5</v>
      </c>
    </row>
    <row r="141">
      <c r="A141" s="16" t="inlineStr">
        <is>
          <t>Caution arms: Brent Headrick, David Bednar, Fernando Cruz</t>
        </is>
      </c>
      <c r="B141" s="13" t="inlineStr">
        <is>
          <t>2026-06-21</t>
        </is>
      </c>
      <c r="C141" s="13" t="inlineStr">
        <is>
          <t>1.0</t>
        </is>
      </c>
      <c r="D141" s="13" t="n">
        <v>11</v>
      </c>
    </row>
    <row r="143">
      <c r="A143" s="11" t="inlineStr">
        <is>
          <t>Detroit Tigers Bullpen — Last 4 Days</t>
        </is>
      </c>
    </row>
    <row r="144">
      <c r="A144" s="12" t="inlineStr">
        <is>
          <t>Reliever</t>
        </is>
      </c>
      <c r="B144" s="12" t="inlineStr">
        <is>
          <t>Date</t>
        </is>
      </c>
      <c r="C144" s="12" t="inlineStr">
        <is>
          <t>IP</t>
        </is>
      </c>
      <c r="D144" s="12" t="inlineStr">
        <is>
          <t>Pitches</t>
        </is>
      </c>
    </row>
    <row r="145">
      <c r="A145" s="13" t="inlineStr">
        <is>
          <t>Drew Anderson</t>
        </is>
      </c>
      <c r="B145" s="13" t="inlineStr">
        <is>
          <t>2026-06-22</t>
        </is>
      </c>
      <c r="C145" s="13" t="inlineStr">
        <is>
          <t>1.1</t>
        </is>
      </c>
      <c r="D145" s="13" t="n">
        <v>19</v>
      </c>
    </row>
    <row r="146">
      <c r="A146" s="13" t="inlineStr">
        <is>
          <t>Drew Sommers</t>
        </is>
      </c>
      <c r="B146" s="13" t="inlineStr">
        <is>
          <t>2026-06-21</t>
        </is>
      </c>
      <c r="C146" s="13" t="inlineStr">
        <is>
          <t>1.0</t>
        </is>
      </c>
      <c r="D146" s="13" t="n">
        <v>17</v>
      </c>
    </row>
    <row r="147">
      <c r="A147" s="13" t="inlineStr">
        <is>
          <t>Drew Sommers</t>
        </is>
      </c>
      <c r="B147" s="13" t="inlineStr">
        <is>
          <t>2026-06-22</t>
        </is>
      </c>
      <c r="C147" s="13" t="inlineStr">
        <is>
          <t>0.1</t>
        </is>
      </c>
      <c r="D147" s="13" t="n">
        <v>6</v>
      </c>
    </row>
    <row r="148">
      <c r="A148" s="13" t="inlineStr">
        <is>
          <t>Enmanuel De Jesus</t>
        </is>
      </c>
      <c r="B148" s="13" t="inlineStr">
        <is>
          <t>2026-06-23</t>
        </is>
      </c>
      <c r="C148" s="13" t="inlineStr">
        <is>
          <t>1.0</t>
        </is>
      </c>
      <c r="D148" s="13" t="n">
        <v>14</v>
      </c>
    </row>
    <row r="149">
      <c r="A149" s="13" t="inlineStr">
        <is>
          <t>Kenley Jansen</t>
        </is>
      </c>
      <c r="B149" s="13" t="inlineStr">
        <is>
          <t>2026-06-20</t>
        </is>
      </c>
      <c r="C149" s="13" t="inlineStr">
        <is>
          <t>1.0</t>
        </is>
      </c>
      <c r="D149" s="13" t="n">
        <v>10</v>
      </c>
    </row>
    <row r="150">
      <c r="A150" s="13" t="inlineStr">
        <is>
          <t>Kyle Finnegan</t>
        </is>
      </c>
      <c r="B150" s="13" t="inlineStr">
        <is>
          <t>2026-06-21</t>
        </is>
      </c>
      <c r="C150" s="13" t="inlineStr">
        <is>
          <t>1.0</t>
        </is>
      </c>
      <c r="D150" s="13" t="n">
        <v>13</v>
      </c>
    </row>
    <row r="151">
      <c r="A151" s="13" t="inlineStr">
        <is>
          <t>Kyle Finnegan</t>
        </is>
      </c>
      <c r="B151" s="13" t="inlineStr">
        <is>
          <t>2026-06-23</t>
        </is>
      </c>
      <c r="C151" s="13" t="inlineStr">
        <is>
          <t>1.1</t>
        </is>
      </c>
      <c r="D151" s="13" t="n">
        <v>18</v>
      </c>
    </row>
    <row r="152">
      <c r="A152" s="13" t="inlineStr">
        <is>
          <t>Tyler Holton</t>
        </is>
      </c>
      <c r="B152" s="13" t="inlineStr">
        <is>
          <t>2026-06-20</t>
        </is>
      </c>
      <c r="C152" s="13" t="inlineStr">
        <is>
          <t>2.0</t>
        </is>
      </c>
      <c r="D152" s="13" t="n">
        <v>21</v>
      </c>
    </row>
    <row r="153">
      <c r="A153" s="13" t="inlineStr">
        <is>
          <t>Tyler Holton</t>
        </is>
      </c>
      <c r="B153" s="13" t="inlineStr">
        <is>
          <t>2026-06-23</t>
        </is>
      </c>
      <c r="C153" s="13" t="inlineStr">
        <is>
          <t>1.0</t>
        </is>
      </c>
      <c r="D153" s="13" t="n">
        <v>17</v>
      </c>
    </row>
    <row r="154">
      <c r="A154" s="13" t="inlineStr">
        <is>
          <t>Will Vest</t>
        </is>
      </c>
      <c r="B154" s="13" t="inlineStr">
        <is>
          <t>2026-06-21</t>
        </is>
      </c>
      <c r="C154" s="13" t="inlineStr">
        <is>
          <t>1.0</t>
        </is>
      </c>
      <c r="D154" s="13" t="n">
        <v>16</v>
      </c>
    </row>
    <row r="155">
      <c r="A155" s="16" t="inlineStr">
        <is>
          <t>Caution arms: Enmanuel De Jesus, Kyle Finnegan, Tyler Holton</t>
        </is>
      </c>
      <c r="B155" s="13" t="inlineStr">
        <is>
          <t>2026-06-22</t>
        </is>
      </c>
      <c r="C155" s="13" t="inlineStr">
        <is>
          <t>1.1</t>
        </is>
      </c>
      <c r="D155" s="13" t="n">
        <v>12</v>
      </c>
    </row>
  </sheetData>
  <mergeCells count="8">
    <mergeCell ref="A126:D126"/>
    <mergeCell ref="A111:J111"/>
    <mergeCell ref="A78:K78"/>
    <mergeCell ref="A143:D143"/>
    <mergeCell ref="A50:J50"/>
    <mergeCell ref="A17:K17"/>
    <mergeCell ref="A4:L4"/>
    <mergeCell ref="A65:L65"/>
  </mergeCells>
  <conditionalFormatting sqref="C6:C15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5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5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5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5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5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5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5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5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19:D48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9:E48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9:F48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9:G48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9:H48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9:I48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9:J48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19:K48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2:C63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2:D63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2:E63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2:F63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2:G63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2:H63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2:I63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2:J63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67:C76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7:E76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7:F76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7:G76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7:H76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7:I76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7:J76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7:K76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7:L76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80:D109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80:E109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80:F109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80:G109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80:H109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80:I109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80:J109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80:K109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3:C124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3:D124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3:E124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3:F124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3:G124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3:H124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3:I124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3:J124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1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Philadelphia Phillies @ Washington Nationals</t>
        </is>
      </c>
    </row>
    <row r="2">
      <c r="A2" s="10" t="inlineStr">
        <is>
          <t>Nationals Park  |  2026-06-24T22:45:00Z  |  Away SP: Aaron Nola  |  Home SP: Carson Palmquist</t>
        </is>
      </c>
    </row>
    <row r="4">
      <c r="A4" s="11" t="inlineStr">
        <is>
          <t>Aaron Nola (Philadelphia Phillies)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L</t>
        </is>
      </c>
      <c r="C6" s="14" t="n">
        <v>0.1037868162692847</v>
      </c>
      <c r="D6" s="13" t="n">
        <v>148</v>
      </c>
      <c r="E6" s="15" t="n">
        <v>0.103448275862069</v>
      </c>
      <c r="F6" s="15" t="n">
        <v>0.103448275862069</v>
      </c>
      <c r="G6" s="15" t="n">
        <v>0</v>
      </c>
      <c r="H6" s="15" t="n">
        <v>0.15</v>
      </c>
      <c r="I6" s="15" t="n">
        <v>0.2662120666666666</v>
      </c>
      <c r="J6" s="14" t="n">
        <v>0.03703703703703703</v>
      </c>
      <c r="K6" s="14" t="n">
        <v>0.2291666666666667</v>
      </c>
      <c r="L6" s="14" t="n">
        <v>0.1639344262295082</v>
      </c>
    </row>
    <row r="7">
      <c r="A7" s="13" t="inlineStr">
        <is>
          <t>CH</t>
        </is>
      </c>
      <c r="B7" s="13" t="inlineStr">
        <is>
          <t>vs R</t>
        </is>
      </c>
      <c r="C7" s="14" t="n">
        <v>0.02033660589060308</v>
      </c>
      <c r="D7" s="13" t="n">
        <v>29</v>
      </c>
      <c r="E7" s="15" t="n">
        <v>0.4</v>
      </c>
      <c r="F7" s="15" t="n">
        <v>1</v>
      </c>
      <c r="G7" s="15" t="n">
        <v>0.6</v>
      </c>
      <c r="H7" s="15" t="n">
        <v>0.6</v>
      </c>
      <c r="I7" s="15" t="n">
        <v>0.1868908</v>
      </c>
      <c r="J7" s="14" t="n">
        <v>0.2</v>
      </c>
      <c r="K7" s="14" t="n">
        <v>0.3</v>
      </c>
      <c r="L7" s="14" t="n">
        <v>0.09090909090909091</v>
      </c>
    </row>
    <row r="8">
      <c r="A8" s="13" t="inlineStr">
        <is>
          <t>FC</t>
        </is>
      </c>
      <c r="B8" s="13" t="inlineStr">
        <is>
          <t>vs L</t>
        </is>
      </c>
      <c r="C8" s="14" t="n">
        <v>0.04137447405329593</v>
      </c>
      <c r="D8" s="13" t="n">
        <v>59</v>
      </c>
      <c r="E8" s="15" t="n">
        <v>0.3571428571428572</v>
      </c>
      <c r="F8" s="15" t="n">
        <v>0.6428571428571429</v>
      </c>
      <c r="G8" s="15" t="n">
        <v>0.2857142857142858</v>
      </c>
      <c r="H8" s="15" t="n">
        <v>0.4433333333333334</v>
      </c>
      <c r="I8" s="15" t="n">
        <v>0.266958</v>
      </c>
      <c r="J8" s="14" t="n">
        <v>0</v>
      </c>
      <c r="K8" s="14" t="n">
        <v>0.35</v>
      </c>
      <c r="L8" s="14" t="n">
        <v>0.25</v>
      </c>
    </row>
    <row r="9">
      <c r="A9" s="13" t="inlineStr">
        <is>
          <t>FC</t>
        </is>
      </c>
      <c r="B9" s="13" t="inlineStr">
        <is>
          <t>vs R</t>
        </is>
      </c>
      <c r="C9" s="14" t="n">
        <v>0.04698457223001402</v>
      </c>
      <c r="D9" s="13" t="n">
        <v>67</v>
      </c>
      <c r="E9" s="15" t="n">
        <v>0.4444444444444444</v>
      </c>
      <c r="F9" s="15" t="n">
        <v>0.6111111111111112</v>
      </c>
      <c r="G9" s="15" t="n">
        <v>0.1666666666666667</v>
      </c>
      <c r="H9" s="15" t="n">
        <v>0.4710526315789474</v>
      </c>
      <c r="I9" s="15" t="n">
        <v>0.3841817894736843</v>
      </c>
      <c r="J9" s="14" t="n">
        <v>0</v>
      </c>
      <c r="K9" s="14" t="n">
        <v>0.2857142857142857</v>
      </c>
      <c r="L9" s="14" t="n">
        <v>0.1944444444444444</v>
      </c>
    </row>
    <row r="10">
      <c r="A10" s="13" t="inlineStr">
        <is>
          <t>FF</t>
        </is>
      </c>
      <c r="B10" s="13" t="inlineStr">
        <is>
          <t>vs L</t>
        </is>
      </c>
      <c r="C10" s="14" t="n">
        <v>0.1640953716690042</v>
      </c>
      <c r="D10" s="13" t="n">
        <v>234</v>
      </c>
      <c r="E10" s="15" t="n">
        <v>0.4782608695652174</v>
      </c>
      <c r="F10" s="15" t="n">
        <v>0.8913043478260869</v>
      </c>
      <c r="G10" s="15" t="n">
        <v>0.4130434782608695</v>
      </c>
      <c r="H10" s="15" t="n">
        <v>0.5962264150943394</v>
      </c>
      <c r="I10" s="15" t="n">
        <v>0.49755675</v>
      </c>
      <c r="J10" s="14" t="n">
        <v>0.1842105263157895</v>
      </c>
      <c r="K10" s="14" t="n">
        <v>0.2962962962962963</v>
      </c>
      <c r="L10" s="14" t="n">
        <v>0.1237113402061856</v>
      </c>
    </row>
    <row r="11">
      <c r="A11" s="13" t="inlineStr">
        <is>
          <t>FF</t>
        </is>
      </c>
      <c r="B11" s="13" t="inlineStr">
        <is>
          <t>vs R</t>
        </is>
      </c>
      <c r="C11" s="14" t="n">
        <v>0.07643758765778401</v>
      </c>
      <c r="D11" s="13" t="n">
        <v>109</v>
      </c>
      <c r="E11" s="15" t="n">
        <v>0.3181818181818182</v>
      </c>
      <c r="F11" s="15" t="n">
        <v>0.6818181818181818</v>
      </c>
      <c r="G11" s="15" t="n">
        <v>0.3636363636363636</v>
      </c>
      <c r="H11" s="15" t="n">
        <v>0.4065217391304348</v>
      </c>
      <c r="I11" s="15" t="n">
        <v>0.3566363636363636</v>
      </c>
      <c r="J11" s="14" t="n">
        <v>0.2142857142857143</v>
      </c>
      <c r="K11" s="14" t="n">
        <v>0.2592592592592592</v>
      </c>
      <c r="L11" s="14" t="n">
        <v>0.1891891891891892</v>
      </c>
    </row>
    <row r="12">
      <c r="A12" s="13" t="inlineStr">
        <is>
          <t>KC</t>
        </is>
      </c>
      <c r="B12" s="13" t="inlineStr">
        <is>
          <t>vs L</t>
        </is>
      </c>
      <c r="C12" s="14" t="n">
        <v>0.1900420757363254</v>
      </c>
      <c r="D12" s="13" t="n">
        <v>271</v>
      </c>
      <c r="E12" s="15" t="n">
        <v>0.2352941176470588</v>
      </c>
      <c r="F12" s="15" t="n">
        <v>0.4117647058823529</v>
      </c>
      <c r="G12" s="15" t="n">
        <v>0.1764705882352941</v>
      </c>
      <c r="H12" s="15" t="n">
        <v>0.3236842105263158</v>
      </c>
      <c r="I12" s="15" t="n">
        <v>0.2540693818181818</v>
      </c>
      <c r="J12" s="14" t="n">
        <v>0.05714285714285714</v>
      </c>
      <c r="K12" s="14" t="n">
        <v>0.2051282051282051</v>
      </c>
      <c r="L12" s="14" t="n">
        <v>0.3404255319148936</v>
      </c>
    </row>
    <row r="13">
      <c r="A13" s="13" t="inlineStr">
        <is>
          <t>KC</t>
        </is>
      </c>
      <c r="B13" s="13" t="inlineStr">
        <is>
          <t>vs R</t>
        </is>
      </c>
      <c r="C13" s="14" t="n">
        <v>0.1430575035063114</v>
      </c>
      <c r="D13" s="13" t="n">
        <v>204</v>
      </c>
      <c r="E13" s="15" t="n">
        <v>0.196969696969697</v>
      </c>
      <c r="F13" s="15" t="n">
        <v>0.303030303030303</v>
      </c>
      <c r="G13" s="15" t="n">
        <v>0.1060606060606061</v>
      </c>
      <c r="H13" s="15" t="n">
        <v>0.2291044776119403</v>
      </c>
      <c r="I13" s="15" t="n">
        <v>0.2130819672131147</v>
      </c>
      <c r="J13" s="14" t="n">
        <v>0.06818181818181818</v>
      </c>
      <c r="K13" s="14" t="n">
        <v>0.1538461538461539</v>
      </c>
      <c r="L13" s="14" t="n">
        <v>0.3693693693693694</v>
      </c>
    </row>
    <row r="14">
      <c r="A14" s="13" t="inlineStr">
        <is>
          <t>SI</t>
        </is>
      </c>
      <c r="B14" s="13" t="inlineStr">
        <is>
          <t>vs L</t>
        </is>
      </c>
      <c r="C14" s="14" t="n">
        <v>0.08555399719495091</v>
      </c>
      <c r="D14" s="13" t="n">
        <v>122</v>
      </c>
      <c r="E14" s="15" t="n">
        <v>0.3</v>
      </c>
      <c r="F14" s="15" t="n">
        <v>0.4666666666666667</v>
      </c>
      <c r="G14" s="15" t="n">
        <v>0.1666666666666667</v>
      </c>
      <c r="H14" s="15" t="n">
        <v>0.405</v>
      </c>
      <c r="I14" s="15" t="n">
        <v>0.3809496315789474</v>
      </c>
      <c r="J14" s="14" t="n">
        <v>0.04347826086956522</v>
      </c>
      <c r="K14" s="14" t="n">
        <v>0.3783783783783784</v>
      </c>
      <c r="L14" s="14" t="n">
        <v>0.09090909090909091</v>
      </c>
    </row>
    <row r="15">
      <c r="A15" s="13" t="inlineStr">
        <is>
          <t>SI</t>
        </is>
      </c>
      <c r="B15" s="13" t="inlineStr">
        <is>
          <t>vs R</t>
        </is>
      </c>
      <c r="C15" s="14" t="n">
        <v>0.120617110799439</v>
      </c>
      <c r="D15" s="13" t="n">
        <v>172</v>
      </c>
      <c r="E15" s="15" t="n">
        <v>0.3243243243243243</v>
      </c>
      <c r="F15" s="15" t="n">
        <v>0.5945945945945946</v>
      </c>
      <c r="G15" s="15" t="n">
        <v>0.2702702702702703</v>
      </c>
      <c r="H15" s="15" t="n">
        <v>0.3986842105263159</v>
      </c>
      <c r="I15" s="15" t="n">
        <v>0.3527777777777777</v>
      </c>
      <c r="J15" s="14" t="n">
        <v>0.1379310344827586</v>
      </c>
      <c r="K15" s="14" t="n">
        <v>0.2653061224489796</v>
      </c>
      <c r="L15" s="14" t="n">
        <v>0.1147540983606557</v>
      </c>
    </row>
    <row r="16">
      <c r="A16" s="13" t="inlineStr">
        <is>
          <t>SL</t>
        </is>
      </c>
      <c r="B16" s="13" t="inlineStr">
        <is>
          <t>vs R</t>
        </is>
      </c>
      <c r="C16" s="14" t="n">
        <v>0.007012622720897616</v>
      </c>
      <c r="D16" s="13" t="n">
        <v>10</v>
      </c>
      <c r="E16" s="15" t="n">
        <v>0</v>
      </c>
      <c r="F16" s="15" t="n">
        <v>0</v>
      </c>
      <c r="G16" s="15" t="n">
        <v>0</v>
      </c>
      <c r="H16" s="15" t="n">
        <v>0</v>
      </c>
      <c r="I16" s="15" t="n">
        <v>0.1445</v>
      </c>
      <c r="J16" s="14" t="n">
        <v>0</v>
      </c>
      <c r="K16" s="14" t="n">
        <v>0.4285714285714285</v>
      </c>
      <c r="L16" s="14" t="n">
        <v>0.2222222222222222</v>
      </c>
    </row>
    <row r="18">
      <c r="A18" s="11" t="inlineStr">
        <is>
          <t>Washington Nationals Hitters vs Aaron Nola Pitch Mix</t>
        </is>
      </c>
    </row>
    <row r="19">
      <c r="A19" s="12" t="inlineStr">
        <is>
          <t>Pitch</t>
        </is>
      </c>
      <c r="B19" s="12" t="inlineStr">
        <is>
          <t>Hitter</t>
        </is>
      </c>
      <c r="C19" s="12" t="inlineStr">
        <is>
          <t>PA</t>
        </is>
      </c>
      <c r="D19" s="12" t="inlineStr">
        <is>
          <t>AVG</t>
        </is>
      </c>
      <c r="E19" s="12" t="inlineStr">
        <is>
          <t>SLG</t>
        </is>
      </c>
      <c r="F19" s="12" t="inlineStr">
        <is>
          <t>ISO</t>
        </is>
      </c>
      <c r="G19" s="12" t="inlineStr">
        <is>
          <t>wOBA</t>
        </is>
      </c>
      <c r="H19" s="12" t="inlineStr">
        <is>
          <t>xwOBA</t>
        </is>
      </c>
      <c r="I19" s="12" t="inlineStr">
        <is>
          <t>Barrel%</t>
        </is>
      </c>
      <c r="J19" s="12" t="inlineStr">
        <is>
          <t>HardHit%</t>
        </is>
      </c>
      <c r="K19" s="12" t="inlineStr">
        <is>
          <t>Whiff%</t>
        </is>
      </c>
    </row>
    <row r="20">
      <c r="A20" s="13" t="inlineStr">
        <is>
          <t>KC</t>
        </is>
      </c>
      <c r="B20" s="13" t="inlineStr">
        <is>
          <t>Jacob Young</t>
        </is>
      </c>
      <c r="C20" s="13" t="n">
        <v>3</v>
      </c>
      <c r="D20" s="15" t="n">
        <v>0.6666666666666666</v>
      </c>
      <c r="E20" s="15" t="n">
        <v>1</v>
      </c>
      <c r="F20" s="15" t="n">
        <v>0.3333333333333334</v>
      </c>
      <c r="G20" s="15" t="n">
        <v>0.7166666666666667</v>
      </c>
      <c r="H20" s="15" t="n">
        <v>0.5186666666666667</v>
      </c>
      <c r="I20" s="14" t="n">
        <v>0</v>
      </c>
      <c r="J20" s="14" t="n">
        <v>0.25</v>
      </c>
      <c r="K20" s="14" t="n">
        <v>0.3333333333333333</v>
      </c>
    </row>
    <row r="21">
      <c r="A21" s="13" t="inlineStr">
        <is>
          <t>FC</t>
        </is>
      </c>
      <c r="B21" s="13" t="inlineStr">
        <is>
          <t>Cj Abrams</t>
        </is>
      </c>
      <c r="C21" s="13" t="n">
        <v>27</v>
      </c>
      <c r="D21" s="15" t="n">
        <v>0.4583333333333333</v>
      </c>
      <c r="E21" s="15" t="n">
        <v>1.166666666666667</v>
      </c>
      <c r="F21" s="15" t="n">
        <v>0.7083333333333335</v>
      </c>
      <c r="G21" s="15" t="n">
        <v>0.6814814814814815</v>
      </c>
      <c r="H21" s="15" t="n">
        <v>0.4023407692307693</v>
      </c>
      <c r="I21" s="14" t="n">
        <v>0.1304347826086956</v>
      </c>
      <c r="J21" s="14" t="n">
        <v>0.3055555555555556</v>
      </c>
      <c r="K21" s="14" t="n">
        <v>0.2127659574468085</v>
      </c>
    </row>
    <row r="22">
      <c r="A22" s="13" t="inlineStr">
        <is>
          <t>FC</t>
        </is>
      </c>
      <c r="B22" s="13" t="inlineStr">
        <is>
          <t>Keibert Ruiz</t>
        </is>
      </c>
      <c r="C22" s="13" t="n">
        <v>9</v>
      </c>
      <c r="D22" s="15" t="n">
        <v>0.4285714285714285</v>
      </c>
      <c r="E22" s="15" t="n">
        <v>1.142857142857143</v>
      </c>
      <c r="F22" s="15" t="n">
        <v>0.7142857142857142</v>
      </c>
      <c r="G22" s="15" t="n">
        <v>0.5777777777777778</v>
      </c>
      <c r="H22" s="15" t="n">
        <v>0.4404948888888889</v>
      </c>
      <c r="I22" s="14" t="n">
        <v>0.3333333333333333</v>
      </c>
      <c r="J22" s="14" t="n">
        <v>0.2727272727272727</v>
      </c>
      <c r="K22" s="14" t="n">
        <v>0.04347826086956522</v>
      </c>
    </row>
    <row r="23">
      <c r="A23" s="13" t="inlineStr">
        <is>
          <t>KC</t>
        </is>
      </c>
      <c r="B23" s="13" t="inlineStr">
        <is>
          <t>Daylen Lile</t>
        </is>
      </c>
      <c r="C23" s="13" t="n">
        <v>4</v>
      </c>
      <c r="D23" s="15" t="n">
        <v>0.25</v>
      </c>
      <c r="E23" s="15" t="n">
        <v>1</v>
      </c>
      <c r="F23" s="15" t="n">
        <v>0.75</v>
      </c>
      <c r="G23" s="15" t="n">
        <v>0.5</v>
      </c>
      <c r="H23" s="15" t="n">
        <v>0.46175</v>
      </c>
      <c r="I23" s="14" t="n">
        <v>1</v>
      </c>
      <c r="J23" s="14" t="n">
        <v>1</v>
      </c>
      <c r="K23" s="14" t="n">
        <v>0</v>
      </c>
    </row>
    <row r="24">
      <c r="A24" s="13" t="inlineStr">
        <is>
          <t>FC</t>
        </is>
      </c>
      <c r="B24" s="13" t="inlineStr">
        <is>
          <t>Nasim Nuñez</t>
        </is>
      </c>
      <c r="C24" s="13" t="n">
        <v>22</v>
      </c>
      <c r="D24" s="15" t="n">
        <v>0.5</v>
      </c>
      <c r="E24" s="15" t="n">
        <v>0.5</v>
      </c>
      <c r="F24" s="15" t="n">
        <v>0</v>
      </c>
      <c r="G24" s="15" t="n">
        <v>0.4727272727272728</v>
      </c>
      <c r="H24" s="15" t="n">
        <v>0.3605954</v>
      </c>
      <c r="I24" s="14" t="n">
        <v>0</v>
      </c>
      <c r="J24" s="14" t="n">
        <v>0.08</v>
      </c>
      <c r="K24" s="14" t="n">
        <v>0.25</v>
      </c>
    </row>
    <row r="25">
      <c r="A25" s="13" t="inlineStr">
        <is>
          <t>FF</t>
        </is>
      </c>
      <c r="B25" s="13" t="inlineStr">
        <is>
          <t>Cj Abrams</t>
        </is>
      </c>
      <c r="C25" s="13" t="n">
        <v>85</v>
      </c>
      <c r="D25" s="15" t="n">
        <v>0.3623188405797101</v>
      </c>
      <c r="E25" s="15" t="n">
        <v>0.6086956521739131</v>
      </c>
      <c r="F25" s="15" t="n">
        <v>0.2463768115942029</v>
      </c>
      <c r="G25" s="15" t="n">
        <v>0.4705882352941176</v>
      </c>
      <c r="H25" s="15" t="n">
        <v>0.430400835443038</v>
      </c>
      <c r="I25" s="14" t="n">
        <v>0.125</v>
      </c>
      <c r="J25" s="14" t="n">
        <v>0.2074074074074074</v>
      </c>
      <c r="K25" s="14" t="n">
        <v>0.2169312169312169</v>
      </c>
    </row>
    <row r="26">
      <c r="A26" s="13" t="inlineStr">
        <is>
          <t>FF</t>
        </is>
      </c>
      <c r="B26" s="13" t="inlineStr">
        <is>
          <t>James Wood</t>
        </is>
      </c>
      <c r="C26" s="13" t="n">
        <v>106</v>
      </c>
      <c r="D26" s="15" t="n">
        <v>0.3333333333333333</v>
      </c>
      <c r="E26" s="15" t="n">
        <v>0.6333333333333333</v>
      </c>
      <c r="F26" s="15" t="n">
        <v>0.3</v>
      </c>
      <c r="G26" s="15" t="n">
        <v>0.4528301886792452</v>
      </c>
      <c r="H26" s="15" t="n">
        <v>0.4867552989690723</v>
      </c>
      <c r="I26" s="14" t="n">
        <v>0.2380952380952381</v>
      </c>
      <c r="J26" s="14" t="n">
        <v>0.3622047244094488</v>
      </c>
      <c r="K26" s="14" t="n">
        <v>0.1739130434782609</v>
      </c>
    </row>
    <row r="27">
      <c r="A27" s="13" t="inlineStr">
        <is>
          <t>FC</t>
        </is>
      </c>
      <c r="B27" s="13" t="inlineStr">
        <is>
          <t>Jorbit Vivas</t>
        </is>
      </c>
      <c r="C27" s="13" t="n">
        <v>12</v>
      </c>
      <c r="D27" s="15" t="n">
        <v>0.4444444444444444</v>
      </c>
      <c r="E27" s="15" t="n">
        <v>0.5555555555555556</v>
      </c>
      <c r="F27" s="15" t="n">
        <v>0.1111111111111112</v>
      </c>
      <c r="G27" s="15" t="n">
        <v>0.4458333333333334</v>
      </c>
      <c r="H27" s="15" t="n">
        <v>0.3594923333333334</v>
      </c>
      <c r="I27" s="14" t="n">
        <v>0</v>
      </c>
      <c r="J27" s="14" t="n">
        <v>0.2608695652173913</v>
      </c>
      <c r="K27" s="14" t="n">
        <v>0.06896551724137931</v>
      </c>
    </row>
    <row r="28">
      <c r="A28" s="13" t="inlineStr">
        <is>
          <t>SI</t>
        </is>
      </c>
      <c r="B28" s="13" t="inlineStr">
        <is>
          <t>James Wood</t>
        </is>
      </c>
      <c r="C28" s="13" t="n">
        <v>62</v>
      </c>
      <c r="D28" s="15" t="n">
        <v>0.3265306122448979</v>
      </c>
      <c r="E28" s="15" t="n">
        <v>0.5510204081632653</v>
      </c>
      <c r="F28" s="15" t="n">
        <v>0.2244897959183673</v>
      </c>
      <c r="G28" s="15" t="n">
        <v>0.4427419354838709</v>
      </c>
      <c r="H28" s="15" t="n">
        <v>0.4997973333333336</v>
      </c>
      <c r="I28" s="14" t="n">
        <v>0.2051282051282051</v>
      </c>
      <c r="J28" s="14" t="n">
        <v>0.4285714285714285</v>
      </c>
      <c r="K28" s="14" t="n">
        <v>0.1573033707865168</v>
      </c>
    </row>
    <row r="29">
      <c r="A29" s="13" t="inlineStr">
        <is>
          <t>SI</t>
        </is>
      </c>
      <c r="B29" s="13" t="inlineStr">
        <is>
          <t>Daylen Lile</t>
        </is>
      </c>
      <c r="C29" s="13" t="n">
        <v>48</v>
      </c>
      <c r="D29" s="15" t="n">
        <v>0.3414634146341464</v>
      </c>
      <c r="E29" s="15" t="n">
        <v>0.5609756097560976</v>
      </c>
      <c r="F29" s="15" t="n">
        <v>0.2195121951219512</v>
      </c>
      <c r="G29" s="15" t="n">
        <v>0.4364583333333332</v>
      </c>
      <c r="H29" s="15" t="n">
        <v>0.460354090909091</v>
      </c>
      <c r="I29" s="14" t="n">
        <v>0.05</v>
      </c>
      <c r="J29" s="14" t="n">
        <v>0.265625</v>
      </c>
      <c r="K29" s="14" t="n">
        <v>0.108433734939759</v>
      </c>
    </row>
    <row r="30">
      <c r="A30" s="13" t="inlineStr">
        <is>
          <t>FC</t>
        </is>
      </c>
      <c r="B30" s="13" t="inlineStr">
        <is>
          <t>Curtis Mead</t>
        </is>
      </c>
      <c r="C30" s="13" t="n">
        <v>21</v>
      </c>
      <c r="D30" s="15" t="n">
        <v>0.2352941176470588</v>
      </c>
      <c r="E30" s="15" t="n">
        <v>0.6470588235294118</v>
      </c>
      <c r="F30" s="15" t="n">
        <v>0.411764705882353</v>
      </c>
      <c r="G30" s="15" t="n">
        <v>0.4261904761904762</v>
      </c>
      <c r="H30" s="15" t="n">
        <v>0.4471908000000001</v>
      </c>
      <c r="I30" s="14" t="n">
        <v>0.1333333333333333</v>
      </c>
      <c r="J30" s="14" t="n">
        <v>0.2941176470588235</v>
      </c>
      <c r="K30" s="14" t="n">
        <v>0.186046511627907</v>
      </c>
    </row>
    <row r="31">
      <c r="A31" s="13" t="inlineStr">
        <is>
          <t>SI</t>
        </is>
      </c>
      <c r="B31" s="13" t="inlineStr">
        <is>
          <t>Jorbit Vivas</t>
        </is>
      </c>
      <c r="C31" s="13" t="n">
        <v>29</v>
      </c>
      <c r="D31" s="15" t="n">
        <v>0.391304347826087</v>
      </c>
      <c r="E31" s="15" t="n">
        <v>0.5217391304347826</v>
      </c>
      <c r="F31" s="15" t="n">
        <v>0.1304347826086956</v>
      </c>
      <c r="G31" s="15" t="n">
        <v>0.4189655172413793</v>
      </c>
      <c r="H31" s="15" t="n">
        <v>0.3119763333333332</v>
      </c>
      <c r="I31" s="14" t="n">
        <v>0</v>
      </c>
      <c r="J31" s="14" t="n">
        <v>0.2105263157894737</v>
      </c>
      <c r="K31" s="14" t="n">
        <v>0.1111111111111111</v>
      </c>
    </row>
    <row r="32">
      <c r="A32" s="13" t="inlineStr">
        <is>
          <t>FC</t>
        </is>
      </c>
      <c r="B32" s="13" t="inlineStr">
        <is>
          <t>José Tena</t>
        </is>
      </c>
      <c r="C32" s="13" t="n">
        <v>9</v>
      </c>
      <c r="D32" s="15" t="n">
        <v>0.2222222222222222</v>
      </c>
      <c r="E32" s="15" t="n">
        <v>0.5555555555555556</v>
      </c>
      <c r="F32" s="15" t="n">
        <v>0.3333333333333334</v>
      </c>
      <c r="G32" s="15" t="n">
        <v>0.4166666666666667</v>
      </c>
      <c r="H32" s="15" t="n">
        <v>0.4124285714285715</v>
      </c>
      <c r="I32" s="14" t="n">
        <v>0</v>
      </c>
      <c r="J32" s="14" t="n">
        <v>0.3333333333333333</v>
      </c>
      <c r="K32" s="14" t="n">
        <v>0.28</v>
      </c>
    </row>
    <row r="33">
      <c r="A33" s="13" t="inlineStr">
        <is>
          <t>SI</t>
        </is>
      </c>
      <c r="B33" s="13" t="inlineStr">
        <is>
          <t>José Tena</t>
        </is>
      </c>
      <c r="C33" s="13" t="n">
        <v>22</v>
      </c>
      <c r="D33" s="15" t="n">
        <v>0.2777777777777778</v>
      </c>
      <c r="E33" s="15" t="n">
        <v>0.4444444444444444</v>
      </c>
      <c r="F33" s="15" t="n">
        <v>0.1666666666666666</v>
      </c>
      <c r="G33" s="15" t="n">
        <v>0.3818181818181818</v>
      </c>
      <c r="H33" s="15" t="n">
        <v>0.3486719999999999</v>
      </c>
      <c r="I33" s="14" t="n">
        <v>0.1428571428571428</v>
      </c>
      <c r="J33" s="14" t="n">
        <v>0.25</v>
      </c>
      <c r="K33" s="14" t="n">
        <v>0.119047619047619</v>
      </c>
    </row>
    <row r="34">
      <c r="A34" s="13" t="inlineStr">
        <is>
          <t>FC</t>
        </is>
      </c>
      <c r="B34" s="13" t="inlineStr">
        <is>
          <t>James Wood</t>
        </is>
      </c>
      <c r="C34" s="13" t="n">
        <v>27</v>
      </c>
      <c r="D34" s="15" t="n">
        <v>0.28</v>
      </c>
      <c r="E34" s="15" t="n">
        <v>0.64</v>
      </c>
      <c r="F34" s="15" t="n">
        <v>0.36</v>
      </c>
      <c r="G34" s="15" t="n">
        <v>0.3814814814814815</v>
      </c>
      <c r="H34" s="15" t="n">
        <v>0.4880943846153846</v>
      </c>
      <c r="I34" s="14" t="n">
        <v>0.2608695652173913</v>
      </c>
      <c r="J34" s="14" t="n">
        <v>0.3720930232558139</v>
      </c>
      <c r="K34" s="14" t="n">
        <v>0.2698412698412698</v>
      </c>
    </row>
    <row r="35">
      <c r="A35" s="13" t="inlineStr">
        <is>
          <t>CH</t>
        </is>
      </c>
      <c r="B35" s="13" t="inlineStr">
        <is>
          <t>James Wood</t>
        </is>
      </c>
      <c r="C35" s="13" t="n">
        <v>47</v>
      </c>
      <c r="D35" s="15" t="n">
        <v>0.2352941176470588</v>
      </c>
      <c r="E35" s="15" t="n">
        <v>0.3529411764705883</v>
      </c>
      <c r="F35" s="15" t="n">
        <v>0.1176470588235294</v>
      </c>
      <c r="G35" s="15" t="n">
        <v>0.3627659574468085</v>
      </c>
      <c r="H35" s="15" t="n">
        <v>0.4015441860465117</v>
      </c>
      <c r="I35" s="14" t="n">
        <v>0.1</v>
      </c>
      <c r="J35" s="14" t="n">
        <v>0.2666666666666667</v>
      </c>
      <c r="K35" s="14" t="n">
        <v>0.345679012345679</v>
      </c>
    </row>
    <row r="36">
      <c r="A36" s="13" t="inlineStr">
        <is>
          <t>FF</t>
        </is>
      </c>
      <c r="B36" s="13" t="inlineStr">
        <is>
          <t>Jacob Young</t>
        </is>
      </c>
      <c r="C36" s="13" t="n">
        <v>76</v>
      </c>
      <c r="D36" s="15" t="n">
        <v>0.2388059701492537</v>
      </c>
      <c r="E36" s="15" t="n">
        <v>0.4776119402985075</v>
      </c>
      <c r="F36" s="15" t="n">
        <v>0.2388059701492537</v>
      </c>
      <c r="G36" s="15" t="n">
        <v>0.3605263157894735</v>
      </c>
      <c r="H36" s="15" t="n">
        <v>0.3510642777777777</v>
      </c>
      <c r="I36" s="14" t="n">
        <v>0.07547169811320754</v>
      </c>
      <c r="J36" s="14" t="n">
        <v>0.2475247524752475</v>
      </c>
      <c r="K36" s="14" t="n">
        <v>0.1239669421487603</v>
      </c>
    </row>
    <row r="37">
      <c r="A37" s="13" t="inlineStr">
        <is>
          <t>CH</t>
        </is>
      </c>
      <c r="B37" s="13" t="inlineStr">
        <is>
          <t>Keibert Ruiz</t>
        </is>
      </c>
      <c r="C37" s="13" t="n">
        <v>34</v>
      </c>
      <c r="D37" s="15" t="n">
        <v>0.2941176470588235</v>
      </c>
      <c r="E37" s="15" t="n">
        <v>0.5588235294117647</v>
      </c>
      <c r="F37" s="15" t="n">
        <v>0.2647058823529412</v>
      </c>
      <c r="G37" s="15" t="n">
        <v>0.3602941176470588</v>
      </c>
      <c r="H37" s="15" t="n">
        <v>0.2236562499999999</v>
      </c>
      <c r="I37" s="14" t="n">
        <v>0.03703703703703703</v>
      </c>
      <c r="J37" s="14" t="n">
        <v>0.3414634146341464</v>
      </c>
      <c r="K37" s="14" t="n">
        <v>0.2631578947368421</v>
      </c>
    </row>
    <row r="38">
      <c r="A38" s="13" t="inlineStr">
        <is>
          <t>FF</t>
        </is>
      </c>
      <c r="B38" s="13" t="inlineStr">
        <is>
          <t>Keibert Ruiz</t>
        </is>
      </c>
      <c r="C38" s="13" t="n">
        <v>56</v>
      </c>
      <c r="D38" s="15" t="n">
        <v>0.2549019607843137</v>
      </c>
      <c r="E38" s="15" t="n">
        <v>0.5098039215686274</v>
      </c>
      <c r="F38" s="15" t="n">
        <v>0.2549019607843137</v>
      </c>
      <c r="G38" s="15" t="n">
        <v>0.3553571428571428</v>
      </c>
      <c r="H38" s="15" t="n">
        <v>0.2994566875</v>
      </c>
      <c r="I38" s="14" t="n">
        <v>0.06122448979591837</v>
      </c>
      <c r="J38" s="14" t="n">
        <v>0.2790697674418605</v>
      </c>
      <c r="K38" s="14" t="n">
        <v>0.05319148936170213</v>
      </c>
    </row>
    <row r="39">
      <c r="A39" s="13" t="inlineStr">
        <is>
          <t>FF</t>
        </is>
      </c>
      <c r="B39" s="13" t="inlineStr">
        <is>
          <t>Daylen Lile</t>
        </is>
      </c>
      <c r="C39" s="13" t="n">
        <v>97</v>
      </c>
      <c r="D39" s="15" t="n">
        <v>0.2650602409638554</v>
      </c>
      <c r="E39" s="15" t="n">
        <v>0.4698795180722892</v>
      </c>
      <c r="F39" s="15" t="n">
        <v>0.2048192771084337</v>
      </c>
      <c r="G39" s="15" t="n">
        <v>0.3530927835051546</v>
      </c>
      <c r="H39" s="15" t="n">
        <v>0.337954988764045</v>
      </c>
      <c r="I39" s="14" t="n">
        <v>0.1029411764705882</v>
      </c>
      <c r="J39" s="14" t="n">
        <v>0.1948051948051948</v>
      </c>
      <c r="K39" s="14" t="n">
        <v>0.2162162162162162</v>
      </c>
    </row>
    <row r="40">
      <c r="A40" s="13" t="inlineStr">
        <is>
          <t>SI</t>
        </is>
      </c>
      <c r="B40" s="13" t="inlineStr">
        <is>
          <t>Cj Abrams</t>
        </is>
      </c>
      <c r="C40" s="13" t="n">
        <v>44</v>
      </c>
      <c r="D40" s="15" t="n">
        <v>0.2926829268292683</v>
      </c>
      <c r="E40" s="15" t="n">
        <v>0.4634146341463415</v>
      </c>
      <c r="F40" s="15" t="n">
        <v>0.1707317073170732</v>
      </c>
      <c r="G40" s="15" t="n">
        <v>0.35</v>
      </c>
      <c r="H40" s="15" t="n">
        <v>0.3960332195121952</v>
      </c>
      <c r="I40" s="14" t="n">
        <v>0.1176470588235294</v>
      </c>
      <c r="J40" s="14" t="n">
        <v>0.3703703703703703</v>
      </c>
      <c r="K40" s="14" t="n">
        <v>0.1351351351351351</v>
      </c>
    </row>
    <row r="41">
      <c r="A41" s="13" t="inlineStr">
        <is>
          <t>FC</t>
        </is>
      </c>
      <c r="B41" s="13" t="inlineStr">
        <is>
          <t>Luis García</t>
        </is>
      </c>
      <c r="C41" s="13" t="n">
        <v>16</v>
      </c>
      <c r="D41" s="15" t="n">
        <v>0.3125</v>
      </c>
      <c r="E41" s="15" t="n">
        <v>0.5</v>
      </c>
      <c r="F41" s="15" t="n">
        <v>0.1875</v>
      </c>
      <c r="G41" s="15" t="n">
        <v>0.35</v>
      </c>
      <c r="H41" s="15" t="n">
        <v>0.3055333333333333</v>
      </c>
      <c r="I41" s="14" t="n">
        <v>0.06666666666666667</v>
      </c>
      <c r="J41" s="14" t="n">
        <v>0.3333333333333333</v>
      </c>
      <c r="K41" s="14" t="n">
        <v>0.0975609756097561</v>
      </c>
    </row>
    <row r="42">
      <c r="A42" s="13" t="inlineStr">
        <is>
          <t>FF</t>
        </is>
      </c>
      <c r="B42" s="13" t="inlineStr">
        <is>
          <t>José Tena</t>
        </is>
      </c>
      <c r="C42" s="13" t="n">
        <v>47</v>
      </c>
      <c r="D42" s="15" t="n">
        <v>0.2195121951219512</v>
      </c>
      <c r="E42" s="15" t="n">
        <v>0.4390243902439024</v>
      </c>
      <c r="F42" s="15" t="n">
        <v>0.2195121951219512</v>
      </c>
      <c r="G42" s="15" t="n">
        <v>0.35</v>
      </c>
      <c r="H42" s="15" t="n">
        <v>0.3664354418604652</v>
      </c>
      <c r="I42" s="14" t="n">
        <v>0.09375</v>
      </c>
      <c r="J42" s="14" t="n">
        <v>0.2253521126760563</v>
      </c>
      <c r="K42" s="14" t="n">
        <v>0.2038834951456311</v>
      </c>
    </row>
    <row r="43">
      <c r="A43" s="13" t="inlineStr">
        <is>
          <t>SI</t>
        </is>
      </c>
      <c r="B43" s="13" t="inlineStr">
        <is>
          <t>Luis García</t>
        </is>
      </c>
      <c r="C43" s="13" t="n">
        <v>40</v>
      </c>
      <c r="D43" s="15" t="n">
        <v>0.2702702702702703</v>
      </c>
      <c r="E43" s="15" t="n">
        <v>0.4864864864864865</v>
      </c>
      <c r="F43" s="15" t="n">
        <v>0.2162162162162162</v>
      </c>
      <c r="G43" s="15" t="n">
        <v>0.35</v>
      </c>
      <c r="H43" s="15" t="n">
        <v>0.3372800540540541</v>
      </c>
      <c r="I43" s="14" t="n">
        <v>0.09090909090909091</v>
      </c>
      <c r="J43" s="14" t="n">
        <v>0.3559322033898305</v>
      </c>
      <c r="K43" s="14" t="n">
        <v>0.03174603174603174</v>
      </c>
    </row>
    <row r="44">
      <c r="A44" s="13" t="inlineStr">
        <is>
          <t>FF</t>
        </is>
      </c>
      <c r="B44" s="13" t="inlineStr">
        <is>
          <t>Jorbit Vivas</t>
        </is>
      </c>
      <c r="C44" s="13" t="n">
        <v>52</v>
      </c>
      <c r="D44" s="15" t="n">
        <v>0.2666666666666667</v>
      </c>
      <c r="E44" s="15" t="n">
        <v>0.3777777777777778</v>
      </c>
      <c r="F44" s="15" t="n">
        <v>0.1111111111111111</v>
      </c>
      <c r="G44" s="15" t="n">
        <v>0.3499999999999999</v>
      </c>
      <c r="H44" s="15" t="n">
        <v>0.3259924081632654</v>
      </c>
      <c r="I44" s="14" t="n">
        <v>0.07692307692307693</v>
      </c>
      <c r="J44" s="14" t="n">
        <v>0.1428571428571428</v>
      </c>
      <c r="K44" s="14" t="n">
        <v>0.06741573033707865</v>
      </c>
    </row>
    <row r="45">
      <c r="A45" s="13" t="inlineStr">
        <is>
          <t>FF</t>
        </is>
      </c>
      <c r="B45" s="13" t="inlineStr">
        <is>
          <t>Luis García</t>
        </is>
      </c>
      <c r="C45" s="13" t="n">
        <v>66</v>
      </c>
      <c r="D45" s="15" t="n">
        <v>0.2459016393442623</v>
      </c>
      <c r="E45" s="15" t="n">
        <v>0.4426229508196721</v>
      </c>
      <c r="F45" s="15" t="n">
        <v>0.1967213114754098</v>
      </c>
      <c r="G45" s="15" t="n">
        <v>0.3499999999999999</v>
      </c>
      <c r="H45" s="15" t="n">
        <v>0.3755454032258065</v>
      </c>
      <c r="I45" s="14" t="n">
        <v>0.1132075471698113</v>
      </c>
      <c r="J45" s="14" t="n">
        <v>0.2566371681415929</v>
      </c>
      <c r="K45" s="14" t="n">
        <v>0.1071428571428571</v>
      </c>
    </row>
    <row r="46">
      <c r="A46" s="13" t="inlineStr">
        <is>
          <t>CH</t>
        </is>
      </c>
      <c r="B46" s="13" t="inlineStr">
        <is>
          <t>Drew Millas</t>
        </is>
      </c>
      <c r="C46" s="13" t="n">
        <v>17</v>
      </c>
      <c r="D46" s="15" t="n">
        <v>0.2941176470588235</v>
      </c>
      <c r="E46" s="15" t="n">
        <v>0.4117647058823529</v>
      </c>
      <c r="F46" s="15" t="n">
        <v>0.1176470588235294</v>
      </c>
      <c r="G46" s="15" t="n">
        <v>0.3470588235294118</v>
      </c>
      <c r="H46" s="15" t="n">
        <v>0.279375</v>
      </c>
      <c r="I46" s="14" t="n">
        <v>0.08333333333333333</v>
      </c>
      <c r="J46" s="14" t="n">
        <v>0.09523809523809523</v>
      </c>
      <c r="K46" s="14" t="n">
        <v>0.3142857142857143</v>
      </c>
    </row>
    <row r="47">
      <c r="A47" s="13" t="inlineStr">
        <is>
          <t>FF</t>
        </is>
      </c>
      <c r="B47" s="13" t="inlineStr">
        <is>
          <t>Drew Millas</t>
        </is>
      </c>
      <c r="C47" s="13" t="n">
        <v>45</v>
      </c>
      <c r="D47" s="15" t="n">
        <v>0.2051282051282051</v>
      </c>
      <c r="E47" s="15" t="n">
        <v>0.3076923076923077</v>
      </c>
      <c r="F47" s="15" t="n">
        <v>0.1025641025641026</v>
      </c>
      <c r="G47" s="15" t="n">
        <v>0.3455555555555556</v>
      </c>
      <c r="H47" s="15" t="n">
        <v>0.3194171794871796</v>
      </c>
      <c r="I47" s="14" t="n">
        <v>0.03448275862068965</v>
      </c>
      <c r="J47" s="14" t="n">
        <v>0.1746031746031746</v>
      </c>
      <c r="K47" s="14" t="n">
        <v>0.1265822784810127</v>
      </c>
    </row>
    <row r="48">
      <c r="A48" s="13" t="inlineStr">
        <is>
          <t>FF</t>
        </is>
      </c>
      <c r="B48" s="13" t="inlineStr">
        <is>
          <t>Brady House</t>
        </is>
      </c>
      <c r="C48" s="13" t="n">
        <v>53</v>
      </c>
      <c r="D48" s="15" t="n">
        <v>0.2244897959183673</v>
      </c>
      <c r="E48" s="15" t="n">
        <v>0.4897959183673469</v>
      </c>
      <c r="F48" s="15" t="n">
        <v>0.2653061224489796</v>
      </c>
      <c r="G48" s="15" t="n">
        <v>0.3452830188679246</v>
      </c>
      <c r="H48" s="15" t="n">
        <v>0.34314724</v>
      </c>
      <c r="I48" s="14" t="n">
        <v>0.2307692307692308</v>
      </c>
      <c r="J48" s="14" t="n">
        <v>0.288135593220339</v>
      </c>
      <c r="K48" s="14" t="n">
        <v>0.3577981651376147</v>
      </c>
    </row>
    <row r="49">
      <c r="A49" s="13" t="inlineStr">
        <is>
          <t>SI</t>
        </is>
      </c>
      <c r="B49" s="13" t="inlineStr">
        <is>
          <t>Drew Millas</t>
        </is>
      </c>
      <c r="C49" s="13" t="n">
        <v>22</v>
      </c>
      <c r="D49" s="15" t="n">
        <v>0.1875</v>
      </c>
      <c r="E49" s="15" t="n">
        <v>0.375</v>
      </c>
      <c r="F49" s="15" t="n">
        <v>0.1875</v>
      </c>
      <c r="G49" s="15" t="n">
        <v>0.3409090909090909</v>
      </c>
      <c r="H49" s="15" t="n">
        <v>0.3530453333333333</v>
      </c>
      <c r="I49" s="14" t="n">
        <v>0.08333333333333333</v>
      </c>
      <c r="J49" s="14" t="n">
        <v>0.09090909090909091</v>
      </c>
      <c r="K49" s="14" t="n">
        <v>0.04</v>
      </c>
    </row>
    <row r="51">
      <c r="A51" s="11" t="inlineStr">
        <is>
          <t>Washington Nationals Hitter Pool (Season)</t>
        </is>
      </c>
    </row>
    <row r="52">
      <c r="A52" s="12" t="inlineStr">
        <is>
          <t>Hitter</t>
        </is>
      </c>
      <c r="B52" s="12" t="inlineStr">
        <is>
          <t>PA</t>
        </is>
      </c>
      <c r="C52" s="12" t="inlineStr">
        <is>
          <t>AVG</t>
        </is>
      </c>
      <c r="D52" s="12" t="inlineStr">
        <is>
          <t>SLG</t>
        </is>
      </c>
      <c r="E52" s="12" t="inlineStr">
        <is>
          <t>ISO</t>
        </is>
      </c>
      <c r="F52" s="12" t="inlineStr">
        <is>
          <t>wOBA</t>
        </is>
      </c>
      <c r="G52" s="12" t="inlineStr">
        <is>
          <t>xwOBA</t>
        </is>
      </c>
      <c r="H52" s="12" t="inlineStr">
        <is>
          <t>Barrel%</t>
        </is>
      </c>
      <c r="I52" s="12" t="inlineStr">
        <is>
          <t>HardHit%</t>
        </is>
      </c>
      <c r="J52" s="12" t="inlineStr">
        <is>
          <t>Whiff%</t>
        </is>
      </c>
    </row>
    <row r="53">
      <c r="A53" s="13" t="inlineStr">
        <is>
          <t>James Wood</t>
        </is>
      </c>
      <c r="B53" s="13" t="n">
        <v>399</v>
      </c>
      <c r="C53" s="15" t="n">
        <v>0.2598187311178248</v>
      </c>
      <c r="D53" s="15" t="n">
        <v>0.5105740181268882</v>
      </c>
      <c r="E53" s="15" t="n">
        <v>0.2507552870090634</v>
      </c>
      <c r="F53" s="15" t="n">
        <v>0.3837092731829577</v>
      </c>
      <c r="G53" s="15" t="n">
        <v>0.4279467933884297</v>
      </c>
      <c r="H53" s="14" t="n">
        <v>0.2333333333333333</v>
      </c>
      <c r="I53" s="14" t="n">
        <v>0.3622828784119106</v>
      </c>
      <c r="J53" s="14" t="n">
        <v>0.3040752351097178</v>
      </c>
    </row>
    <row r="54">
      <c r="A54" s="13" t="inlineStr">
        <is>
          <t>Daylen Lile</t>
        </is>
      </c>
      <c r="B54" s="13" t="n">
        <v>361</v>
      </c>
      <c r="C54" s="15" t="n">
        <v>0.2469512195121951</v>
      </c>
      <c r="D54" s="15" t="n">
        <v>0.399390243902439</v>
      </c>
      <c r="E54" s="15" t="n">
        <v>0.1524390243902439</v>
      </c>
      <c r="F54" s="15" t="n">
        <v>0.314542936288089</v>
      </c>
      <c r="G54" s="15" t="n">
        <v>0.3190240059523811</v>
      </c>
      <c r="H54" s="14" t="n">
        <v>0.07037037037037037</v>
      </c>
      <c r="I54" s="14" t="n">
        <v>0.2326530612244898</v>
      </c>
      <c r="J54" s="14" t="n">
        <v>0.2076583210603829</v>
      </c>
    </row>
    <row r="55">
      <c r="A55" s="13" t="inlineStr">
        <is>
          <t>Cj Abrams</t>
        </is>
      </c>
      <c r="B55" s="13" t="n">
        <v>348</v>
      </c>
      <c r="C55" s="15" t="n">
        <v>0.2875816993464052</v>
      </c>
      <c r="D55" s="15" t="n">
        <v>0.5261437908496732</v>
      </c>
      <c r="E55" s="15" t="n">
        <v>0.238562091503268</v>
      </c>
      <c r="F55" s="15" t="n">
        <v>0.3905172413793109</v>
      </c>
      <c r="G55" s="15" t="n">
        <v>0.3500920369230769</v>
      </c>
      <c r="H55" s="14" t="n">
        <v>0.09663865546218488</v>
      </c>
      <c r="I55" s="14" t="n">
        <v>0.28</v>
      </c>
      <c r="J55" s="14" t="n">
        <v>0.2559880239520958</v>
      </c>
    </row>
    <row r="56">
      <c r="A56" s="13" t="inlineStr">
        <is>
          <t>Nasim Nuñez</t>
        </is>
      </c>
      <c r="B56" s="13" t="n">
        <v>280</v>
      </c>
      <c r="C56" s="15" t="n">
        <v>0.2384937238493724</v>
      </c>
      <c r="D56" s="15" t="n">
        <v>0.2803347280334728</v>
      </c>
      <c r="E56" s="15" t="n">
        <v>0.04184100418410042</v>
      </c>
      <c r="F56" s="15" t="n">
        <v>0.2946428571428575</v>
      </c>
      <c r="G56" s="15" t="n">
        <v>0.2747156987951808</v>
      </c>
      <c r="H56" s="14" t="n">
        <v>0</v>
      </c>
      <c r="I56" s="14" t="n">
        <v>0.1168478260869565</v>
      </c>
      <c r="J56" s="14" t="n">
        <v>0.2073643410852713</v>
      </c>
    </row>
    <row r="57">
      <c r="A57" s="13" t="inlineStr">
        <is>
          <t>Luis García</t>
        </is>
      </c>
      <c r="B57" s="13" t="n">
        <v>276</v>
      </c>
      <c r="C57" s="15" t="n">
        <v>0.2518796992481203</v>
      </c>
      <c r="D57" s="15" t="n">
        <v>0.4548872180451128</v>
      </c>
      <c r="E57" s="15" t="n">
        <v>0.2030075187969925</v>
      </c>
      <c r="F57" s="15" t="n">
        <v>0.3217391304347829</v>
      </c>
      <c r="G57" s="15" t="n">
        <v>0.3288112788844622</v>
      </c>
      <c r="H57" s="14" t="n">
        <v>0.09677419354838709</v>
      </c>
      <c r="I57" s="14" t="n">
        <v>0.286783042394015</v>
      </c>
      <c r="J57" s="14" t="n">
        <v>0.1713747645951036</v>
      </c>
    </row>
    <row r="58">
      <c r="A58" s="13" t="inlineStr">
        <is>
          <t>Jacob Young</t>
        </is>
      </c>
      <c r="B58" s="13" t="n">
        <v>272</v>
      </c>
      <c r="C58" s="15" t="n">
        <v>0.2182539682539683</v>
      </c>
      <c r="D58" s="15" t="n">
        <v>0.3611111111111111</v>
      </c>
      <c r="E58" s="15" t="n">
        <v>0.1428571428571428</v>
      </c>
      <c r="F58" s="15" t="n">
        <v>0.2952205882352943</v>
      </c>
      <c r="G58" s="15" t="n">
        <v>0.3028591058823528</v>
      </c>
      <c r="H58" s="14" t="n">
        <v>0.06030150753768844</v>
      </c>
      <c r="I58" s="14" t="n">
        <v>0.2453416149068323</v>
      </c>
      <c r="J58" s="14" t="n">
        <v>0.1898148148148148</v>
      </c>
    </row>
    <row r="59">
      <c r="A59" s="13" t="inlineStr">
        <is>
          <t>Curtis Mead</t>
        </is>
      </c>
      <c r="B59" s="13" t="n">
        <v>232</v>
      </c>
      <c r="C59" s="15" t="n">
        <v>0.2189054726368159</v>
      </c>
      <c r="D59" s="15" t="n">
        <v>0.4477611940298508</v>
      </c>
      <c r="E59" s="15" t="n">
        <v>0.2288557213930348</v>
      </c>
      <c r="F59" s="15" t="n">
        <v>0.340086206896552</v>
      </c>
      <c r="G59" s="15" t="n">
        <v>0.3572265589519652</v>
      </c>
      <c r="H59" s="14" t="n">
        <v>0.1096774193548387</v>
      </c>
      <c r="I59" s="14" t="n">
        <v>0.2631578947368421</v>
      </c>
      <c r="J59" s="14" t="n">
        <v>0.1536585365853659</v>
      </c>
    </row>
    <row r="60">
      <c r="A60" s="13" t="inlineStr">
        <is>
          <t>Brady House</t>
        </is>
      </c>
      <c r="B60" s="13" t="n">
        <v>193</v>
      </c>
      <c r="C60" s="15" t="n">
        <v>0.2415730337078652</v>
      </c>
      <c r="D60" s="15" t="n">
        <v>0.4044943820224719</v>
      </c>
      <c r="E60" s="15" t="n">
        <v>0.1629213483146067</v>
      </c>
      <c r="F60" s="15" t="n">
        <v>0.3150259067357511</v>
      </c>
      <c r="G60" s="15" t="n">
        <v>0.3195221704545454</v>
      </c>
      <c r="H60" s="14" t="n">
        <v>0.09523809523809523</v>
      </c>
      <c r="I60" s="14" t="n">
        <v>0.2894736842105263</v>
      </c>
      <c r="J60" s="14" t="n">
        <v>0.3018867924528302</v>
      </c>
    </row>
    <row r="61">
      <c r="A61" s="13" t="inlineStr">
        <is>
          <t>Keibert Ruiz</t>
        </is>
      </c>
      <c r="B61" s="13" t="n">
        <v>189</v>
      </c>
      <c r="C61" s="15" t="n">
        <v>0.2696629213483146</v>
      </c>
      <c r="D61" s="15" t="n">
        <v>0.4550561797752809</v>
      </c>
      <c r="E61" s="15" t="n">
        <v>0.1853932584269663</v>
      </c>
      <c r="F61" s="15" t="n">
        <v>0.3246031746031746</v>
      </c>
      <c r="G61" s="15" t="n">
        <v>0.2734606627906978</v>
      </c>
      <c r="H61" s="14" t="n">
        <v>0.05095541401273886</v>
      </c>
      <c r="I61" s="14" t="n">
        <v>0.2878787878787879</v>
      </c>
      <c r="J61" s="14" t="n">
        <v>0.1157556270096463</v>
      </c>
    </row>
    <row r="62">
      <c r="A62" s="13" t="inlineStr">
        <is>
          <t>José Tena</t>
        </is>
      </c>
      <c r="B62" s="13" t="n">
        <v>167</v>
      </c>
      <c r="C62" s="15" t="n">
        <v>0.2129032258064516</v>
      </c>
      <c r="D62" s="15" t="n">
        <v>0.335483870967742</v>
      </c>
      <c r="E62" s="15" t="n">
        <v>0.1225806451612904</v>
      </c>
      <c r="F62" s="15" t="n">
        <v>0.2796407185628742</v>
      </c>
      <c r="G62" s="15" t="n">
        <v>0.3004434210526316</v>
      </c>
      <c r="H62" s="14" t="n">
        <v>0.08737864077669903</v>
      </c>
      <c r="I62" s="14" t="n">
        <v>0.2885572139303483</v>
      </c>
      <c r="J62" s="14" t="n">
        <v>0.3088235294117647</v>
      </c>
    </row>
    <row r="63">
      <c r="A63" s="13" t="inlineStr">
        <is>
          <t>Jorbit Vivas</t>
        </is>
      </c>
      <c r="B63" s="13" t="n">
        <v>164</v>
      </c>
      <c r="C63" s="15" t="n">
        <v>0.2535211267605634</v>
      </c>
      <c r="D63" s="15" t="n">
        <v>0.3450704225352113</v>
      </c>
      <c r="E63" s="15" t="n">
        <v>0.09154929577464788</v>
      </c>
      <c r="F63" s="15" t="n">
        <v>0.3246951219512195</v>
      </c>
      <c r="G63" s="15" t="n">
        <v>0.3090913522012577</v>
      </c>
      <c r="H63" s="14" t="n">
        <v>0.04065040650406504</v>
      </c>
      <c r="I63" s="14" t="n">
        <v>0.1830357142857143</v>
      </c>
      <c r="J63" s="14" t="n">
        <v>0.1586206896551724</v>
      </c>
    </row>
    <row r="64">
      <c r="A64" s="13" t="inlineStr">
        <is>
          <t>Drew Millas</t>
        </is>
      </c>
      <c r="B64" s="13" t="n">
        <v>136</v>
      </c>
      <c r="C64" s="15" t="n">
        <v>0.1735537190082645</v>
      </c>
      <c r="D64" s="15" t="n">
        <v>0.256198347107438</v>
      </c>
      <c r="E64" s="15" t="n">
        <v>0.08264462809917353</v>
      </c>
      <c r="F64" s="15" t="n">
        <v>0.2639705882352941</v>
      </c>
      <c r="G64" s="15" t="n">
        <v>0.2722696000000002</v>
      </c>
      <c r="H64" s="14" t="n">
        <v>0.03448275862068965</v>
      </c>
      <c r="I64" s="14" t="n">
        <v>0.1226993865030675</v>
      </c>
      <c r="J64" s="14" t="n">
        <v>0.2044444444444445</v>
      </c>
    </row>
    <row r="66">
      <c r="A66" s="11" t="inlineStr">
        <is>
          <t>Carson Palmquist (Washington Nationals) — Pitch Arsenal</t>
        </is>
      </c>
    </row>
    <row r="67">
      <c r="A67" s="12" t="inlineStr">
        <is>
          <t>Pitch</t>
        </is>
      </c>
      <c r="B67" s="12" t="inlineStr">
        <is>
          <t>Side</t>
        </is>
      </c>
      <c r="C67" s="12" t="inlineStr">
        <is>
          <t>Usage</t>
        </is>
      </c>
      <c r="D67" s="12" t="inlineStr">
        <is>
          <t>Pitches</t>
        </is>
      </c>
      <c r="E67" s="12" t="inlineStr">
        <is>
          <t>AVG</t>
        </is>
      </c>
      <c r="F67" s="12" t="inlineStr">
        <is>
          <t>SLG</t>
        </is>
      </c>
      <c r="G67" s="12" t="inlineStr">
        <is>
          <t>ISO</t>
        </is>
      </c>
      <c r="H67" s="12" t="inlineStr">
        <is>
          <t>wOBA</t>
        </is>
      </c>
      <c r="I67" s="12" t="inlineStr">
        <is>
          <t>xwOBA</t>
        </is>
      </c>
      <c r="J67" s="12" t="inlineStr">
        <is>
          <t>Barrel%</t>
        </is>
      </c>
      <c r="K67" s="12" t="inlineStr">
        <is>
          <t>HardHit%</t>
        </is>
      </c>
      <c r="L67" s="12" t="inlineStr">
        <is>
          <t>Whiff%</t>
        </is>
      </c>
    </row>
    <row r="69">
      <c r="A69" s="11" t="inlineStr">
        <is>
          <t>Philadelphia Phillies Hitters vs Carson Palmquist Pitch Mix</t>
        </is>
      </c>
    </row>
    <row r="70">
      <c r="A70" s="12" t="inlineStr">
        <is>
          <t>Pitch</t>
        </is>
      </c>
      <c r="B70" s="12" t="inlineStr">
        <is>
          <t>Hitter</t>
        </is>
      </c>
      <c r="C70" s="12" t="inlineStr">
        <is>
          <t>PA</t>
        </is>
      </c>
      <c r="D70" s="12" t="inlineStr">
        <is>
          <t>AVG</t>
        </is>
      </c>
      <c r="E70" s="12" t="inlineStr">
        <is>
          <t>SLG</t>
        </is>
      </c>
      <c r="F70" s="12" t="inlineStr">
        <is>
          <t>ISO</t>
        </is>
      </c>
      <c r="G70" s="12" t="inlineStr">
        <is>
          <t>wOBA</t>
        </is>
      </c>
      <c r="H70" s="12" t="inlineStr">
        <is>
          <t>xwOBA</t>
        </is>
      </c>
      <c r="I70" s="12" t="inlineStr">
        <is>
          <t>Barrel%</t>
        </is>
      </c>
      <c r="J70" s="12" t="inlineStr">
        <is>
          <t>HardHit%</t>
        </is>
      </c>
      <c r="K70" s="12" t="inlineStr">
        <is>
          <t>Whiff%</t>
        </is>
      </c>
    </row>
    <row r="72">
      <c r="A72" s="11" t="inlineStr">
        <is>
          <t>Philadelphia Phillies Hitter Pool (Season)</t>
        </is>
      </c>
    </row>
    <row r="73">
      <c r="A73" s="12" t="inlineStr">
        <is>
          <t>Hitter</t>
        </is>
      </c>
      <c r="B73" s="12" t="inlineStr">
        <is>
          <t>PA</t>
        </is>
      </c>
      <c r="C73" s="12" t="inlineStr">
        <is>
          <t>AVG</t>
        </is>
      </c>
      <c r="D73" s="12" t="inlineStr">
        <is>
          <t>SLG</t>
        </is>
      </c>
      <c r="E73" s="12" t="inlineStr">
        <is>
          <t>ISO</t>
        </is>
      </c>
      <c r="F73" s="12" t="inlineStr">
        <is>
          <t>wOBA</t>
        </is>
      </c>
      <c r="G73" s="12" t="inlineStr">
        <is>
          <t>xwOBA</t>
        </is>
      </c>
      <c r="H73" s="12" t="inlineStr">
        <is>
          <t>Barrel%</t>
        </is>
      </c>
      <c r="I73" s="12" t="inlineStr">
        <is>
          <t>HardHit%</t>
        </is>
      </c>
      <c r="J73" s="12" t="inlineStr">
        <is>
          <t>Whiff%</t>
        </is>
      </c>
    </row>
    <row r="74">
      <c r="A74" s="13" t="inlineStr">
        <is>
          <t>Trea Turner</t>
        </is>
      </c>
      <c r="B74" s="13" t="n">
        <v>359</v>
      </c>
      <c r="C74" s="15" t="n">
        <v>0.218562874251497</v>
      </c>
      <c r="D74" s="15" t="n">
        <v>0.3203592814371258</v>
      </c>
      <c r="E74" s="15" t="n">
        <v>0.1017964071856288</v>
      </c>
      <c r="F74" s="15" t="n">
        <v>0.273955431754875</v>
      </c>
      <c r="G74" s="15" t="n">
        <v>0.2824566449704141</v>
      </c>
      <c r="H74" s="14" t="n">
        <v>0.04724409448818898</v>
      </c>
      <c r="I74" s="14" t="n">
        <v>0.2733188720173536</v>
      </c>
      <c r="J74" s="14" t="n">
        <v>0.2553802008608321</v>
      </c>
    </row>
    <row r="75">
      <c r="A75" s="13" t="inlineStr">
        <is>
          <t>Kyle Schwarber</t>
        </is>
      </c>
      <c r="B75" s="13" t="n">
        <v>348</v>
      </c>
      <c r="C75" s="15" t="n">
        <v>0.2491582491582492</v>
      </c>
      <c r="D75" s="15" t="n">
        <v>0.5925925925925926</v>
      </c>
      <c r="E75" s="15" t="n">
        <v>0.3434343434343434</v>
      </c>
      <c r="F75" s="15" t="n">
        <v>0.4054597701149428</v>
      </c>
      <c r="G75" s="15" t="n">
        <v>0.3853441441441438</v>
      </c>
      <c r="H75" s="14" t="n">
        <v>0.2146892655367232</v>
      </c>
      <c r="I75" s="14" t="n">
        <v>0.3484848484848485</v>
      </c>
      <c r="J75" s="14" t="n">
        <v>0.3118279569892473</v>
      </c>
    </row>
    <row r="76">
      <c r="A76" s="13" t="inlineStr">
        <is>
          <t>Bryce Harper</t>
        </is>
      </c>
      <c r="B76" s="13" t="n">
        <v>337</v>
      </c>
      <c r="C76" s="15" t="n">
        <v>0.2676056338028169</v>
      </c>
      <c r="D76" s="15" t="n">
        <v>0.5140845070422535</v>
      </c>
      <c r="E76" s="15" t="n">
        <v>0.2464788732394366</v>
      </c>
      <c r="F76" s="15" t="n">
        <v>0.3841246290801192</v>
      </c>
      <c r="G76" s="15" t="n">
        <v>0.4070332844036694</v>
      </c>
      <c r="H76" s="14" t="n">
        <v>0.1244444444444444</v>
      </c>
      <c r="I76" s="14" t="n">
        <v>0.2867132867132867</v>
      </c>
      <c r="J76" s="14" t="n">
        <v>0.2798789712556732</v>
      </c>
    </row>
    <row r="77">
      <c r="A77" s="13" t="inlineStr">
        <is>
          <t>Alec Bohm</t>
        </is>
      </c>
      <c r="B77" s="13" t="n">
        <v>322</v>
      </c>
      <c r="C77" s="15" t="n">
        <v>0.2271186440677966</v>
      </c>
      <c r="D77" s="15" t="n">
        <v>0.3559322033898305</v>
      </c>
      <c r="E77" s="15" t="n">
        <v>0.1288135593220339</v>
      </c>
      <c r="F77" s="15" t="n">
        <v>0.2995341614906836</v>
      </c>
      <c r="G77" s="15" t="n">
        <v>0.2919613277591972</v>
      </c>
      <c r="H77" s="14" t="n">
        <v>0.04</v>
      </c>
      <c r="I77" s="14" t="n">
        <v>0.2648514851485149</v>
      </c>
      <c r="J77" s="14" t="n">
        <v>0.142578125</v>
      </c>
    </row>
    <row r="78">
      <c r="A78" s="13" t="inlineStr">
        <is>
          <t>Brandon Marsh</t>
        </is>
      </c>
      <c r="B78" s="13" t="n">
        <v>306</v>
      </c>
      <c r="C78" s="15" t="n">
        <v>0.3101045296167247</v>
      </c>
      <c r="D78" s="15" t="n">
        <v>0.4912891986062718</v>
      </c>
      <c r="E78" s="15" t="n">
        <v>0.181184668989547</v>
      </c>
      <c r="F78" s="15" t="n">
        <v>0.3645424836601312</v>
      </c>
      <c r="G78" s="15" t="n">
        <v>0.3275498601398603</v>
      </c>
      <c r="H78" s="14" t="n">
        <v>0.08962264150943396</v>
      </c>
      <c r="I78" s="14" t="n">
        <v>0.25181598062954</v>
      </c>
      <c r="J78" s="14" t="n">
        <v>0.2271186440677966</v>
      </c>
    </row>
    <row r="79">
      <c r="A79" s="13" t="inlineStr">
        <is>
          <t>Bryson Stott</t>
        </is>
      </c>
      <c r="B79" s="13" t="n">
        <v>296</v>
      </c>
      <c r="C79" s="15" t="n">
        <v>0.25</v>
      </c>
      <c r="D79" s="15" t="n">
        <v>0.4154411764705883</v>
      </c>
      <c r="E79" s="15" t="n">
        <v>0.1654411764705883</v>
      </c>
      <c r="F79" s="15" t="n">
        <v>0.315371621621622</v>
      </c>
      <c r="G79" s="15" t="n">
        <v>0.3159492545454546</v>
      </c>
      <c r="H79" s="14" t="n">
        <v>0.07048458149779736</v>
      </c>
      <c r="I79" s="14" t="n">
        <v>0.2643391521197008</v>
      </c>
      <c r="J79" s="14" t="n">
        <v>0.1529636711281071</v>
      </c>
    </row>
    <row r="80">
      <c r="A80" s="13" t="inlineStr">
        <is>
          <t>Adolis García</t>
        </is>
      </c>
      <c r="B80" s="13" t="n">
        <v>278</v>
      </c>
      <c r="C80" s="15" t="n">
        <v>0.2073170731707317</v>
      </c>
      <c r="D80" s="15" t="n">
        <v>0.3577235772357724</v>
      </c>
      <c r="E80" s="15" t="n">
        <v>0.1504065040650407</v>
      </c>
      <c r="F80" s="15" t="n">
        <v>0.2895683453237411</v>
      </c>
      <c r="G80" s="15" t="n">
        <v>0.293823003861004</v>
      </c>
      <c r="H80" s="14" t="n">
        <v>0.09876543209876543</v>
      </c>
      <c r="I80" s="14" t="n">
        <v>0.2839116719242902</v>
      </c>
      <c r="J80" s="14" t="n">
        <v>0.3075435203094777</v>
      </c>
    </row>
    <row r="81">
      <c r="A81" s="13" t="inlineStr">
        <is>
          <t>Justin Crawford</t>
        </is>
      </c>
      <c r="B81" s="13" t="n">
        <v>253</v>
      </c>
      <c r="C81" s="15" t="n">
        <v>0.2435897435897436</v>
      </c>
      <c r="D81" s="15" t="n">
        <v>0.3418803418803419</v>
      </c>
      <c r="E81" s="15" t="n">
        <v>0.0982905982905983</v>
      </c>
      <c r="F81" s="15" t="n">
        <v>0.2946640316205535</v>
      </c>
      <c r="G81" s="15" t="n">
        <v>0.2670661906779662</v>
      </c>
      <c r="H81" s="14" t="n">
        <v>0.01123595505617977</v>
      </c>
      <c r="I81" s="14" t="n">
        <v>0.1894736842105263</v>
      </c>
      <c r="J81" s="14" t="n">
        <v>0.1640625</v>
      </c>
    </row>
    <row r="82">
      <c r="A82" s="13" t="inlineStr">
        <is>
          <t>J. T. Realmuto</t>
        </is>
      </c>
      <c r="B82" s="13" t="n">
        <v>216</v>
      </c>
      <c r="C82" s="15" t="n">
        <v>0.2094240837696335</v>
      </c>
      <c r="D82" s="15" t="n">
        <v>0.3298429319371728</v>
      </c>
      <c r="E82" s="15" t="n">
        <v>0.1204188481675393</v>
      </c>
      <c r="F82" s="15" t="n">
        <v>0.2953703703703703</v>
      </c>
      <c r="G82" s="15" t="n">
        <v>0.3187813811881189</v>
      </c>
      <c r="H82" s="14" t="n">
        <v>0.0472972972972973</v>
      </c>
      <c r="I82" s="14" t="n">
        <v>0.2618181818181818</v>
      </c>
      <c r="J82" s="14" t="n">
        <v>0.2253164556962025</v>
      </c>
    </row>
    <row r="83">
      <c r="A83" s="13" t="inlineStr">
        <is>
          <t>Edmundo Sosa</t>
        </is>
      </c>
      <c r="B83" s="13" t="n">
        <v>151</v>
      </c>
      <c r="C83" s="15" t="n">
        <v>0.2394366197183098</v>
      </c>
      <c r="D83" s="15" t="n">
        <v>0.4014084507042254</v>
      </c>
      <c r="E83" s="15" t="n">
        <v>0.1619718309859155</v>
      </c>
      <c r="F83" s="15" t="n">
        <v>0.3185430463576158</v>
      </c>
      <c r="G83" s="15" t="n">
        <v>0.3406517481481481</v>
      </c>
      <c r="H83" s="14" t="n">
        <v>0.09090909090909091</v>
      </c>
      <c r="I83" s="14" t="n">
        <v>0.2575107296137339</v>
      </c>
      <c r="J83" s="14" t="n">
        <v>0.235632183908046</v>
      </c>
    </row>
    <row r="84">
      <c r="A84" s="13" t="inlineStr">
        <is>
          <t>Rafael Marchán</t>
        </is>
      </c>
      <c r="B84" s="13" t="n">
        <v>92</v>
      </c>
      <c r="C84" s="15" t="n">
        <v>0.103448275862069</v>
      </c>
      <c r="D84" s="15" t="n">
        <v>0.1724137931034483</v>
      </c>
      <c r="E84" s="15" t="n">
        <v>0.06896551724137932</v>
      </c>
      <c r="F84" s="15" t="n">
        <v>0.1793478260869565</v>
      </c>
      <c r="G84" s="15" t="n">
        <v>0.1945418717948718</v>
      </c>
      <c r="H84" s="14" t="n">
        <v>0.02941176470588235</v>
      </c>
      <c r="I84" s="14" t="n">
        <v>0.1615384615384615</v>
      </c>
      <c r="J84" s="14" t="n">
        <v>0.1666666666666667</v>
      </c>
    </row>
    <row r="85">
      <c r="A85" s="13" t="inlineStr">
        <is>
          <t>Otto Kemp</t>
        </is>
      </c>
      <c r="B85" s="13" t="n">
        <v>48</v>
      </c>
      <c r="C85" s="15" t="n">
        <v>0.1555555555555556</v>
      </c>
      <c r="D85" s="15" t="n">
        <v>0.3111111111111111</v>
      </c>
      <c r="E85" s="15" t="n">
        <v>0.1555555555555556</v>
      </c>
      <c r="F85" s="15" t="n">
        <v>0.228125</v>
      </c>
      <c r="G85" s="15" t="n">
        <v>0.2054762962962963</v>
      </c>
      <c r="H85" s="14" t="n">
        <v>0.06896551724137931</v>
      </c>
      <c r="I85" s="14" t="n">
        <v>0.1228070175438596</v>
      </c>
      <c r="J85" s="14" t="n">
        <v>0.3092783505154639</v>
      </c>
    </row>
    <row r="87">
      <c r="A87" s="11" t="inlineStr">
        <is>
          <t>Philadelphia Phillies Bullpen — Last 4 Days</t>
        </is>
      </c>
    </row>
    <row r="88">
      <c r="A88" s="12" t="inlineStr">
        <is>
          <t>Reliever</t>
        </is>
      </c>
      <c r="B88" s="12" t="inlineStr">
        <is>
          <t>Date</t>
        </is>
      </c>
      <c r="C88" s="12" t="inlineStr">
        <is>
          <t>IP</t>
        </is>
      </c>
      <c r="D88" s="12" t="inlineStr">
        <is>
          <t>Pitches</t>
        </is>
      </c>
    </row>
    <row r="89">
      <c r="A89" s="13" t="inlineStr">
        <is>
          <t>Alan Rangel</t>
        </is>
      </c>
      <c r="B89" s="13" t="inlineStr">
        <is>
          <t>2026-06-22</t>
        </is>
      </c>
      <c r="C89" s="13" t="inlineStr">
        <is>
          <t>5.0</t>
        </is>
      </c>
      <c r="D89" s="13" t="n">
        <v>72</v>
      </c>
    </row>
    <row r="90">
      <c r="A90" s="13" t="inlineStr">
        <is>
          <t>Chase Shugart</t>
        </is>
      </c>
      <c r="B90" s="13" t="inlineStr">
        <is>
          <t>2026-06-22</t>
        </is>
      </c>
      <c r="C90" s="13" t="inlineStr">
        <is>
          <t>1.0</t>
        </is>
      </c>
      <c r="D90" s="13" t="n">
        <v>24</v>
      </c>
    </row>
    <row r="91">
      <c r="A91" s="13" t="inlineStr">
        <is>
          <t>Chase Shugart</t>
        </is>
      </c>
      <c r="B91" s="13" t="inlineStr">
        <is>
          <t>2026-06-23</t>
        </is>
      </c>
      <c r="C91" s="13" t="inlineStr">
        <is>
          <t>1.0</t>
        </is>
      </c>
      <c r="D91" s="13" t="n">
        <v>12</v>
      </c>
    </row>
    <row r="92">
      <c r="A92" s="13" t="inlineStr">
        <is>
          <t>Jhoan Duran</t>
        </is>
      </c>
      <c r="B92" s="13" t="inlineStr">
        <is>
          <t>2026-06-20</t>
        </is>
      </c>
      <c r="C92" s="13" t="inlineStr">
        <is>
          <t>1.0</t>
        </is>
      </c>
      <c r="D92" s="13" t="n">
        <v>17</v>
      </c>
    </row>
    <row r="93">
      <c r="A93" s="13" t="inlineStr">
        <is>
          <t>Jhoan Duran</t>
        </is>
      </c>
      <c r="B93" s="13" t="inlineStr">
        <is>
          <t>2026-06-21</t>
        </is>
      </c>
      <c r="C93" s="13" t="inlineStr">
        <is>
          <t>1.0</t>
        </is>
      </c>
      <c r="D93" s="13" t="n">
        <v>15</v>
      </c>
    </row>
    <row r="94">
      <c r="A94" s="13" t="inlineStr">
        <is>
          <t>Jonathan Bowlan</t>
        </is>
      </c>
      <c r="B94" s="13" t="inlineStr">
        <is>
          <t>2026-06-21</t>
        </is>
      </c>
      <c r="C94" s="13" t="inlineStr">
        <is>
          <t>0.1</t>
        </is>
      </c>
      <c r="D94" s="13" t="n">
        <v>4</v>
      </c>
    </row>
    <row r="95">
      <c r="A95" s="13" t="inlineStr">
        <is>
          <t>Jonathan Bowlan</t>
        </is>
      </c>
      <c r="B95" s="13" t="inlineStr">
        <is>
          <t>2026-06-23</t>
        </is>
      </c>
      <c r="C95" s="13" t="inlineStr">
        <is>
          <t>0.1</t>
        </is>
      </c>
      <c r="D95" s="13" t="n">
        <v>5</v>
      </c>
    </row>
    <row r="96">
      <c r="A96" s="13" t="inlineStr">
        <is>
          <t>José Alvarado</t>
        </is>
      </c>
      <c r="B96" s="13" t="inlineStr">
        <is>
          <t>2026-06-21</t>
        </is>
      </c>
      <c r="C96" s="13" t="inlineStr">
        <is>
          <t>1.0</t>
        </is>
      </c>
      <c r="D96" s="13" t="n">
        <v>21</v>
      </c>
    </row>
    <row r="97">
      <c r="A97" s="13" t="inlineStr">
        <is>
          <t>Max Lazar</t>
        </is>
      </c>
      <c r="B97" s="13" t="inlineStr">
        <is>
          <t>2026-06-20</t>
        </is>
      </c>
      <c r="C97" s="13" t="inlineStr">
        <is>
          <t>2.0</t>
        </is>
      </c>
      <c r="D97" s="13" t="n">
        <v>26</v>
      </c>
    </row>
    <row r="98">
      <c r="A98" s="13" t="inlineStr">
        <is>
          <t>Orion Kerkering</t>
        </is>
      </c>
      <c r="B98" s="13" t="inlineStr">
        <is>
          <t>2026-06-21</t>
        </is>
      </c>
      <c r="C98" s="13" t="inlineStr">
        <is>
          <t>1.0</t>
        </is>
      </c>
      <c r="D98" s="13" t="n">
        <v>11</v>
      </c>
    </row>
    <row r="99">
      <c r="A99" s="13" t="inlineStr">
        <is>
          <t>Orion Kerkering</t>
        </is>
      </c>
      <c r="B99" s="13" t="inlineStr">
        <is>
          <t>2026-06-23</t>
        </is>
      </c>
      <c r="C99" s="13" t="inlineStr">
        <is>
          <t>1.0</t>
        </is>
      </c>
      <c r="D99" s="13" t="n">
        <v>22</v>
      </c>
    </row>
    <row r="100">
      <c r="A100" s="16" t="inlineStr">
        <is>
          <t>Caution arms: Chase Shugart, Jonathan Bowlan, Orion Kerkering</t>
        </is>
      </c>
      <c r="B100" s="13" t="inlineStr">
        <is>
          <t>2026-06-22</t>
        </is>
      </c>
      <c r="C100" s="13" t="inlineStr">
        <is>
          <t>1.0</t>
        </is>
      </c>
      <c r="D100" s="13" t="n">
        <v>17</v>
      </c>
    </row>
    <row r="102">
      <c r="A102" s="11" t="inlineStr">
        <is>
          <t>Washington Nationals Bullpen — Last 4 Days</t>
        </is>
      </c>
    </row>
    <row r="103">
      <c r="A103" s="12" t="inlineStr">
        <is>
          <t>Reliever</t>
        </is>
      </c>
      <c r="B103" s="12" t="inlineStr">
        <is>
          <t>Date</t>
        </is>
      </c>
      <c r="C103" s="12" t="inlineStr">
        <is>
          <t>IP</t>
        </is>
      </c>
      <c r="D103" s="12" t="inlineStr">
        <is>
          <t>Pitches</t>
        </is>
      </c>
    </row>
    <row r="104">
      <c r="A104" s="13" t="inlineStr">
        <is>
          <t>Brad Lord</t>
        </is>
      </c>
      <c r="B104" s="13" t="inlineStr">
        <is>
          <t>2026-06-20</t>
        </is>
      </c>
      <c r="C104" s="13" t="inlineStr">
        <is>
          <t>3.0</t>
        </is>
      </c>
      <c r="D104" s="13" t="n">
        <v>36</v>
      </c>
    </row>
    <row r="105">
      <c r="A105" s="13" t="inlineStr">
        <is>
          <t>Brad Lord</t>
        </is>
      </c>
      <c r="B105" s="13" t="inlineStr">
        <is>
          <t>2026-06-23</t>
        </is>
      </c>
      <c r="C105" s="13" t="inlineStr">
        <is>
          <t>0.2</t>
        </is>
      </c>
      <c r="D105" s="13" t="n">
        <v>30</v>
      </c>
    </row>
    <row r="106">
      <c r="A106" s="13" t="inlineStr">
        <is>
          <t>Clayton Beeter</t>
        </is>
      </c>
      <c r="B106" s="13" t="inlineStr">
        <is>
          <t>2026-06-20</t>
        </is>
      </c>
      <c r="C106" s="13" t="inlineStr">
        <is>
          <t>1.0</t>
        </is>
      </c>
      <c r="D106" s="13" t="n">
        <v>21</v>
      </c>
    </row>
    <row r="107">
      <c r="A107" s="13" t="inlineStr">
        <is>
          <t>Clayton Beeter</t>
        </is>
      </c>
      <c r="B107" s="13" t="inlineStr">
        <is>
          <t>2026-06-22</t>
        </is>
      </c>
      <c r="C107" s="13" t="inlineStr">
        <is>
          <t>1.0</t>
        </is>
      </c>
      <c r="D107" s="13" t="n">
        <v>6</v>
      </c>
    </row>
    <row r="108">
      <c r="A108" s="13" t="inlineStr">
        <is>
          <t>Clayton Beeter</t>
        </is>
      </c>
      <c r="B108" s="13" t="inlineStr">
        <is>
          <t>2026-06-23</t>
        </is>
      </c>
      <c r="C108" s="13" t="inlineStr">
        <is>
          <t>0.1</t>
        </is>
      </c>
      <c r="D108" s="13" t="n">
        <v>9</v>
      </c>
    </row>
    <row r="109">
      <c r="A109" s="13" t="inlineStr">
        <is>
          <t>Gus Varland</t>
        </is>
      </c>
      <c r="B109" s="13" t="inlineStr">
        <is>
          <t>2026-06-21</t>
        </is>
      </c>
      <c r="C109" s="13" t="inlineStr">
        <is>
          <t>2.0</t>
        </is>
      </c>
      <c r="D109" s="13" t="n">
        <v>32</v>
      </c>
    </row>
    <row r="110">
      <c r="A110" s="13" t="inlineStr">
        <is>
          <t>Mitchell Parker</t>
        </is>
      </c>
      <c r="B110" s="13" t="inlineStr">
        <is>
          <t>2026-06-20</t>
        </is>
      </c>
      <c r="C110" s="13" t="inlineStr">
        <is>
          <t>2.1</t>
        </is>
      </c>
      <c r="D110" s="13" t="n">
        <v>32</v>
      </c>
    </row>
    <row r="111">
      <c r="A111" s="13" t="inlineStr">
        <is>
          <t>Mitchell Parker</t>
        </is>
      </c>
      <c r="B111" s="13" t="inlineStr">
        <is>
          <t>2026-06-23</t>
        </is>
      </c>
      <c r="C111" s="13" t="inlineStr">
        <is>
          <t>1.1</t>
        </is>
      </c>
      <c r="D111" s="13" t="n">
        <v>15</v>
      </c>
    </row>
    <row r="112">
      <c r="A112" s="13" t="inlineStr">
        <is>
          <t>Orlando Ribalta</t>
        </is>
      </c>
      <c r="B112" s="13" t="inlineStr">
        <is>
          <t>2026-06-21</t>
        </is>
      </c>
      <c r="C112" s="13" t="inlineStr">
        <is>
          <t>1.0</t>
        </is>
      </c>
      <c r="D112" s="13" t="n">
        <v>27</v>
      </c>
    </row>
    <row r="113">
      <c r="A113" s="13" t="inlineStr">
        <is>
          <t>Orlando Ribalta</t>
        </is>
      </c>
      <c r="B113" s="13" t="inlineStr">
        <is>
          <t>2026-06-23</t>
        </is>
      </c>
      <c r="C113" s="13" t="inlineStr">
        <is>
          <t>1.0</t>
        </is>
      </c>
      <c r="D113" s="13" t="n">
        <v>17</v>
      </c>
    </row>
    <row r="114">
      <c r="A114" s="13" t="inlineStr">
        <is>
          <t>Paxton Schultz</t>
        </is>
      </c>
      <c r="B114" s="13" t="inlineStr">
        <is>
          <t>2026-06-21</t>
        </is>
      </c>
      <c r="C114" s="13" t="inlineStr">
        <is>
          <t>1.0</t>
        </is>
      </c>
      <c r="D114" s="13" t="n">
        <v>16</v>
      </c>
    </row>
    <row r="115">
      <c r="A115" s="13" t="inlineStr">
        <is>
          <t>Paxton Schultz</t>
        </is>
      </c>
      <c r="B115" s="13" t="inlineStr">
        <is>
          <t>2026-06-23</t>
        </is>
      </c>
      <c r="C115" s="13" t="inlineStr">
        <is>
          <t>0.1</t>
        </is>
      </c>
      <c r="D115" s="13" t="n">
        <v>21</v>
      </c>
    </row>
    <row r="116">
      <c r="A116" s="13" t="inlineStr">
        <is>
          <t>Richard Lovelady</t>
        </is>
      </c>
      <c r="B116" s="13" t="inlineStr">
        <is>
          <t>2026-06-22</t>
        </is>
      </c>
      <c r="C116" s="13" t="inlineStr">
        <is>
          <t>0.2</t>
        </is>
      </c>
      <c r="D116" s="13" t="n">
        <v>9</v>
      </c>
    </row>
    <row r="117">
      <c r="A117" s="13" t="inlineStr">
        <is>
          <t>Richard Lovelady</t>
        </is>
      </c>
      <c r="B117" s="13" t="inlineStr">
        <is>
          <t>2026-06-23</t>
        </is>
      </c>
      <c r="C117" s="13" t="inlineStr">
        <is>
          <t>0.1</t>
        </is>
      </c>
      <c r="D117" s="13" t="n">
        <v>15</v>
      </c>
    </row>
    <row r="118">
      <c r="A118" s="16" t="inlineStr">
        <is>
          <t>Caution arms: Brad Lord, Clayton Beeter, Mitchell Parker, Orlando Ribalta, Paxton Schultz, Richard Lovelady, Zack Littell</t>
        </is>
      </c>
      <c r="B118" s="13" t="inlineStr">
        <is>
          <t>2026-06-23</t>
        </is>
      </c>
      <c r="C118" s="13" t="inlineStr">
        <is>
          <t>4.0</t>
        </is>
      </c>
      <c r="D118" s="13" t="n">
        <v>59</v>
      </c>
    </row>
  </sheetData>
  <mergeCells count="8">
    <mergeCell ref="A102:D102"/>
    <mergeCell ref="A69:K69"/>
    <mergeCell ref="A18:K18"/>
    <mergeCell ref="A66:L66"/>
    <mergeCell ref="A87:D87"/>
    <mergeCell ref="A72:J72"/>
    <mergeCell ref="A4:L4"/>
    <mergeCell ref="A51:J51"/>
  </mergeCells>
  <conditionalFormatting sqref="C6:C16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6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6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6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6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6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6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6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6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20:D49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20:E49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20:F49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20:G49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20:H49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20:I49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20:J49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20:K49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3:C64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3:D64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3:E64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3:F64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3:G64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3:H64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3:I64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3:J64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74:C85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74:D85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74:E85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74:F85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74:G85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74:H85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74:I85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74:J85">
    <cfRule type="colorScale" priority="33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Houston Astros @ Toronto Blue Jays</t>
        </is>
      </c>
    </row>
    <row r="2">
      <c r="A2" s="10" t="inlineStr">
        <is>
          <t>Rogers Centre  |  2026-06-24T23:07:00Z  |  Away SP: Mike Burrows  |  Home SP: Trey Yesavage</t>
        </is>
      </c>
    </row>
    <row r="4">
      <c r="A4" s="11" t="inlineStr">
        <is>
          <t>Mike Burrows (Houston Astros)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L</t>
        </is>
      </c>
      <c r="C6" s="14" t="n">
        <v>0.2028985507246377</v>
      </c>
      <c r="D6" s="13" t="n">
        <v>280</v>
      </c>
      <c r="E6" s="15" t="n">
        <v>0.3043478260869565</v>
      </c>
      <c r="F6" s="15" t="n">
        <v>0.3768115942028986</v>
      </c>
      <c r="G6" s="15" t="n">
        <v>0.07246376811594202</v>
      </c>
      <c r="H6" s="15" t="n">
        <v>0.3576923076923075</v>
      </c>
      <c r="I6" s="15" t="n">
        <v>0.3065800789473685</v>
      </c>
      <c r="J6" s="14" t="n">
        <v>0.03333333333333333</v>
      </c>
      <c r="K6" s="14" t="n">
        <v>0.1956521739130435</v>
      </c>
      <c r="L6" s="14" t="n">
        <v>0.2887323943661972</v>
      </c>
    </row>
    <row r="7">
      <c r="A7" s="13" t="inlineStr">
        <is>
          <t>CH</t>
        </is>
      </c>
      <c r="B7" s="13" t="inlineStr">
        <is>
          <t>vs R</t>
        </is>
      </c>
      <c r="C7" s="14" t="n">
        <v>0.06521739130434782</v>
      </c>
      <c r="D7" s="13" t="n">
        <v>90</v>
      </c>
      <c r="E7" s="15" t="n">
        <v>0.1428571428571428</v>
      </c>
      <c r="F7" s="15" t="n">
        <v>0.1904761904761905</v>
      </c>
      <c r="G7" s="15" t="n">
        <v>0.04761904761904762</v>
      </c>
      <c r="H7" s="15" t="n">
        <v>0.2145833333333333</v>
      </c>
      <c r="I7" s="15" t="n">
        <v>0.2141982727272728</v>
      </c>
      <c r="J7" s="14" t="n">
        <v>0</v>
      </c>
      <c r="K7" s="14" t="n">
        <v>0.3043478260869565</v>
      </c>
      <c r="L7" s="14" t="n">
        <v>0.4339622641509434</v>
      </c>
    </row>
    <row r="8">
      <c r="A8" s="13" t="inlineStr">
        <is>
          <t>CU</t>
        </is>
      </c>
      <c r="B8" s="13" t="inlineStr">
        <is>
          <t>vs L</t>
        </is>
      </c>
      <c r="C8" s="14" t="n">
        <v>0.08695652173913043</v>
      </c>
      <c r="D8" s="13" t="n">
        <v>120</v>
      </c>
      <c r="E8" s="15" t="n">
        <v>0.3333333333333333</v>
      </c>
      <c r="F8" s="15" t="n">
        <v>0.7142857142857143</v>
      </c>
      <c r="G8" s="15" t="n">
        <v>0.380952380952381</v>
      </c>
      <c r="H8" s="15" t="n">
        <v>0.4477272727272728</v>
      </c>
      <c r="I8" s="15" t="n">
        <v>0.3954727</v>
      </c>
      <c r="J8" s="14" t="n">
        <v>0.25</v>
      </c>
      <c r="K8" s="14" t="n">
        <v>0.3461538461538461</v>
      </c>
      <c r="L8" s="14" t="n">
        <v>0.1842105263157895</v>
      </c>
    </row>
    <row r="9">
      <c r="A9" s="13" t="inlineStr">
        <is>
          <t>CU</t>
        </is>
      </c>
      <c r="B9" s="13" t="inlineStr">
        <is>
          <t>vs R</t>
        </is>
      </c>
      <c r="C9" s="14" t="n">
        <v>0.05289855072463768</v>
      </c>
      <c r="D9" s="13" t="n">
        <v>73</v>
      </c>
      <c r="E9" s="15" t="n">
        <v>0.1176470588235294</v>
      </c>
      <c r="F9" s="15" t="n">
        <v>0.1764705882352941</v>
      </c>
      <c r="G9" s="15" t="n">
        <v>0.05882352941176472</v>
      </c>
      <c r="H9" s="15" t="n">
        <v>0.1583333333333333</v>
      </c>
      <c r="I9" s="15" t="n">
        <v>0.236903375</v>
      </c>
      <c r="J9" s="14" t="n">
        <v>0.2222222222222222</v>
      </c>
      <c r="K9" s="14" t="n">
        <v>0.2352941176470588</v>
      </c>
      <c r="L9" s="14" t="n">
        <v>0.3428571428571429</v>
      </c>
    </row>
    <row r="10">
      <c r="A10" s="13" t="inlineStr">
        <is>
          <t>FF</t>
        </is>
      </c>
      <c r="B10" s="13" t="inlineStr">
        <is>
          <t>vs L</t>
        </is>
      </c>
      <c r="C10" s="14" t="n">
        <v>0.1985507246376812</v>
      </c>
      <c r="D10" s="13" t="n">
        <v>274</v>
      </c>
      <c r="E10" s="15" t="n">
        <v>0.3225806451612903</v>
      </c>
      <c r="F10" s="15" t="n">
        <v>0.7580645161290323</v>
      </c>
      <c r="G10" s="15" t="n">
        <v>0.4354838709677419</v>
      </c>
      <c r="H10" s="15" t="n">
        <v>0.4746376811594202</v>
      </c>
      <c r="I10" s="15" t="n">
        <v>0.4297964761904762</v>
      </c>
      <c r="J10" s="14" t="n">
        <v>0.169811320754717</v>
      </c>
      <c r="K10" s="14" t="n">
        <v>0.3265306122448979</v>
      </c>
      <c r="L10" s="14" t="n">
        <v>0.09482758620689655</v>
      </c>
    </row>
    <row r="11">
      <c r="A11" s="13" t="inlineStr">
        <is>
          <t>FF</t>
        </is>
      </c>
      <c r="B11" s="13" t="inlineStr">
        <is>
          <t>vs R</t>
        </is>
      </c>
      <c r="C11" s="14" t="n">
        <v>0.08695652173913043</v>
      </c>
      <c r="D11" s="13" t="n">
        <v>120</v>
      </c>
      <c r="E11" s="15" t="n">
        <v>0.2173913043478261</v>
      </c>
      <c r="F11" s="15" t="n">
        <v>0.6086956521739131</v>
      </c>
      <c r="G11" s="15" t="n">
        <v>0.391304347826087</v>
      </c>
      <c r="H11" s="15" t="n">
        <v>0.368</v>
      </c>
      <c r="I11" s="15" t="n">
        <v>0.3811191666666666</v>
      </c>
      <c r="J11" s="14" t="n">
        <v>0.125</v>
      </c>
      <c r="K11" s="14" t="n">
        <v>0.2</v>
      </c>
      <c r="L11" s="14" t="n">
        <v>0.1355932203389831</v>
      </c>
    </row>
    <row r="12">
      <c r="A12" s="13" t="inlineStr">
        <is>
          <t>SI</t>
        </is>
      </c>
      <c r="B12" s="13" t="inlineStr">
        <is>
          <t>vs L</t>
        </is>
      </c>
      <c r="C12" s="14" t="n">
        <v>0.02898550724637681</v>
      </c>
      <c r="D12" s="13" t="n">
        <v>40</v>
      </c>
      <c r="E12" s="15" t="n">
        <v>0.4545454545454545</v>
      </c>
      <c r="F12" s="15" t="n">
        <v>0.5454545454545454</v>
      </c>
      <c r="G12" s="15" t="n">
        <v>0.09090909090909088</v>
      </c>
      <c r="H12" s="15" t="n">
        <v>0.4625</v>
      </c>
      <c r="I12" s="15" t="n">
        <v>0.4611321818181819</v>
      </c>
      <c r="J12" s="14" t="n">
        <v>0</v>
      </c>
      <c r="K12" s="14" t="n">
        <v>0.3529411764705883</v>
      </c>
      <c r="L12" s="14" t="n">
        <v>0.1</v>
      </c>
    </row>
    <row r="13">
      <c r="A13" s="13" t="inlineStr">
        <is>
          <t>SI</t>
        </is>
      </c>
      <c r="B13" s="13" t="inlineStr">
        <is>
          <t>vs R</t>
        </is>
      </c>
      <c r="C13" s="14" t="n">
        <v>0.1094202898550725</v>
      </c>
      <c r="D13" s="13" t="n">
        <v>151</v>
      </c>
      <c r="E13" s="15" t="n">
        <v>0.3269230769230769</v>
      </c>
      <c r="F13" s="15" t="n">
        <v>0.4807692307692308</v>
      </c>
      <c r="G13" s="15" t="n">
        <v>0.1538461538461539</v>
      </c>
      <c r="H13" s="15" t="n">
        <v>0.3749999999999999</v>
      </c>
      <c r="I13" s="15" t="n">
        <v>0.3141833962264151</v>
      </c>
      <c r="J13" s="14" t="n">
        <v>0.0425531914893617</v>
      </c>
      <c r="K13" s="14" t="n">
        <v>0.2337662337662338</v>
      </c>
      <c r="L13" s="14" t="n">
        <v>0.08791208791208792</v>
      </c>
    </row>
    <row r="14">
      <c r="A14" s="13" t="inlineStr">
        <is>
          <t>SL</t>
        </is>
      </c>
      <c r="B14" s="13" t="inlineStr">
        <is>
          <t>vs L</t>
        </is>
      </c>
      <c r="C14" s="14" t="n">
        <v>0.08043478260869565</v>
      </c>
      <c r="D14" s="13" t="n">
        <v>111</v>
      </c>
      <c r="E14" s="15" t="n">
        <v>0.2580645161290323</v>
      </c>
      <c r="F14" s="15" t="n">
        <v>0.5161290322580645</v>
      </c>
      <c r="G14" s="15" t="n">
        <v>0.2580645161290323</v>
      </c>
      <c r="H14" s="15" t="n">
        <v>0.3588235294117648</v>
      </c>
      <c r="I14" s="15" t="n">
        <v>0.3906675625</v>
      </c>
      <c r="J14" s="14" t="n">
        <v>0.1363636363636364</v>
      </c>
      <c r="K14" s="14" t="n">
        <v>0.3571428571428572</v>
      </c>
      <c r="L14" s="14" t="n">
        <v>0.2459016393442623</v>
      </c>
    </row>
    <row r="15">
      <c r="A15" s="13" t="inlineStr">
        <is>
          <t>SL</t>
        </is>
      </c>
      <c r="B15" s="13" t="inlineStr">
        <is>
          <t>vs R</t>
        </is>
      </c>
      <c r="C15" s="14" t="n">
        <v>0.08623188405797101</v>
      </c>
      <c r="D15" s="13" t="n">
        <v>119</v>
      </c>
      <c r="E15" s="15" t="n">
        <v>0.3888888888888889</v>
      </c>
      <c r="F15" s="15" t="n">
        <v>0.5277777777777778</v>
      </c>
      <c r="G15" s="15" t="n">
        <v>0.1388888888888889</v>
      </c>
      <c r="H15" s="15" t="n">
        <v>0.4000000000000001</v>
      </c>
      <c r="I15" s="15" t="n">
        <v>0.2075882352941176</v>
      </c>
      <c r="J15" s="14" t="n">
        <v>0</v>
      </c>
      <c r="K15" s="14" t="n">
        <v>0.1777777777777778</v>
      </c>
      <c r="L15" s="14" t="n">
        <v>0.303030303030303</v>
      </c>
    </row>
    <row r="17">
      <c r="A17" s="11" t="inlineStr">
        <is>
          <t>Toronto Blue Jays Hitters vs Mike Burrows Pitch Mix</t>
        </is>
      </c>
    </row>
    <row r="18">
      <c r="A18" s="12" t="inlineStr">
        <is>
          <t>Pitch</t>
        </is>
      </c>
      <c r="B18" s="12" t="inlineStr">
        <is>
          <t>Hitter</t>
        </is>
      </c>
      <c r="C18" s="12" t="inlineStr">
        <is>
          <t>PA</t>
        </is>
      </c>
      <c r="D18" s="12" t="inlineStr">
        <is>
          <t>AVG</t>
        </is>
      </c>
      <c r="E18" s="12" t="inlineStr">
        <is>
          <t>SLG</t>
        </is>
      </c>
      <c r="F18" s="12" t="inlineStr">
        <is>
          <t>ISO</t>
        </is>
      </c>
      <c r="G18" s="12" t="inlineStr">
        <is>
          <t>wOBA</t>
        </is>
      </c>
      <c r="H18" s="12" t="inlineStr">
        <is>
          <t>xwOBA</t>
        </is>
      </c>
      <c r="I18" s="12" t="inlineStr">
        <is>
          <t>Barrel%</t>
        </is>
      </c>
      <c r="J18" s="12" t="inlineStr">
        <is>
          <t>HardHit%</t>
        </is>
      </c>
      <c r="K18" s="12" t="inlineStr">
        <is>
          <t>Whiff%</t>
        </is>
      </c>
    </row>
    <row r="19">
      <c r="A19" s="13" t="inlineStr">
        <is>
          <t>SL</t>
        </is>
      </c>
      <c r="B19" s="13" t="inlineStr">
        <is>
          <t>Brandon Valenzuela</t>
        </is>
      </c>
      <c r="C19" s="13" t="n">
        <v>13</v>
      </c>
      <c r="D19" s="15" t="n">
        <v>0.3076923076923077</v>
      </c>
      <c r="E19" s="15" t="n">
        <v>1.230769230769231</v>
      </c>
      <c r="F19" s="15" t="n">
        <v>0.9230769230769231</v>
      </c>
      <c r="G19" s="15" t="n">
        <v>0.6153846153846154</v>
      </c>
      <c r="H19" s="15" t="n">
        <v>0.4642307692307692</v>
      </c>
      <c r="I19" s="14" t="n">
        <v>0.5714285714285714</v>
      </c>
      <c r="J19" s="14" t="n">
        <v>0.3684210526315789</v>
      </c>
      <c r="K19" s="14" t="n">
        <v>0.3823529411764706</v>
      </c>
    </row>
    <row r="20">
      <c r="A20" s="13" t="inlineStr">
        <is>
          <t>CU</t>
        </is>
      </c>
      <c r="B20" s="13" t="inlineStr">
        <is>
          <t>Nathan Lukes</t>
        </is>
      </c>
      <c r="C20" s="13" t="n">
        <v>12</v>
      </c>
      <c r="D20" s="15" t="n">
        <v>0.4166666666666667</v>
      </c>
      <c r="E20" s="15" t="n">
        <v>0.8333333333333334</v>
      </c>
      <c r="F20" s="15" t="n">
        <v>0.4166666666666667</v>
      </c>
      <c r="G20" s="15" t="n">
        <v>0.525</v>
      </c>
      <c r="H20" s="15" t="n">
        <v>0.369</v>
      </c>
      <c r="I20" s="14" t="n">
        <v>0</v>
      </c>
      <c r="J20" s="14" t="n">
        <v>0.2777777777777778</v>
      </c>
      <c r="K20" s="14" t="n">
        <v>0.1428571428571428</v>
      </c>
    </row>
    <row r="21">
      <c r="A21" s="13" t="inlineStr">
        <is>
          <t>SI</t>
        </is>
      </c>
      <c r="B21" s="13" t="inlineStr">
        <is>
          <t>Brandon Valenzuela</t>
        </is>
      </c>
      <c r="C21" s="13" t="n">
        <v>21</v>
      </c>
      <c r="D21" s="15" t="n">
        <v>0.4375</v>
      </c>
      <c r="E21" s="15" t="n">
        <v>0.5625</v>
      </c>
      <c r="F21" s="15" t="n">
        <v>0.125</v>
      </c>
      <c r="G21" s="15" t="n">
        <v>0.5</v>
      </c>
      <c r="H21" s="15" t="n">
        <v>0.35687</v>
      </c>
      <c r="I21" s="14" t="n">
        <v>0</v>
      </c>
      <c r="J21" s="14" t="n">
        <v>0.2916666666666667</v>
      </c>
      <c r="K21" s="14" t="n">
        <v>0.15625</v>
      </c>
    </row>
    <row r="22">
      <c r="A22" s="13" t="inlineStr">
        <is>
          <t>SI</t>
        </is>
      </c>
      <c r="B22" s="13" t="inlineStr">
        <is>
          <t>Davis Schneider</t>
        </is>
      </c>
      <c r="C22" s="13" t="n">
        <v>15</v>
      </c>
      <c r="D22" s="15" t="n">
        <v>0.3636363636363636</v>
      </c>
      <c r="E22" s="15" t="n">
        <v>0.7272727272727273</v>
      </c>
      <c r="F22" s="15" t="n">
        <v>0.3636363636363636</v>
      </c>
      <c r="G22" s="15" t="n">
        <v>0.4900000000000001</v>
      </c>
      <c r="H22" s="15" t="n">
        <v>0.4645972857142858</v>
      </c>
      <c r="I22" s="14" t="n">
        <v>0.3333333333333333</v>
      </c>
      <c r="J22" s="14" t="n">
        <v>0.3529411764705883</v>
      </c>
      <c r="K22" s="14" t="n">
        <v>0.09090909090909091</v>
      </c>
    </row>
    <row r="23">
      <c r="A23" s="13" t="inlineStr">
        <is>
          <t>CH</t>
        </is>
      </c>
      <c r="B23" s="13" t="inlineStr">
        <is>
          <t>Davis Schneider</t>
        </is>
      </c>
      <c r="C23" s="13" t="n">
        <v>14</v>
      </c>
      <c r="D23" s="15" t="n">
        <v>0.3076923076923077</v>
      </c>
      <c r="E23" s="15" t="n">
        <v>0.8461538461538461</v>
      </c>
      <c r="F23" s="15" t="n">
        <v>0.5384615384615384</v>
      </c>
      <c r="G23" s="15" t="n">
        <v>0.4892857142857143</v>
      </c>
      <c r="H23" s="15" t="n">
        <v>0.4370349230769231</v>
      </c>
      <c r="I23" s="14" t="n">
        <v>0.25</v>
      </c>
      <c r="J23" s="14" t="n">
        <v>0.4166666666666667</v>
      </c>
      <c r="K23" s="14" t="n">
        <v>0.2222222222222222</v>
      </c>
    </row>
    <row r="24">
      <c r="A24" s="13" t="inlineStr">
        <is>
          <t>SI</t>
        </is>
      </c>
      <c r="B24" s="13" t="inlineStr">
        <is>
          <t>Daulton Varsho</t>
        </is>
      </c>
      <c r="C24" s="13" t="n">
        <v>43</v>
      </c>
      <c r="D24" s="15" t="n">
        <v>0.3846153846153846</v>
      </c>
      <c r="E24" s="15" t="n">
        <v>0.5128205128205128</v>
      </c>
      <c r="F24" s="15" t="n">
        <v>0.1282051282051281</v>
      </c>
      <c r="G24" s="15" t="n">
        <v>0.4627906976744185</v>
      </c>
      <c r="H24" s="15" t="n">
        <v>0.3378723902439025</v>
      </c>
      <c r="I24" s="14" t="n">
        <v>0.0303030303030303</v>
      </c>
      <c r="J24" s="14" t="n">
        <v>0.2678571428571428</v>
      </c>
      <c r="K24" s="14" t="n">
        <v>0.1428571428571428</v>
      </c>
    </row>
    <row r="25">
      <c r="A25" s="13" t="inlineStr">
        <is>
          <t>CU</t>
        </is>
      </c>
      <c r="B25" s="13" t="inlineStr">
        <is>
          <t>Andrés Giménez</t>
        </is>
      </c>
      <c r="C25" s="13" t="n">
        <v>17</v>
      </c>
      <c r="D25" s="15" t="n">
        <v>0.3571428571428572</v>
      </c>
      <c r="E25" s="15" t="n">
        <v>0.8571428571428571</v>
      </c>
      <c r="F25" s="15" t="n">
        <v>0.4999999999999999</v>
      </c>
      <c r="G25" s="15" t="n">
        <v>0.4558823529411765</v>
      </c>
      <c r="H25" s="15" t="n">
        <v>0.304653375</v>
      </c>
      <c r="I25" s="14" t="n">
        <v>0.1428571428571428</v>
      </c>
      <c r="J25" s="14" t="n">
        <v>0.08333333333333333</v>
      </c>
      <c r="K25" s="14" t="n">
        <v>0.2571428571428571</v>
      </c>
    </row>
    <row r="26">
      <c r="A26" s="13" t="inlineStr">
        <is>
          <t>FF</t>
        </is>
      </c>
      <c r="B26" s="13" t="inlineStr">
        <is>
          <t>Kazuma Okamoto</t>
        </is>
      </c>
      <c r="C26" s="13" t="n">
        <v>108</v>
      </c>
      <c r="D26" s="15" t="n">
        <v>0.3263157894736842</v>
      </c>
      <c r="E26" s="15" t="n">
        <v>0.6210526315789474</v>
      </c>
      <c r="F26" s="15" t="n">
        <v>0.2947368421052632</v>
      </c>
      <c r="G26" s="15" t="n">
        <v>0.4370370370370369</v>
      </c>
      <c r="H26" s="15" t="n">
        <v>0.4157920198019802</v>
      </c>
      <c r="I26" s="14" t="n">
        <v>0.208955223880597</v>
      </c>
      <c r="J26" s="14" t="n">
        <v>0.3826086956521739</v>
      </c>
      <c r="K26" s="14" t="n">
        <v>0.2571428571428571</v>
      </c>
    </row>
    <row r="27">
      <c r="A27" s="13" t="inlineStr">
        <is>
          <t>CU</t>
        </is>
      </c>
      <c r="B27" s="13" t="inlineStr">
        <is>
          <t>Vladimir Guerrero</t>
        </is>
      </c>
      <c r="C27" s="13" t="n">
        <v>11</v>
      </c>
      <c r="D27" s="15" t="n">
        <v>0.375</v>
      </c>
      <c r="E27" s="15" t="n">
        <v>0.375</v>
      </c>
      <c r="F27" s="15" t="n">
        <v>0</v>
      </c>
      <c r="G27" s="15" t="n">
        <v>0.4363636363636363</v>
      </c>
      <c r="H27" s="15" t="n">
        <v>0.4596649090909091</v>
      </c>
      <c r="I27" s="14" t="n">
        <v>0</v>
      </c>
      <c r="J27" s="14" t="n">
        <v>0.3157894736842105</v>
      </c>
      <c r="K27" s="14" t="n">
        <v>0.1666666666666667</v>
      </c>
    </row>
    <row r="28">
      <c r="A28" s="13" t="inlineStr">
        <is>
          <t>SL</t>
        </is>
      </c>
      <c r="B28" s="13" t="inlineStr">
        <is>
          <t>Nathan Lukes</t>
        </is>
      </c>
      <c r="C28" s="13" t="n">
        <v>14</v>
      </c>
      <c r="D28" s="15" t="n">
        <v>0.3333333333333333</v>
      </c>
      <c r="E28" s="15" t="n">
        <v>0.5833333333333334</v>
      </c>
      <c r="F28" s="15" t="n">
        <v>0.2500000000000001</v>
      </c>
      <c r="G28" s="15" t="n">
        <v>0.4357142857142858</v>
      </c>
      <c r="H28" s="15" t="n">
        <v>0.3459855384615385</v>
      </c>
      <c r="I28" s="14" t="n">
        <v>0</v>
      </c>
      <c r="J28" s="14" t="n">
        <v>0.1818181818181818</v>
      </c>
      <c r="K28" s="14" t="n">
        <v>0.1935483870967742</v>
      </c>
    </row>
    <row r="29">
      <c r="A29" s="13" t="inlineStr">
        <is>
          <t>SI</t>
        </is>
      </c>
      <c r="B29" s="13" t="inlineStr">
        <is>
          <t>Vladimir Guerrero</t>
        </is>
      </c>
      <c r="C29" s="13" t="n">
        <v>84</v>
      </c>
      <c r="D29" s="15" t="n">
        <v>0.4133333333333333</v>
      </c>
      <c r="E29" s="15" t="n">
        <v>0.5066666666666667</v>
      </c>
      <c r="F29" s="15" t="n">
        <v>0.09333333333333338</v>
      </c>
      <c r="G29" s="15" t="n">
        <v>0.4285714285714283</v>
      </c>
      <c r="H29" s="15" t="n">
        <v>0.3354263703703704</v>
      </c>
      <c r="I29" s="14" t="n">
        <v>0.05555555555555555</v>
      </c>
      <c r="J29" s="14" t="n">
        <v>0.3278688524590164</v>
      </c>
      <c r="K29" s="14" t="n">
        <v>0.06617647058823529</v>
      </c>
    </row>
    <row r="30">
      <c r="A30" s="13" t="inlineStr">
        <is>
          <t>SL</t>
        </is>
      </c>
      <c r="B30" s="13" t="inlineStr">
        <is>
          <t>Kazuma Okamoto</t>
        </is>
      </c>
      <c r="C30" s="13" t="n">
        <v>47</v>
      </c>
      <c r="D30" s="15" t="n">
        <v>0.282051282051282</v>
      </c>
      <c r="E30" s="15" t="n">
        <v>0.5641025641025641</v>
      </c>
      <c r="F30" s="15" t="n">
        <v>0.282051282051282</v>
      </c>
      <c r="G30" s="15" t="n">
        <v>0.4148936170212764</v>
      </c>
      <c r="H30" s="15" t="n">
        <v>0.3898238723404255</v>
      </c>
      <c r="I30" s="14" t="n">
        <v>0.2</v>
      </c>
      <c r="J30" s="14" t="n">
        <v>0.282051282051282</v>
      </c>
      <c r="K30" s="14" t="n">
        <v>0.4698795180722892</v>
      </c>
    </row>
    <row r="31">
      <c r="A31" s="13" t="inlineStr">
        <is>
          <t>FF</t>
        </is>
      </c>
      <c r="B31" s="13" t="inlineStr">
        <is>
          <t>George Springer</t>
        </is>
      </c>
      <c r="C31" s="13" t="n">
        <v>76</v>
      </c>
      <c r="D31" s="15" t="n">
        <v>0.2741935483870968</v>
      </c>
      <c r="E31" s="15" t="n">
        <v>0.5483870967741935</v>
      </c>
      <c r="F31" s="15" t="n">
        <v>0.2741935483870968</v>
      </c>
      <c r="G31" s="15" t="n">
        <v>0.4111842105263157</v>
      </c>
      <c r="H31" s="15" t="n">
        <v>0.3586715373134329</v>
      </c>
      <c r="I31" s="14" t="n">
        <v>0.1176470588235294</v>
      </c>
      <c r="J31" s="14" t="n">
        <v>0.2252252252252252</v>
      </c>
      <c r="K31" s="14" t="n">
        <v>0.1895424836601307</v>
      </c>
    </row>
    <row r="32">
      <c r="A32" s="13" t="inlineStr">
        <is>
          <t>CH</t>
        </is>
      </c>
      <c r="B32" s="13" t="inlineStr">
        <is>
          <t>Nathan Lukes</t>
        </is>
      </c>
      <c r="C32" s="13" t="n">
        <v>15</v>
      </c>
      <c r="D32" s="15" t="n">
        <v>0.4</v>
      </c>
      <c r="E32" s="15" t="n">
        <v>0.5333333333333333</v>
      </c>
      <c r="F32" s="15" t="n">
        <v>0.1333333333333333</v>
      </c>
      <c r="G32" s="15" t="n">
        <v>0.4066666666666667</v>
      </c>
      <c r="H32" s="15" t="n">
        <v>0.3125</v>
      </c>
      <c r="I32" s="14" t="n">
        <v>0.07692307692307693</v>
      </c>
      <c r="J32" s="14" t="n">
        <v>0.2</v>
      </c>
      <c r="K32" s="14" t="n">
        <v>0.2121212121212121</v>
      </c>
    </row>
    <row r="33">
      <c r="A33" s="13" t="inlineStr">
        <is>
          <t>CH</t>
        </is>
      </c>
      <c r="B33" s="13" t="inlineStr">
        <is>
          <t>Vladimir Guerrero</t>
        </is>
      </c>
      <c r="C33" s="13" t="n">
        <v>35</v>
      </c>
      <c r="D33" s="15" t="n">
        <v>0.3636363636363636</v>
      </c>
      <c r="E33" s="15" t="n">
        <v>0.5151515151515151</v>
      </c>
      <c r="F33" s="15" t="n">
        <v>0.1515151515151515</v>
      </c>
      <c r="G33" s="15" t="n">
        <v>0.4</v>
      </c>
      <c r="H33" s="15" t="n">
        <v>0.3725561176470589</v>
      </c>
      <c r="I33" s="14" t="n">
        <v>0.03448275862068965</v>
      </c>
      <c r="J33" s="14" t="n">
        <v>0.3170731707317073</v>
      </c>
      <c r="K33" s="14" t="n">
        <v>0.2631578947368421</v>
      </c>
    </row>
    <row r="34">
      <c r="A34" s="13" t="inlineStr">
        <is>
          <t>CU</t>
        </is>
      </c>
      <c r="B34" s="13" t="inlineStr">
        <is>
          <t>Brandon Valenzuela</t>
        </is>
      </c>
      <c r="C34" s="13" t="n">
        <v>16</v>
      </c>
      <c r="D34" s="15" t="n">
        <v>0.3076923076923077</v>
      </c>
      <c r="E34" s="15" t="n">
        <v>0.4615384615384616</v>
      </c>
      <c r="F34" s="15" t="n">
        <v>0.1538461538461539</v>
      </c>
      <c r="G34" s="15" t="n">
        <v>0.4</v>
      </c>
      <c r="H34" s="15" t="n">
        <v>0.319647625</v>
      </c>
      <c r="I34" s="14" t="n">
        <v>0</v>
      </c>
      <c r="J34" s="14" t="n">
        <v>0.1176470588235294</v>
      </c>
      <c r="K34" s="14" t="n">
        <v>0.3076923076923077</v>
      </c>
    </row>
    <row r="35">
      <c r="A35" s="13" t="inlineStr">
        <is>
          <t>FF</t>
        </is>
      </c>
      <c r="B35" s="13" t="inlineStr">
        <is>
          <t>Vladimir Guerrero</t>
        </is>
      </c>
      <c r="C35" s="13" t="n">
        <v>58</v>
      </c>
      <c r="D35" s="15" t="n">
        <v>0.34</v>
      </c>
      <c r="E35" s="15" t="n">
        <v>0.48</v>
      </c>
      <c r="F35" s="15" t="n">
        <v>0.14</v>
      </c>
      <c r="G35" s="15" t="n">
        <v>0.3913793103448274</v>
      </c>
      <c r="H35" s="15" t="n">
        <v>0.3911850545454546</v>
      </c>
      <c r="I35" s="14" t="n">
        <v>0.09302325581395349</v>
      </c>
      <c r="J35" s="14" t="n">
        <v>0.2717391304347826</v>
      </c>
      <c r="K35" s="14" t="n">
        <v>0.1637931034482759</v>
      </c>
    </row>
    <row r="36">
      <c r="A36" s="13" t="inlineStr">
        <is>
          <t>FF</t>
        </is>
      </c>
      <c r="B36" s="13" t="inlineStr">
        <is>
          <t>Ernie Clement</t>
        </is>
      </c>
      <c r="C36" s="13" t="n">
        <v>78</v>
      </c>
      <c r="D36" s="15" t="n">
        <v>0.3108108108108108</v>
      </c>
      <c r="E36" s="15" t="n">
        <v>0.527027027027027</v>
      </c>
      <c r="F36" s="15" t="n">
        <v>0.2162162162162162</v>
      </c>
      <c r="G36" s="15" t="n">
        <v>0.3858974358974357</v>
      </c>
      <c r="H36" s="15" t="n">
        <v>0.2658679589041096</v>
      </c>
      <c r="I36" s="14" t="n">
        <v>0</v>
      </c>
      <c r="J36" s="14" t="n">
        <v>0.144</v>
      </c>
      <c r="K36" s="14" t="n">
        <v>0.0896551724137931</v>
      </c>
    </row>
    <row r="37">
      <c r="A37" s="13" t="inlineStr">
        <is>
          <t>CU</t>
        </is>
      </c>
      <c r="B37" s="13" t="inlineStr">
        <is>
          <t>George Springer</t>
        </is>
      </c>
      <c r="C37" s="13" t="n">
        <v>8</v>
      </c>
      <c r="D37" s="15" t="n">
        <v>0.375</v>
      </c>
      <c r="E37" s="15" t="n">
        <v>0.5</v>
      </c>
      <c r="F37" s="15" t="n">
        <v>0.125</v>
      </c>
      <c r="G37" s="15" t="n">
        <v>0.38125</v>
      </c>
      <c r="H37" s="15" t="n">
        <v>0.308375</v>
      </c>
      <c r="I37" s="14" t="n">
        <v>0</v>
      </c>
      <c r="J37" s="14" t="n">
        <v>0.1666666666666667</v>
      </c>
      <c r="K37" s="14" t="n">
        <v>0.1875</v>
      </c>
    </row>
    <row r="38">
      <c r="A38" s="13" t="inlineStr">
        <is>
          <t>FF</t>
        </is>
      </c>
      <c r="B38" s="13" t="inlineStr">
        <is>
          <t>Nathan Lukes</t>
        </is>
      </c>
      <c r="C38" s="13" t="n">
        <v>56</v>
      </c>
      <c r="D38" s="15" t="n">
        <v>0.3333333333333333</v>
      </c>
      <c r="E38" s="15" t="n">
        <v>0.3541666666666667</v>
      </c>
      <c r="F38" s="15" t="n">
        <v>0.02083333333333337</v>
      </c>
      <c r="G38" s="15" t="n">
        <v>0.3741071428571428</v>
      </c>
      <c r="H38" s="15" t="n">
        <v>0.3079847916666666</v>
      </c>
      <c r="I38" s="14" t="n">
        <v>0</v>
      </c>
      <c r="J38" s="14" t="n">
        <v>0.1354166666666667</v>
      </c>
      <c r="K38" s="14" t="n">
        <v>0.1574803149606299</v>
      </c>
    </row>
    <row r="39">
      <c r="A39" s="13" t="inlineStr">
        <is>
          <t>CU</t>
        </is>
      </c>
      <c r="B39" s="13" t="inlineStr">
        <is>
          <t>Jesús Sánchez</t>
        </is>
      </c>
      <c r="C39" s="13" t="n">
        <v>21</v>
      </c>
      <c r="D39" s="15" t="n">
        <v>0.25</v>
      </c>
      <c r="E39" s="15" t="n">
        <v>0.6</v>
      </c>
      <c r="F39" s="15" t="n">
        <v>0.35</v>
      </c>
      <c r="G39" s="15" t="n">
        <v>0.3690476190476191</v>
      </c>
      <c r="H39" s="15" t="n">
        <v>0.4450203</v>
      </c>
      <c r="I39" s="14" t="n">
        <v>0.3333333333333333</v>
      </c>
      <c r="J39" s="14" t="n">
        <v>0.4761904761904762</v>
      </c>
      <c r="K39" s="14" t="n">
        <v>0.28125</v>
      </c>
    </row>
    <row r="40">
      <c r="A40" s="13" t="inlineStr">
        <is>
          <t>FF</t>
        </is>
      </c>
      <c r="B40" s="13" t="inlineStr">
        <is>
          <t>Myles Straw</t>
        </is>
      </c>
      <c r="C40" s="13" t="n">
        <v>51</v>
      </c>
      <c r="D40" s="15" t="n">
        <v>0.3333333333333333</v>
      </c>
      <c r="E40" s="15" t="n">
        <v>0.4523809523809524</v>
      </c>
      <c r="F40" s="15" t="n">
        <v>0.1190476190476191</v>
      </c>
      <c r="G40" s="15" t="n">
        <v>0.368627450980392</v>
      </c>
      <c r="H40" s="15" t="n">
        <v>0.3948160888888889</v>
      </c>
      <c r="I40" s="14" t="n">
        <v>0.075</v>
      </c>
      <c r="J40" s="14" t="n">
        <v>0.2121212121212121</v>
      </c>
      <c r="K40" s="14" t="n">
        <v>0.09210526315789473</v>
      </c>
    </row>
    <row r="41">
      <c r="A41" s="13" t="inlineStr">
        <is>
          <t>SI</t>
        </is>
      </c>
      <c r="B41" s="13" t="inlineStr">
        <is>
          <t>Ernie Clement</t>
        </is>
      </c>
      <c r="C41" s="13" t="n">
        <v>67</v>
      </c>
      <c r="D41" s="15" t="n">
        <v>0.3333333333333333</v>
      </c>
      <c r="E41" s="15" t="n">
        <v>0.4603174603174603</v>
      </c>
      <c r="F41" s="15" t="n">
        <v>0.126984126984127</v>
      </c>
      <c r="G41" s="15" t="n">
        <v>0.3671641791044776</v>
      </c>
      <c r="H41" s="15" t="n">
        <v>0.3026279384615384</v>
      </c>
      <c r="I41" s="14" t="n">
        <v>0.03278688524590164</v>
      </c>
      <c r="J41" s="14" t="n">
        <v>0.2021276595744681</v>
      </c>
      <c r="K41" s="14" t="n">
        <v>0.009900990099009901</v>
      </c>
    </row>
    <row r="42">
      <c r="A42" s="13" t="inlineStr">
        <is>
          <t>CH</t>
        </is>
      </c>
      <c r="B42" s="13" t="inlineStr">
        <is>
          <t>George Springer</t>
        </is>
      </c>
      <c r="C42" s="13" t="n">
        <v>26</v>
      </c>
      <c r="D42" s="15" t="n">
        <v>0.2272727272727273</v>
      </c>
      <c r="E42" s="15" t="n">
        <v>0.4090909090909091</v>
      </c>
      <c r="F42" s="15" t="n">
        <v>0.1818181818181819</v>
      </c>
      <c r="G42" s="15" t="n">
        <v>0.3634615384615384</v>
      </c>
      <c r="H42" s="15" t="n">
        <v>0.3338572727272727</v>
      </c>
      <c r="I42" s="14" t="n">
        <v>0.1538461538461539</v>
      </c>
      <c r="J42" s="14" t="n">
        <v>0.2857142857142857</v>
      </c>
      <c r="K42" s="14" t="n">
        <v>0.2978723404255319</v>
      </c>
    </row>
    <row r="43">
      <c r="A43" s="13" t="inlineStr">
        <is>
          <t>CU</t>
        </is>
      </c>
      <c r="B43" s="13" t="inlineStr">
        <is>
          <t>Myles Straw</t>
        </is>
      </c>
      <c r="C43" s="13" t="n">
        <v>5</v>
      </c>
      <c r="D43" s="15" t="n">
        <v>0.4</v>
      </c>
      <c r="E43" s="15" t="n">
        <v>0.4</v>
      </c>
      <c r="F43" s="15" t="n">
        <v>0</v>
      </c>
      <c r="G43" s="15" t="n">
        <v>0.36</v>
      </c>
      <c r="H43" s="15" t="n">
        <v>0.3894</v>
      </c>
      <c r="I43" s="14" t="n">
        <v>0</v>
      </c>
      <c r="J43" s="14" t="n">
        <v>0.4</v>
      </c>
      <c r="K43" s="14" t="n">
        <v>0.1428571428571428</v>
      </c>
    </row>
    <row r="44">
      <c r="A44" s="13" t="inlineStr">
        <is>
          <t>CH</t>
        </is>
      </c>
      <c r="B44" s="13" t="inlineStr">
        <is>
          <t>Brandon Valenzuela</t>
        </is>
      </c>
      <c r="C44" s="13" t="n">
        <v>22</v>
      </c>
      <c r="D44" s="15" t="n">
        <v>0.3</v>
      </c>
      <c r="E44" s="15" t="n">
        <v>0.45</v>
      </c>
      <c r="F44" s="15" t="n">
        <v>0.15</v>
      </c>
      <c r="G44" s="15" t="n">
        <v>0.3590909090909091</v>
      </c>
      <c r="H44" s="15" t="n">
        <v>0.377043238095238</v>
      </c>
      <c r="I44" s="14" t="n">
        <v>0.1333333333333333</v>
      </c>
      <c r="J44" s="14" t="n">
        <v>0.1875</v>
      </c>
      <c r="K44" s="14" t="n">
        <v>0.3333333333333333</v>
      </c>
    </row>
    <row r="45">
      <c r="A45" s="13" t="inlineStr">
        <is>
          <t>FF</t>
        </is>
      </c>
      <c r="B45" s="13" t="inlineStr">
        <is>
          <t>Yohendrick Pinango</t>
        </is>
      </c>
      <c r="C45" s="13" t="n">
        <v>43</v>
      </c>
      <c r="D45" s="15" t="n">
        <v>0.3243243243243243</v>
      </c>
      <c r="E45" s="15" t="n">
        <v>0.3513513513513514</v>
      </c>
      <c r="F45" s="15" t="n">
        <v>0.02702702702702703</v>
      </c>
      <c r="G45" s="15" t="n">
        <v>0.3569767441860465</v>
      </c>
      <c r="H45" s="15" t="n">
        <v>0.3880302380952382</v>
      </c>
      <c r="I45" s="14" t="n">
        <v>0.06060606060606061</v>
      </c>
      <c r="J45" s="14" t="n">
        <v>0.1976744186046512</v>
      </c>
      <c r="K45" s="14" t="n">
        <v>0.1333333333333333</v>
      </c>
    </row>
    <row r="46">
      <c r="A46" s="13" t="inlineStr">
        <is>
          <t>CH</t>
        </is>
      </c>
      <c r="B46" s="13" t="inlineStr">
        <is>
          <t>Daulton Varsho</t>
        </is>
      </c>
      <c r="C46" s="13" t="n">
        <v>20</v>
      </c>
      <c r="D46" s="15" t="n">
        <v>0.2777777777777778</v>
      </c>
      <c r="E46" s="15" t="n">
        <v>0.4444444444444444</v>
      </c>
      <c r="F46" s="15" t="n">
        <v>0.1666666666666666</v>
      </c>
      <c r="G46" s="15" t="n">
        <v>0.35</v>
      </c>
      <c r="H46" s="15" t="n">
        <v>0.4402557894736842</v>
      </c>
      <c r="I46" s="14" t="n">
        <v>0.05882352941176471</v>
      </c>
      <c r="J46" s="14" t="n">
        <v>0.1714285714285714</v>
      </c>
      <c r="K46" s="14" t="n">
        <v>0.1</v>
      </c>
    </row>
    <row r="47">
      <c r="A47" s="13" t="inlineStr">
        <is>
          <t>SL</t>
        </is>
      </c>
      <c r="B47" s="13" t="inlineStr">
        <is>
          <t>Ernie Clement</t>
        </is>
      </c>
      <c r="C47" s="13" t="n">
        <v>51</v>
      </c>
      <c r="D47" s="15" t="n">
        <v>0.34</v>
      </c>
      <c r="E47" s="15" t="n">
        <v>0.44</v>
      </c>
      <c r="F47" s="15" t="n">
        <v>0.09999999999999998</v>
      </c>
      <c r="G47" s="15" t="n">
        <v>0.3490196078431372</v>
      </c>
      <c r="H47" s="15" t="n">
        <v>0.2715490799999999</v>
      </c>
      <c r="I47" s="14" t="n">
        <v>0.05263157894736842</v>
      </c>
      <c r="J47" s="14" t="n">
        <v>0.1896551724137931</v>
      </c>
      <c r="K47" s="14" t="n">
        <v>0.25</v>
      </c>
    </row>
    <row r="48">
      <c r="A48" s="13" t="inlineStr">
        <is>
          <t>FF</t>
        </is>
      </c>
      <c r="B48" s="13" t="inlineStr">
        <is>
          <t>Jesús Sánchez</t>
        </is>
      </c>
      <c r="C48" s="13" t="n">
        <v>75</v>
      </c>
      <c r="D48" s="15" t="n">
        <v>0.3088235294117647</v>
      </c>
      <c r="E48" s="15" t="n">
        <v>0.4558823529411765</v>
      </c>
      <c r="F48" s="15" t="n">
        <v>0.1470588235294117</v>
      </c>
      <c r="G48" s="15" t="n">
        <v>0.3373333333333333</v>
      </c>
      <c r="H48" s="15" t="n">
        <v>0.3245053235294117</v>
      </c>
      <c r="I48" s="14" t="n">
        <v>0.08</v>
      </c>
      <c r="J48" s="14" t="n">
        <v>0.2283464566929134</v>
      </c>
      <c r="K48" s="14" t="n">
        <v>0.2102272727272727</v>
      </c>
    </row>
    <row r="50">
      <c r="A50" s="11" t="inlineStr">
        <is>
          <t>Toronto Blue Jays Hitter Pool (Season)</t>
        </is>
      </c>
    </row>
    <row r="51">
      <c r="A51" s="12" t="inlineStr">
        <is>
          <t>Hitter</t>
        </is>
      </c>
      <c r="B51" s="12" t="inlineStr">
        <is>
          <t>PA</t>
        </is>
      </c>
      <c r="C51" s="12" t="inlineStr">
        <is>
          <t>AVG</t>
        </is>
      </c>
      <c r="D51" s="12" t="inlineStr">
        <is>
          <t>SLG</t>
        </is>
      </c>
      <c r="E51" s="12" t="inlineStr">
        <is>
          <t>ISO</t>
        </is>
      </c>
      <c r="F51" s="12" t="inlineStr">
        <is>
          <t>wOBA</t>
        </is>
      </c>
      <c r="G51" s="12" t="inlineStr">
        <is>
          <t>xwOBA</t>
        </is>
      </c>
      <c r="H51" s="12" t="inlineStr">
        <is>
          <t>Barrel%</t>
        </is>
      </c>
      <c r="I51" s="12" t="inlineStr">
        <is>
          <t>HardHit%</t>
        </is>
      </c>
      <c r="J51" s="12" t="inlineStr">
        <is>
          <t>Whiff%</t>
        </is>
      </c>
    </row>
    <row r="52">
      <c r="A52" s="13" t="inlineStr">
        <is>
          <t>Kazuma Okamoto</t>
        </is>
      </c>
      <c r="B52" s="13" t="n">
        <v>329</v>
      </c>
      <c r="C52" s="15" t="n">
        <v>0.2430555555555556</v>
      </c>
      <c r="D52" s="15" t="n">
        <v>0.4618055555555556</v>
      </c>
      <c r="E52" s="15" t="n">
        <v>0.21875</v>
      </c>
      <c r="F52" s="15" t="n">
        <v>0.3468085106382984</v>
      </c>
      <c r="G52" s="15" t="n">
        <v>0.3344993259493668</v>
      </c>
      <c r="H52" s="14" t="n">
        <v>0.148936170212766</v>
      </c>
      <c r="I52" s="14" t="n">
        <v>0.2989130434782609</v>
      </c>
      <c r="J52" s="14" t="n">
        <v>0.3235294117647059</v>
      </c>
    </row>
    <row r="53">
      <c r="A53" s="13" t="inlineStr">
        <is>
          <t>Vladimir Guerrero</t>
        </is>
      </c>
      <c r="B53" s="13" t="n">
        <v>329</v>
      </c>
      <c r="C53" s="15" t="n">
        <v>0.287719298245614</v>
      </c>
      <c r="D53" s="15" t="n">
        <v>0.3859649122807017</v>
      </c>
      <c r="E53" s="15" t="n">
        <v>0.09824561403508769</v>
      </c>
      <c r="F53" s="15" t="n">
        <v>0.3387537993920978</v>
      </c>
      <c r="G53" s="15" t="n">
        <v>0.3478331948881788</v>
      </c>
      <c r="H53" s="14" t="n">
        <v>0.07450980392156863</v>
      </c>
      <c r="I53" s="14" t="n">
        <v>0.2997711670480549</v>
      </c>
      <c r="J53" s="14" t="n">
        <v>0.1723518850987433</v>
      </c>
    </row>
    <row r="54">
      <c r="A54" s="13" t="inlineStr">
        <is>
          <t>Ernie Clement</t>
        </is>
      </c>
      <c r="B54" s="13" t="n">
        <v>316</v>
      </c>
      <c r="C54" s="15" t="n">
        <v>0.2861842105263158</v>
      </c>
      <c r="D54" s="15" t="n">
        <v>0.4276315789473684</v>
      </c>
      <c r="E54" s="15" t="n">
        <v>0.1414473684210527</v>
      </c>
      <c r="F54" s="15" t="n">
        <v>0.3243670886075953</v>
      </c>
      <c r="G54" s="15" t="n">
        <v>0.2682461803278688</v>
      </c>
      <c r="H54" s="14" t="n">
        <v>0.02592592592592593</v>
      </c>
      <c r="I54" s="14" t="n">
        <v>0.1714922048997773</v>
      </c>
      <c r="J54" s="14" t="n">
        <v>0.1490125673249551</v>
      </c>
    </row>
    <row r="55">
      <c r="A55" s="13" t="inlineStr">
        <is>
          <t>Andrés Giménez</t>
        </is>
      </c>
      <c r="B55" s="13" t="n">
        <v>280</v>
      </c>
      <c r="C55" s="15" t="n">
        <v>0.2412451361867704</v>
      </c>
      <c r="D55" s="15" t="n">
        <v>0.3929961089494163</v>
      </c>
      <c r="E55" s="15" t="n">
        <v>0.1517509727626459</v>
      </c>
      <c r="F55" s="15" t="n">
        <v>0.2958928571428572</v>
      </c>
      <c r="G55" s="15" t="n">
        <v>0.265411605263158</v>
      </c>
      <c r="H55" s="14" t="n">
        <v>0.04347826086956522</v>
      </c>
      <c r="I55" s="14" t="n">
        <v>0.1381909547738693</v>
      </c>
      <c r="J55" s="14" t="n">
        <v>0.2257495590828924</v>
      </c>
    </row>
    <row r="56">
      <c r="A56" s="13" t="inlineStr">
        <is>
          <t>George Springer</t>
        </is>
      </c>
      <c r="B56" s="13" t="n">
        <v>273</v>
      </c>
      <c r="C56" s="15" t="n">
        <v>0.2468619246861925</v>
      </c>
      <c r="D56" s="15" t="n">
        <v>0.4393305439330544</v>
      </c>
      <c r="E56" s="15" t="n">
        <v>0.1924686192468619</v>
      </c>
      <c r="F56" s="15" t="n">
        <v>0.3543956043956047</v>
      </c>
      <c r="G56" s="15" t="n">
        <v>0.3153966772908366</v>
      </c>
      <c r="H56" s="14" t="n">
        <v>0.09574468085106383</v>
      </c>
      <c r="I56" s="14" t="n">
        <v>0.2252747252747253</v>
      </c>
      <c r="J56" s="14" t="n">
        <v>0.2108317214700193</v>
      </c>
    </row>
    <row r="57">
      <c r="A57" s="13" t="inlineStr">
        <is>
          <t>Daulton Varsho</t>
        </is>
      </c>
      <c r="B57" s="13" t="n">
        <v>271</v>
      </c>
      <c r="C57" s="15" t="n">
        <v>0.2592592592592592</v>
      </c>
      <c r="D57" s="15" t="n">
        <v>0.4403292181069959</v>
      </c>
      <c r="E57" s="15" t="n">
        <v>0.1810699588477366</v>
      </c>
      <c r="F57" s="15" t="n">
        <v>0.3516605166051662</v>
      </c>
      <c r="G57" s="15" t="n">
        <v>0.3173489598393575</v>
      </c>
      <c r="H57" s="14" t="n">
        <v>0.08376963350785341</v>
      </c>
      <c r="I57" s="14" t="n">
        <v>0.2404092071611253</v>
      </c>
      <c r="J57" s="14" t="n">
        <v>0.1739130434782609</v>
      </c>
    </row>
    <row r="58">
      <c r="A58" s="13" t="inlineStr">
        <is>
          <t>Jesús Sánchez</t>
        </is>
      </c>
      <c r="B58" s="13" t="n">
        <v>248</v>
      </c>
      <c r="C58" s="15" t="n">
        <v>0.2863436123348018</v>
      </c>
      <c r="D58" s="15" t="n">
        <v>0.4581497797356828</v>
      </c>
      <c r="E58" s="15" t="n">
        <v>0.1718061674008811</v>
      </c>
      <c r="F58" s="15" t="n">
        <v>0.3429435483870971</v>
      </c>
      <c r="G58" s="15" t="n">
        <v>0.3388745327510916</v>
      </c>
      <c r="H58" s="14" t="n">
        <v>0.1079545454545455</v>
      </c>
      <c r="I58" s="14" t="n">
        <v>0.2706552706552707</v>
      </c>
      <c r="J58" s="14" t="n">
        <v>0.234251968503937</v>
      </c>
    </row>
    <row r="59">
      <c r="A59" s="13" t="inlineStr">
        <is>
          <t>Nathan Lukes</t>
        </is>
      </c>
      <c r="B59" s="13" t="n">
        <v>169</v>
      </c>
      <c r="C59" s="15" t="n">
        <v>0.3116883116883117</v>
      </c>
      <c r="D59" s="15" t="n">
        <v>0.4025974025974026</v>
      </c>
      <c r="E59" s="15" t="n">
        <v>0.09090909090909094</v>
      </c>
      <c r="F59" s="15" t="n">
        <v>0.3508875739644969</v>
      </c>
      <c r="G59" s="15" t="n">
        <v>0.2952936953642384</v>
      </c>
      <c r="H59" s="14" t="n">
        <v>0.0078125</v>
      </c>
      <c r="I59" s="14" t="n">
        <v>0.1550387596899225</v>
      </c>
      <c r="J59" s="14" t="n">
        <v>0.1636904761904762</v>
      </c>
    </row>
    <row r="60">
      <c r="A60" s="13" t="inlineStr">
        <is>
          <t>Brandon Valenzuela</t>
        </is>
      </c>
      <c r="B60" s="13" t="n">
        <v>166</v>
      </c>
      <c r="C60" s="15" t="n">
        <v>0.2534246575342466</v>
      </c>
      <c r="D60" s="15" t="n">
        <v>0.4383561643835616</v>
      </c>
      <c r="E60" s="15" t="n">
        <v>0.184931506849315</v>
      </c>
      <c r="F60" s="15" t="n">
        <v>0.3367469879518072</v>
      </c>
      <c r="G60" s="15" t="n">
        <v>0.3395599814814816</v>
      </c>
      <c r="H60" s="14" t="n">
        <v>0.08411214953271028</v>
      </c>
      <c r="I60" s="14" t="n">
        <v>0.2280701754385965</v>
      </c>
      <c r="J60" s="14" t="n">
        <v>0.2395209580838323</v>
      </c>
    </row>
    <row r="61">
      <c r="A61" s="13" t="inlineStr">
        <is>
          <t>Myles Straw</t>
        </is>
      </c>
      <c r="B61" s="13" t="n">
        <v>150</v>
      </c>
      <c r="C61" s="15" t="n">
        <v>0.2406015037593985</v>
      </c>
      <c r="D61" s="15" t="n">
        <v>0.3233082706766917</v>
      </c>
      <c r="E61" s="15" t="n">
        <v>0.08270676691729323</v>
      </c>
      <c r="F61" s="15" t="n">
        <v>0.2863333333333332</v>
      </c>
      <c r="G61" s="15" t="n">
        <v>0.3062021884057973</v>
      </c>
      <c r="H61" s="14" t="n">
        <v>0.03508771929824561</v>
      </c>
      <c r="I61" s="14" t="n">
        <v>0.1712707182320442</v>
      </c>
      <c r="J61" s="14" t="n">
        <v>0.119815668202765</v>
      </c>
    </row>
    <row r="62">
      <c r="A62" s="13" t="inlineStr">
        <is>
          <t>Yohendrick Pinango</t>
        </is>
      </c>
      <c r="B62" s="13" t="n">
        <v>138</v>
      </c>
      <c r="C62" s="15" t="n">
        <v>0.2890625</v>
      </c>
      <c r="D62" s="15" t="n">
        <v>0.4453125</v>
      </c>
      <c r="E62" s="15" t="n">
        <v>0.15625</v>
      </c>
      <c r="F62" s="15" t="n">
        <v>0.3507246376811593</v>
      </c>
      <c r="G62" s="15" t="n">
        <v>0.3186109264705881</v>
      </c>
      <c r="H62" s="14" t="n">
        <v>0.08163265306122448</v>
      </c>
      <c r="I62" s="14" t="n">
        <v>0.2704081632653061</v>
      </c>
      <c r="J62" s="14" t="n">
        <v>0.2111111111111111</v>
      </c>
    </row>
    <row r="63">
      <c r="A63" s="13" t="inlineStr">
        <is>
          <t>Davis Schneider</t>
        </is>
      </c>
      <c r="B63" s="13" t="n">
        <v>124</v>
      </c>
      <c r="C63" s="15" t="n">
        <v>0.1650485436893204</v>
      </c>
      <c r="D63" s="15" t="n">
        <v>0.3009708737864077</v>
      </c>
      <c r="E63" s="15" t="n">
        <v>0.1359223300970873</v>
      </c>
      <c r="F63" s="15" t="n">
        <v>0.2729838709677418</v>
      </c>
      <c r="G63" s="15" t="n">
        <v>0.285010752293578</v>
      </c>
      <c r="H63" s="14" t="n">
        <v>0.109375</v>
      </c>
      <c r="I63" s="14" t="n">
        <v>0.2835820895522388</v>
      </c>
      <c r="J63" s="14" t="n">
        <v>0.2666666666666667</v>
      </c>
    </row>
    <row r="65">
      <c r="A65" s="11" t="inlineStr">
        <is>
          <t>Trey Yesavage (Toronto Blue Jays) — Pitch Arsenal</t>
        </is>
      </c>
    </row>
    <row r="66">
      <c r="A66" s="12" t="inlineStr">
        <is>
          <t>Pitch</t>
        </is>
      </c>
      <c r="B66" s="12" t="inlineStr">
        <is>
          <t>Side</t>
        </is>
      </c>
      <c r="C66" s="12" t="inlineStr">
        <is>
          <t>Usage</t>
        </is>
      </c>
      <c r="D66" s="12" t="inlineStr">
        <is>
          <t>Pitches</t>
        </is>
      </c>
      <c r="E66" s="12" t="inlineStr">
        <is>
          <t>AVG</t>
        </is>
      </c>
      <c r="F66" s="12" t="inlineStr">
        <is>
          <t>SLG</t>
        </is>
      </c>
      <c r="G66" s="12" t="inlineStr">
        <is>
          <t>ISO</t>
        </is>
      </c>
      <c r="H66" s="12" t="inlineStr">
        <is>
          <t>wOBA</t>
        </is>
      </c>
      <c r="I66" s="12" t="inlineStr">
        <is>
          <t>xwOBA</t>
        </is>
      </c>
      <c r="J66" s="12" t="inlineStr">
        <is>
          <t>Barrel%</t>
        </is>
      </c>
      <c r="K66" s="12" t="inlineStr">
        <is>
          <t>HardHit%</t>
        </is>
      </c>
      <c r="L66" s="12" t="inlineStr">
        <is>
          <t>Whiff%</t>
        </is>
      </c>
    </row>
    <row r="67">
      <c r="A67" s="13" t="inlineStr">
        <is>
          <t>FF</t>
        </is>
      </c>
      <c r="B67" s="13" t="inlineStr">
        <is>
          <t>vs L</t>
        </is>
      </c>
      <c r="C67" s="14" t="n">
        <v>0.2502831257078142</v>
      </c>
      <c r="D67" s="13" t="n">
        <v>221</v>
      </c>
      <c r="E67" s="15" t="n">
        <v>0.2916666666666667</v>
      </c>
      <c r="F67" s="15" t="n">
        <v>0.4791666666666667</v>
      </c>
      <c r="G67" s="15" t="n">
        <v>0.1875</v>
      </c>
      <c r="H67" s="15" t="n">
        <v>0.3877192982456139</v>
      </c>
      <c r="I67" s="15" t="n">
        <v>0.3167032631578947</v>
      </c>
      <c r="J67" s="14" t="n">
        <v>0.02631578947368421</v>
      </c>
      <c r="K67" s="14" t="n">
        <v>0.2777777777777778</v>
      </c>
      <c r="L67" s="14" t="n">
        <v>0.154639175257732</v>
      </c>
    </row>
    <row r="68">
      <c r="A68" s="13" t="inlineStr">
        <is>
          <t>FF</t>
        </is>
      </c>
      <c r="B68" s="13" t="inlineStr">
        <is>
          <t>vs R</t>
        </is>
      </c>
      <c r="C68" s="14" t="n">
        <v>0.2140430351075878</v>
      </c>
      <c r="D68" s="13" t="n">
        <v>189</v>
      </c>
      <c r="E68" s="15" t="n">
        <v>0.1276595744680851</v>
      </c>
      <c r="F68" s="15" t="n">
        <v>0.2978723404255319</v>
      </c>
      <c r="G68" s="15" t="n">
        <v>0.1702127659574468</v>
      </c>
      <c r="H68" s="15" t="n">
        <v>0.24</v>
      </c>
      <c r="I68" s="15" t="n">
        <v>0.2238032363636364</v>
      </c>
      <c r="J68" s="14" t="n">
        <v>0.02702702702702703</v>
      </c>
      <c r="K68" s="14" t="n">
        <v>0.1772151898734177</v>
      </c>
      <c r="L68" s="14" t="n">
        <v>0.1584158415841584</v>
      </c>
    </row>
    <row r="69">
      <c r="A69" s="13" t="inlineStr">
        <is>
          <t>FS</t>
        </is>
      </c>
      <c r="B69" s="13" t="inlineStr">
        <is>
          <t>vs L</t>
        </is>
      </c>
      <c r="C69" s="14" t="n">
        <v>0.2310305775764439</v>
      </c>
      <c r="D69" s="13" t="n">
        <v>204</v>
      </c>
      <c r="E69" s="15" t="n">
        <v>0.1428571428571428</v>
      </c>
      <c r="F69" s="15" t="n">
        <v>0.2448979591836735</v>
      </c>
      <c r="G69" s="15" t="n">
        <v>0.1020408163265306</v>
      </c>
      <c r="H69" s="15" t="n">
        <v>0.2145454545454546</v>
      </c>
      <c r="I69" s="15" t="n">
        <v>0.287967962962963</v>
      </c>
      <c r="J69" s="14" t="n">
        <v>0.08333333333333333</v>
      </c>
      <c r="K69" s="14" t="n">
        <v>0.1875</v>
      </c>
      <c r="L69" s="14" t="n">
        <v>0.4444444444444444</v>
      </c>
    </row>
    <row r="70">
      <c r="A70" s="13" t="inlineStr">
        <is>
          <t>FS</t>
        </is>
      </c>
      <c r="B70" s="13" t="inlineStr">
        <is>
          <t>vs R</t>
        </is>
      </c>
      <c r="C70" s="14" t="n">
        <v>0.07927519818799547</v>
      </c>
      <c r="D70" s="13" t="n">
        <v>70</v>
      </c>
      <c r="E70" s="15" t="n">
        <v>0.125</v>
      </c>
      <c r="F70" s="15" t="n">
        <v>0.125</v>
      </c>
      <c r="G70" s="15" t="n">
        <v>0</v>
      </c>
      <c r="H70" s="15" t="n">
        <v>0.16</v>
      </c>
      <c r="I70" s="15" t="n">
        <v>0.1646406</v>
      </c>
      <c r="J70" s="14" t="n">
        <v>0</v>
      </c>
      <c r="K70" s="14" t="n">
        <v>0.3</v>
      </c>
      <c r="L70" s="14" t="n">
        <v>0.3</v>
      </c>
    </row>
    <row r="71">
      <c r="A71" s="13" t="inlineStr">
        <is>
          <t>SL</t>
        </is>
      </c>
      <c r="B71" s="13" t="inlineStr">
        <is>
          <t>vs L</t>
        </is>
      </c>
      <c r="C71" s="14" t="n">
        <v>0.06002265005662514</v>
      </c>
      <c r="D71" s="13" t="n">
        <v>53</v>
      </c>
      <c r="E71" s="15" t="n">
        <v>0.1538461538461539</v>
      </c>
      <c r="F71" s="15" t="n">
        <v>0.2307692307692308</v>
      </c>
      <c r="G71" s="15" t="n">
        <v>0.07692307692307693</v>
      </c>
      <c r="H71" s="15" t="n">
        <v>0.2035714285714286</v>
      </c>
      <c r="I71" s="15" t="n">
        <v>0.2615324285714286</v>
      </c>
      <c r="J71" s="14" t="n">
        <v>0</v>
      </c>
      <c r="K71" s="14" t="n">
        <v>0.25</v>
      </c>
      <c r="L71" s="14" t="n">
        <v>0.2857142857142857</v>
      </c>
    </row>
    <row r="72">
      <c r="A72" s="13" t="inlineStr">
        <is>
          <t>SL</t>
        </is>
      </c>
      <c r="B72" s="13" t="inlineStr">
        <is>
          <t>vs R</t>
        </is>
      </c>
      <c r="C72" s="14" t="n">
        <v>0.1653454133635334</v>
      </c>
      <c r="D72" s="13" t="n">
        <v>146</v>
      </c>
      <c r="E72" s="15" t="n">
        <v>0.3103448275862069</v>
      </c>
      <c r="F72" s="15" t="n">
        <v>0.5862068965517241</v>
      </c>
      <c r="G72" s="15" t="n">
        <v>0.2758620689655172</v>
      </c>
      <c r="H72" s="15" t="n">
        <v>0.4015151515151515</v>
      </c>
      <c r="I72" s="15" t="n">
        <v>0.2760113125</v>
      </c>
      <c r="J72" s="14" t="n">
        <v>0.1052631578947368</v>
      </c>
      <c r="K72" s="14" t="n">
        <v>0.2439024390243902</v>
      </c>
      <c r="L72" s="14" t="n">
        <v>0.4025974025974026</v>
      </c>
    </row>
    <row r="74">
      <c r="A74" s="11" t="inlineStr">
        <is>
          <t>Houston Astros Hitters vs Trey Yesavage Pitch Mix</t>
        </is>
      </c>
    </row>
    <row r="75">
      <c r="A75" s="12" t="inlineStr">
        <is>
          <t>Pitch</t>
        </is>
      </c>
      <c r="B75" s="12" t="inlineStr">
        <is>
          <t>Hitter</t>
        </is>
      </c>
      <c r="C75" s="12" t="inlineStr">
        <is>
          <t>PA</t>
        </is>
      </c>
      <c r="D75" s="12" t="inlineStr">
        <is>
          <t>AVG</t>
        </is>
      </c>
      <c r="E75" s="12" t="inlineStr">
        <is>
          <t>SLG</t>
        </is>
      </c>
      <c r="F75" s="12" t="inlineStr">
        <is>
          <t>ISO</t>
        </is>
      </c>
      <c r="G75" s="12" t="inlineStr">
        <is>
          <t>wOBA</t>
        </is>
      </c>
      <c r="H75" s="12" t="inlineStr">
        <is>
          <t>xwOBA</t>
        </is>
      </c>
      <c r="I75" s="12" t="inlineStr">
        <is>
          <t>Barrel%</t>
        </is>
      </c>
      <c r="J75" s="12" t="inlineStr">
        <is>
          <t>HardHit%</t>
        </is>
      </c>
      <c r="K75" s="12" t="inlineStr">
        <is>
          <t>Whiff%</t>
        </is>
      </c>
    </row>
    <row r="76">
      <c r="A76" s="13" t="inlineStr">
        <is>
          <t>FS</t>
        </is>
      </c>
      <c r="B76" s="13" t="inlineStr">
        <is>
          <t>Jeremy Peña</t>
        </is>
      </c>
      <c r="C76" s="13" t="n">
        <v>7</v>
      </c>
      <c r="D76" s="15" t="n">
        <v>0.5</v>
      </c>
      <c r="E76" s="15" t="n">
        <v>1</v>
      </c>
      <c r="F76" s="15" t="n">
        <v>0.5</v>
      </c>
      <c r="G76" s="15" t="n">
        <v>0.6428571428571429</v>
      </c>
      <c r="H76" s="15" t="n">
        <v>0.5487791428571429</v>
      </c>
      <c r="I76" s="14" t="n">
        <v>0.25</v>
      </c>
      <c r="J76" s="14" t="n">
        <v>0.3333333333333333</v>
      </c>
      <c r="K76" s="14" t="n">
        <v>0.4</v>
      </c>
    </row>
    <row r="77">
      <c r="A77" s="13" t="inlineStr">
        <is>
          <t>FF</t>
        </is>
      </c>
      <c r="B77" s="13" t="inlineStr">
        <is>
          <t>Yordan Álvarez</t>
        </is>
      </c>
      <c r="C77" s="13" t="n">
        <v>92</v>
      </c>
      <c r="D77" s="15" t="n">
        <v>0.3116883116883117</v>
      </c>
      <c r="E77" s="15" t="n">
        <v>0.6883116883116883</v>
      </c>
      <c r="F77" s="15" t="n">
        <v>0.3766233766233766</v>
      </c>
      <c r="G77" s="15" t="n">
        <v>0.4630434782608697</v>
      </c>
      <c r="H77" s="15" t="n">
        <v>0.4868517977528092</v>
      </c>
      <c r="I77" s="14" t="n">
        <v>0.1929824561403509</v>
      </c>
      <c r="J77" s="14" t="n">
        <v>0.291970802919708</v>
      </c>
      <c r="K77" s="14" t="n">
        <v>0.1564245810055866</v>
      </c>
    </row>
    <row r="78">
      <c r="A78" s="13" t="inlineStr">
        <is>
          <t>FF</t>
        </is>
      </c>
      <c r="B78" s="13" t="inlineStr">
        <is>
          <t>Joey Loperfido</t>
        </is>
      </c>
      <c r="C78" s="13" t="n">
        <v>38</v>
      </c>
      <c r="D78" s="15" t="n">
        <v>0.3870967741935484</v>
      </c>
      <c r="E78" s="15" t="n">
        <v>0.5483870967741935</v>
      </c>
      <c r="F78" s="15" t="n">
        <v>0.1612903225806451</v>
      </c>
      <c r="G78" s="15" t="n">
        <v>0.4592105263157895</v>
      </c>
      <c r="H78" s="15" t="n">
        <v>0.4132340606060605</v>
      </c>
      <c r="I78" s="14" t="n">
        <v>0.08</v>
      </c>
      <c r="J78" s="14" t="n">
        <v>0.3478260869565217</v>
      </c>
      <c r="K78" s="14" t="n">
        <v>0.1967213114754098</v>
      </c>
    </row>
    <row r="79">
      <c r="A79" s="13" t="inlineStr">
        <is>
          <t>FS</t>
        </is>
      </c>
      <c r="B79" s="13" t="inlineStr">
        <is>
          <t>Cam Smith</t>
        </is>
      </c>
      <c r="C79" s="13" t="n">
        <v>12</v>
      </c>
      <c r="D79" s="15" t="n">
        <v>0.3333333333333333</v>
      </c>
      <c r="E79" s="15" t="n">
        <v>0.75</v>
      </c>
      <c r="F79" s="15" t="n">
        <v>0.4166666666666667</v>
      </c>
      <c r="G79" s="15" t="n">
        <v>0.45</v>
      </c>
      <c r="H79" s="15" t="n">
        <v>0.2874166666666667</v>
      </c>
      <c r="I79" s="14" t="n">
        <v>0.125</v>
      </c>
      <c r="J79" s="14" t="n">
        <v>0.4545454545454545</v>
      </c>
      <c r="K79" s="14" t="n">
        <v>0.35</v>
      </c>
    </row>
    <row r="80">
      <c r="A80" s="13" t="inlineStr">
        <is>
          <t>FF</t>
        </is>
      </c>
      <c r="B80" s="13" t="inlineStr">
        <is>
          <t>Jeremy Peña</t>
        </is>
      </c>
      <c r="C80" s="13" t="n">
        <v>38</v>
      </c>
      <c r="D80" s="15" t="n">
        <v>0.3636363636363636</v>
      </c>
      <c r="E80" s="15" t="n">
        <v>0.5151515151515151</v>
      </c>
      <c r="F80" s="15" t="n">
        <v>0.1515151515151515</v>
      </c>
      <c r="G80" s="15" t="n">
        <v>0.4236842105263158</v>
      </c>
      <c r="H80" s="15" t="n">
        <v>0.4547953157894737</v>
      </c>
      <c r="I80" s="14" t="n">
        <v>0.07142857142857142</v>
      </c>
      <c r="J80" s="14" t="n">
        <v>0.2</v>
      </c>
      <c r="K80" s="14" t="n">
        <v>0.0975609756097561</v>
      </c>
    </row>
    <row r="81">
      <c r="A81" s="13" t="inlineStr">
        <is>
          <t>SL</t>
        </is>
      </c>
      <c r="B81" s="13" t="inlineStr">
        <is>
          <t>Christian Walker</t>
        </is>
      </c>
      <c r="C81" s="13" t="n">
        <v>61</v>
      </c>
      <c r="D81" s="15" t="n">
        <v>0.2711864406779661</v>
      </c>
      <c r="E81" s="15" t="n">
        <v>0.6949152542372882</v>
      </c>
      <c r="F81" s="15" t="n">
        <v>0.4237288135593221</v>
      </c>
      <c r="G81" s="15" t="n">
        <v>0.4081967213114754</v>
      </c>
      <c r="H81" s="15" t="n">
        <v>0.2746686949152543</v>
      </c>
      <c r="I81" s="14" t="n">
        <v>0.1395348837209302</v>
      </c>
      <c r="J81" s="14" t="n">
        <v>0.3220338983050847</v>
      </c>
      <c r="K81" s="14" t="n">
        <v>0.3942307692307692</v>
      </c>
    </row>
    <row r="82">
      <c r="A82" s="13" t="inlineStr">
        <is>
          <t>FS</t>
        </is>
      </c>
      <c r="B82" s="13" t="inlineStr">
        <is>
          <t>Christian Walker</t>
        </is>
      </c>
      <c r="C82" s="13" t="n">
        <v>5</v>
      </c>
      <c r="D82" s="15" t="n">
        <v>0.2</v>
      </c>
      <c r="E82" s="15" t="n">
        <v>0.8</v>
      </c>
      <c r="F82" s="15" t="n">
        <v>0.6000000000000001</v>
      </c>
      <c r="G82" s="15" t="n">
        <v>0.4</v>
      </c>
      <c r="H82" s="15" t="n">
        <v>0.43</v>
      </c>
      <c r="I82" s="14" t="n">
        <v>0.25</v>
      </c>
      <c r="J82" s="14" t="n">
        <v>0.4</v>
      </c>
      <c r="K82" s="14" t="n">
        <v>0.25</v>
      </c>
    </row>
    <row r="83">
      <c r="A83" s="13" t="inlineStr">
        <is>
          <t>SL</t>
        </is>
      </c>
      <c r="B83" s="13" t="inlineStr">
        <is>
          <t>Yordan Álvarez</t>
        </is>
      </c>
      <c r="C83" s="13" t="n">
        <v>41</v>
      </c>
      <c r="D83" s="15" t="n">
        <v>0.2894736842105263</v>
      </c>
      <c r="E83" s="15" t="n">
        <v>0.5789473684210527</v>
      </c>
      <c r="F83" s="15" t="n">
        <v>0.2894736842105263</v>
      </c>
      <c r="G83" s="15" t="n">
        <v>0.3951219512195122</v>
      </c>
      <c r="H83" s="15" t="n">
        <v>0.4029227</v>
      </c>
      <c r="I83" s="14" t="n">
        <v>0.2</v>
      </c>
      <c r="J83" s="14" t="n">
        <v>0.2040816326530612</v>
      </c>
      <c r="K83" s="14" t="n">
        <v>0.2207792207792208</v>
      </c>
    </row>
    <row r="84">
      <c r="A84" s="13" t="inlineStr">
        <is>
          <t>FF</t>
        </is>
      </c>
      <c r="B84" s="13" t="inlineStr">
        <is>
          <t>José Altuve</t>
        </is>
      </c>
      <c r="C84" s="13" t="n">
        <v>77</v>
      </c>
      <c r="D84" s="15" t="n">
        <v>0.3098591549295774</v>
      </c>
      <c r="E84" s="15" t="n">
        <v>0.5211267605633803</v>
      </c>
      <c r="F84" s="15" t="n">
        <v>0.2112676056338028</v>
      </c>
      <c r="G84" s="15" t="n">
        <v>0.3818181818181817</v>
      </c>
      <c r="H84" s="15" t="n">
        <v>0.3345876619718311</v>
      </c>
      <c r="I84" s="14" t="n">
        <v>0.1224489795918367</v>
      </c>
      <c r="J84" s="14" t="n">
        <v>0.3880597014925373</v>
      </c>
      <c r="K84" s="14" t="n">
        <v>0.2421052631578947</v>
      </c>
    </row>
    <row r="85">
      <c r="A85" s="13" t="inlineStr">
        <is>
          <t>FF</t>
        </is>
      </c>
      <c r="B85" s="13" t="inlineStr">
        <is>
          <t>Yainer Diaz</t>
        </is>
      </c>
      <c r="C85" s="13" t="n">
        <v>32</v>
      </c>
      <c r="D85" s="15" t="n">
        <v>0.25</v>
      </c>
      <c r="E85" s="15" t="n">
        <v>0.5357142857142857</v>
      </c>
      <c r="F85" s="15" t="n">
        <v>0.2857142857142857</v>
      </c>
      <c r="G85" s="15" t="n">
        <v>0.3749999999999999</v>
      </c>
      <c r="H85" s="15" t="n">
        <v>0.3518181071428572</v>
      </c>
      <c r="I85" s="14" t="n">
        <v>0.1363636363636364</v>
      </c>
      <c r="J85" s="14" t="n">
        <v>0.2093023255813954</v>
      </c>
      <c r="K85" s="14" t="n">
        <v>0.2295081967213115</v>
      </c>
    </row>
    <row r="86">
      <c r="A86" s="13" t="inlineStr">
        <is>
          <t>SL</t>
        </is>
      </c>
      <c r="B86" s="13" t="inlineStr">
        <is>
          <t>Jeremy Peña</t>
        </is>
      </c>
      <c r="C86" s="13" t="n">
        <v>32</v>
      </c>
      <c r="D86" s="15" t="n">
        <v>0.2222222222222222</v>
      </c>
      <c r="E86" s="15" t="n">
        <v>0.5185185185185185</v>
      </c>
      <c r="F86" s="15" t="n">
        <v>0.2962962962962963</v>
      </c>
      <c r="G86" s="15" t="n">
        <v>0.36875</v>
      </c>
      <c r="H86" s="15" t="n">
        <v>0.31943021875</v>
      </c>
      <c r="I86" s="14" t="n">
        <v>0</v>
      </c>
      <c r="J86" s="14" t="n">
        <v>0.1904761904761905</v>
      </c>
      <c r="K86" s="14" t="n">
        <v>0.3571428571428572</v>
      </c>
    </row>
    <row r="87">
      <c r="A87" s="13" t="inlineStr">
        <is>
          <t>FF</t>
        </is>
      </c>
      <c r="B87" s="13" t="inlineStr">
        <is>
          <t>Cam Smith</t>
        </is>
      </c>
      <c r="C87" s="13" t="n">
        <v>91</v>
      </c>
      <c r="D87" s="15" t="n">
        <v>0.2631578947368421</v>
      </c>
      <c r="E87" s="15" t="n">
        <v>0.4736842105263158</v>
      </c>
      <c r="F87" s="15" t="n">
        <v>0.2105263157894737</v>
      </c>
      <c r="G87" s="15" t="n">
        <v>0.3686813186813186</v>
      </c>
      <c r="H87" s="15" t="n">
        <v>0.3876553023255814</v>
      </c>
      <c r="I87" s="14" t="n">
        <v>0.1724137931034483</v>
      </c>
      <c r="J87" s="14" t="n">
        <v>0.3157894736842105</v>
      </c>
      <c r="K87" s="14" t="n">
        <v>0.2049689440993789</v>
      </c>
    </row>
    <row r="88">
      <c r="A88" s="13" t="inlineStr">
        <is>
          <t>SL</t>
        </is>
      </c>
      <c r="B88" s="13" t="inlineStr">
        <is>
          <t>Cam Smith</t>
        </is>
      </c>
      <c r="C88" s="13" t="n">
        <v>37</v>
      </c>
      <c r="D88" s="15" t="n">
        <v>0.21875</v>
      </c>
      <c r="E88" s="15" t="n">
        <v>0.5</v>
      </c>
      <c r="F88" s="15" t="n">
        <v>0.28125</v>
      </c>
      <c r="G88" s="15" t="n">
        <v>0.3581081081081081</v>
      </c>
      <c r="H88" s="15" t="n">
        <v>0.3599532</v>
      </c>
      <c r="I88" s="14" t="n">
        <v>0.2380952380952381</v>
      </c>
      <c r="J88" s="14" t="n">
        <v>0.2666666666666667</v>
      </c>
      <c r="K88" s="14" t="n">
        <v>0.375</v>
      </c>
    </row>
    <row r="89">
      <c r="A89" s="13" t="inlineStr">
        <is>
          <t>FF</t>
        </is>
      </c>
      <c r="B89" s="13" t="inlineStr">
        <is>
          <t>Carlos Correa</t>
        </is>
      </c>
      <c r="C89" s="13" t="n">
        <v>36</v>
      </c>
      <c r="D89" s="15" t="n">
        <v>0.2666666666666667</v>
      </c>
      <c r="E89" s="15" t="n">
        <v>0.4</v>
      </c>
      <c r="F89" s="15" t="n">
        <v>0.1333333333333334</v>
      </c>
      <c r="G89" s="15" t="n">
        <v>0.3569444444444445</v>
      </c>
      <c r="H89" s="15" t="n">
        <v>0.3152492571428571</v>
      </c>
      <c r="I89" s="14" t="n">
        <v>0.09090909090909091</v>
      </c>
      <c r="J89" s="14" t="n">
        <v>0.2075471698113208</v>
      </c>
      <c r="K89" s="14" t="n">
        <v>0.1304347826086956</v>
      </c>
    </row>
    <row r="90">
      <c r="A90" s="13" t="inlineStr">
        <is>
          <t>FF</t>
        </is>
      </c>
      <c r="B90" s="13" t="inlineStr">
        <is>
          <t>Christian Walker</t>
        </is>
      </c>
      <c r="C90" s="13" t="n">
        <v>94</v>
      </c>
      <c r="D90" s="15" t="n">
        <v>0.1923076923076923</v>
      </c>
      <c r="E90" s="15" t="n">
        <v>0.4358974358974359</v>
      </c>
      <c r="F90" s="15" t="n">
        <v>0.2435897435897436</v>
      </c>
      <c r="G90" s="15" t="n">
        <v>0.3478723404255318</v>
      </c>
      <c r="H90" s="15" t="n">
        <v>0.3114316739130435</v>
      </c>
      <c r="I90" s="14" t="n">
        <v>0.09090909090909091</v>
      </c>
      <c r="J90" s="14" t="n">
        <v>0.2116788321167883</v>
      </c>
      <c r="K90" s="14" t="n">
        <v>0.2205882352941176</v>
      </c>
    </row>
    <row r="91">
      <c r="A91" s="13" t="inlineStr">
        <is>
          <t>FF</t>
        </is>
      </c>
      <c r="B91" s="13" t="inlineStr">
        <is>
          <t>Brice Matthews</t>
        </is>
      </c>
      <c r="C91" s="13" t="n">
        <v>72</v>
      </c>
      <c r="D91" s="15" t="n">
        <v>0.2741935483870968</v>
      </c>
      <c r="E91" s="15" t="n">
        <v>0.4032258064516129</v>
      </c>
      <c r="F91" s="15" t="n">
        <v>0.1290322580645161</v>
      </c>
      <c r="G91" s="15" t="n">
        <v>0.3430555555555554</v>
      </c>
      <c r="H91" s="15" t="n">
        <v>0.328872676923077</v>
      </c>
      <c r="I91" s="14" t="n">
        <v>0.1282051282051282</v>
      </c>
      <c r="J91" s="14" t="n">
        <v>0.2530120481927711</v>
      </c>
      <c r="K91" s="14" t="n">
        <v>0.3655172413793104</v>
      </c>
    </row>
    <row r="92">
      <c r="A92" s="13" t="inlineStr">
        <is>
          <t>FF</t>
        </is>
      </c>
      <c r="B92" s="13" t="inlineStr">
        <is>
          <t>Jake Meyers</t>
        </is>
      </c>
      <c r="C92" s="13" t="n">
        <v>47</v>
      </c>
      <c r="D92" s="15" t="n">
        <v>0.2727272727272727</v>
      </c>
      <c r="E92" s="15" t="n">
        <v>0.4090909090909091</v>
      </c>
      <c r="F92" s="15" t="n">
        <v>0.1363636363636364</v>
      </c>
      <c r="G92" s="15" t="n">
        <v>0.3393617021276596</v>
      </c>
      <c r="H92" s="15" t="n">
        <v>0.2830730869565217</v>
      </c>
      <c r="I92" s="14" t="n">
        <v>0.1081081081081081</v>
      </c>
      <c r="J92" s="14" t="n">
        <v>0.2048192771084337</v>
      </c>
      <c r="K92" s="14" t="n">
        <v>0.1020408163265306</v>
      </c>
    </row>
    <row r="93">
      <c r="A93" s="13" t="inlineStr">
        <is>
          <t>FS</t>
        </is>
      </c>
      <c r="B93" s="13" t="inlineStr">
        <is>
          <t>Yordan Álvarez</t>
        </is>
      </c>
      <c r="C93" s="13" t="n">
        <v>15</v>
      </c>
      <c r="D93" s="15" t="n">
        <v>0.3076923076923077</v>
      </c>
      <c r="E93" s="15" t="n">
        <v>0.3076923076923077</v>
      </c>
      <c r="F93" s="15" t="n">
        <v>0</v>
      </c>
      <c r="G93" s="15" t="n">
        <v>0.3333333333333333</v>
      </c>
      <c r="H93" s="15" t="n">
        <v>0.3321272000000001</v>
      </c>
      <c r="I93" s="14" t="n">
        <v>0.1</v>
      </c>
      <c r="J93" s="14" t="n">
        <v>0.1875</v>
      </c>
      <c r="K93" s="14" t="n">
        <v>0.25</v>
      </c>
    </row>
    <row r="94">
      <c r="A94" s="13" t="inlineStr">
        <is>
          <t>FF</t>
        </is>
      </c>
      <c r="B94" s="13" t="inlineStr">
        <is>
          <t>Isaac Paredes</t>
        </is>
      </c>
      <c r="C94" s="13" t="n">
        <v>95</v>
      </c>
      <c r="D94" s="15" t="n">
        <v>0.2142857142857143</v>
      </c>
      <c r="E94" s="15" t="n">
        <v>0.3928571428571428</v>
      </c>
      <c r="F94" s="15" t="n">
        <v>0.1785714285714286</v>
      </c>
      <c r="G94" s="15" t="n">
        <v>0.3178947368421052</v>
      </c>
      <c r="H94" s="15" t="n">
        <v>0.3387730967741936</v>
      </c>
      <c r="I94" s="14" t="n">
        <v>0.08450704225352113</v>
      </c>
      <c r="J94" s="14" t="n">
        <v>0.2482758620689655</v>
      </c>
      <c r="K94" s="14" t="n">
        <v>0.1052631578947368</v>
      </c>
    </row>
    <row r="95">
      <c r="A95" s="13" t="inlineStr">
        <is>
          <t>FF</t>
        </is>
      </c>
      <c r="B95" s="13" t="inlineStr">
        <is>
          <t>Christian Vázquez</t>
        </is>
      </c>
      <c r="C95" s="13" t="n">
        <v>73</v>
      </c>
      <c r="D95" s="15" t="n">
        <v>0.21875</v>
      </c>
      <c r="E95" s="15" t="n">
        <v>0.375</v>
      </c>
      <c r="F95" s="15" t="n">
        <v>0.15625</v>
      </c>
      <c r="G95" s="15" t="n">
        <v>0.2945205479452055</v>
      </c>
      <c r="H95" s="15" t="n">
        <v>0.2651749850746269</v>
      </c>
      <c r="I95" s="14" t="n">
        <v>0.03703703703703703</v>
      </c>
      <c r="J95" s="14" t="n">
        <v>0.1274509803921569</v>
      </c>
      <c r="K95" s="14" t="n">
        <v>0.1515151515151515</v>
      </c>
    </row>
    <row r="96">
      <c r="A96" s="13" t="inlineStr">
        <is>
          <t>SL</t>
        </is>
      </c>
      <c r="B96" s="13" t="inlineStr">
        <is>
          <t>Carlos Correa</t>
        </is>
      </c>
      <c r="C96" s="13" t="n">
        <v>22</v>
      </c>
      <c r="D96" s="15" t="n">
        <v>0.2222222222222222</v>
      </c>
      <c r="E96" s="15" t="n">
        <v>0.3333333333333333</v>
      </c>
      <c r="F96" s="15" t="n">
        <v>0.1111111111111111</v>
      </c>
      <c r="G96" s="15" t="n">
        <v>0.290909090909091</v>
      </c>
      <c r="H96" s="15" t="n">
        <v>0.2829954000000001</v>
      </c>
      <c r="I96" s="14" t="n">
        <v>0.1428571428571428</v>
      </c>
      <c r="J96" s="14" t="n">
        <v>0.2380952380952381</v>
      </c>
      <c r="K96" s="14" t="n">
        <v>0.303030303030303</v>
      </c>
    </row>
    <row r="97">
      <c r="A97" s="13" t="inlineStr">
        <is>
          <t>SL</t>
        </is>
      </c>
      <c r="B97" s="13" t="inlineStr">
        <is>
          <t>José Altuve</t>
        </is>
      </c>
      <c r="C97" s="13" t="n">
        <v>41</v>
      </c>
      <c r="D97" s="15" t="n">
        <v>0.1842105263157895</v>
      </c>
      <c r="E97" s="15" t="n">
        <v>0.3684210526315789</v>
      </c>
      <c r="F97" s="15" t="n">
        <v>0.1842105263157895</v>
      </c>
      <c r="G97" s="15" t="n">
        <v>0.2548780487804878</v>
      </c>
      <c r="H97" s="15" t="n">
        <v>0.2691291578947368</v>
      </c>
      <c r="I97" s="14" t="n">
        <v>0.06896551724137931</v>
      </c>
      <c r="J97" s="14" t="n">
        <v>0.08695652173913043</v>
      </c>
      <c r="K97" s="14" t="n">
        <v>0.2727272727272727</v>
      </c>
    </row>
    <row r="98">
      <c r="A98" s="13" t="inlineStr">
        <is>
          <t>FS</t>
        </is>
      </c>
      <c r="B98" s="13" t="inlineStr">
        <is>
          <t>José Altuve</t>
        </is>
      </c>
      <c r="C98" s="13" t="n">
        <v>4</v>
      </c>
      <c r="D98" s="15" t="n">
        <v>0.25</v>
      </c>
      <c r="E98" s="15" t="n">
        <v>0.25</v>
      </c>
      <c r="F98" s="15" t="n">
        <v>0</v>
      </c>
      <c r="G98" s="15" t="n">
        <v>0.225</v>
      </c>
      <c r="H98" s="15" t="n">
        <v>0.3415</v>
      </c>
      <c r="I98" s="14" t="n">
        <v>0</v>
      </c>
      <c r="J98" s="14" t="n">
        <v>0.25</v>
      </c>
      <c r="K98" s="14" t="n">
        <v>0.2727272727272727</v>
      </c>
    </row>
    <row r="99">
      <c r="A99" s="13" t="inlineStr">
        <is>
          <t>SL</t>
        </is>
      </c>
      <c r="B99" s="13" t="inlineStr">
        <is>
          <t>Yainer Diaz</t>
        </is>
      </c>
      <c r="C99" s="13" t="n">
        <v>20</v>
      </c>
      <c r="D99" s="15" t="n">
        <v>0.2</v>
      </c>
      <c r="E99" s="15" t="n">
        <v>0.3</v>
      </c>
      <c r="F99" s="15" t="n">
        <v>0.09999999999999998</v>
      </c>
      <c r="G99" s="15" t="n">
        <v>0.215</v>
      </c>
      <c r="H99" s="15" t="n">
        <v>0.25575</v>
      </c>
      <c r="I99" s="14" t="n">
        <v>0.0625</v>
      </c>
      <c r="J99" s="14" t="n">
        <v>0.1379310344827586</v>
      </c>
      <c r="K99" s="14" t="n">
        <v>0.2558139534883721</v>
      </c>
    </row>
    <row r="100">
      <c r="A100" s="13" t="inlineStr">
        <is>
          <t>SL</t>
        </is>
      </c>
      <c r="B100" s="13" t="inlineStr">
        <is>
          <t>Joey Loperfido</t>
        </is>
      </c>
      <c r="C100" s="13" t="n">
        <v>17</v>
      </c>
      <c r="D100" s="15" t="n">
        <v>0.06666666666666667</v>
      </c>
      <c r="E100" s="15" t="n">
        <v>0.1333333333333333</v>
      </c>
      <c r="F100" s="15" t="n">
        <v>0.06666666666666667</v>
      </c>
      <c r="G100" s="15" t="n">
        <v>0.1970588235294117</v>
      </c>
      <c r="H100" s="15" t="n">
        <v>0.18055375</v>
      </c>
      <c r="I100" s="14" t="n">
        <v>0</v>
      </c>
      <c r="J100" s="14" t="n">
        <v>0.09523809523809523</v>
      </c>
      <c r="K100" s="14" t="n">
        <v>0.4146341463414634</v>
      </c>
    </row>
    <row r="101">
      <c r="A101" s="13" t="inlineStr">
        <is>
          <t>SL</t>
        </is>
      </c>
      <c r="B101" s="13" t="inlineStr">
        <is>
          <t>Brice Matthews</t>
        </is>
      </c>
      <c r="C101" s="13" t="n">
        <v>28</v>
      </c>
      <c r="D101" s="15" t="n">
        <v>0.1153846153846154</v>
      </c>
      <c r="E101" s="15" t="n">
        <v>0.1538461538461539</v>
      </c>
      <c r="F101" s="15" t="n">
        <v>0.03846153846153846</v>
      </c>
      <c r="G101" s="15" t="n">
        <v>0.1732142857142857</v>
      </c>
      <c r="H101" s="15" t="n">
        <v>0.166164962962963</v>
      </c>
      <c r="I101" s="14" t="n">
        <v>0</v>
      </c>
      <c r="J101" s="14" t="n">
        <v>0.25</v>
      </c>
      <c r="K101" s="14" t="n">
        <v>0.3653846153846154</v>
      </c>
    </row>
    <row r="102">
      <c r="A102" s="13" t="inlineStr">
        <is>
          <t>SL</t>
        </is>
      </c>
      <c r="B102" s="13" t="inlineStr">
        <is>
          <t>Christian Vázquez</t>
        </is>
      </c>
      <c r="C102" s="13" t="n">
        <v>18</v>
      </c>
      <c r="D102" s="15" t="n">
        <v>0.125</v>
      </c>
      <c r="E102" s="15" t="n">
        <v>0.1875</v>
      </c>
      <c r="F102" s="15" t="n">
        <v>0.0625</v>
      </c>
      <c r="G102" s="15" t="n">
        <v>0.1694444444444444</v>
      </c>
      <c r="H102" s="15" t="n">
        <v>0.1523208235294118</v>
      </c>
      <c r="I102" s="14" t="n">
        <v>0</v>
      </c>
      <c r="J102" s="14" t="n">
        <v>0.2083333333333333</v>
      </c>
      <c r="K102" s="14" t="n">
        <v>0.2941176470588235</v>
      </c>
    </row>
    <row r="103">
      <c r="A103" s="13" t="inlineStr">
        <is>
          <t>SL</t>
        </is>
      </c>
      <c r="B103" s="13" t="inlineStr">
        <is>
          <t>Isaac Paredes</t>
        </is>
      </c>
      <c r="C103" s="13" t="n">
        <v>41</v>
      </c>
      <c r="D103" s="15" t="n">
        <v>0.131578947368421</v>
      </c>
      <c r="E103" s="15" t="n">
        <v>0.1842105263157895</v>
      </c>
      <c r="F103" s="15" t="n">
        <v>0.05263157894736842</v>
      </c>
      <c r="G103" s="15" t="n">
        <v>0.1609756097560976</v>
      </c>
      <c r="H103" s="15" t="n">
        <v>0.1755965</v>
      </c>
      <c r="I103" s="14" t="n">
        <v>0</v>
      </c>
      <c r="J103" s="14" t="n">
        <v>0.2352941176470588</v>
      </c>
      <c r="K103" s="14" t="n">
        <v>0.2727272727272727</v>
      </c>
    </row>
    <row r="104">
      <c r="A104" s="13" t="inlineStr">
        <is>
          <t>SL</t>
        </is>
      </c>
      <c r="B104" s="13" t="inlineStr">
        <is>
          <t>Jake Meyers</t>
        </is>
      </c>
      <c r="C104" s="13" t="n">
        <v>21</v>
      </c>
      <c r="D104" s="15" t="n">
        <v>0.05555555555555555</v>
      </c>
      <c r="E104" s="15" t="n">
        <v>0.05555555555555555</v>
      </c>
      <c r="F104" s="15" t="n">
        <v>0</v>
      </c>
      <c r="G104" s="15" t="n">
        <v>0.1428571428571428</v>
      </c>
      <c r="H104" s="15" t="n">
        <v>0.2093981904761905</v>
      </c>
      <c r="I104" s="14" t="n">
        <v>0</v>
      </c>
      <c r="J104" s="14" t="n">
        <v>0.1176470588235294</v>
      </c>
      <c r="K104" s="14" t="n">
        <v>0.4242424242424243</v>
      </c>
    </row>
    <row r="105">
      <c r="A105" s="13" t="inlineStr">
        <is>
          <t>FS</t>
        </is>
      </c>
      <c r="B105" s="13" t="inlineStr">
        <is>
          <t>Isaac Paredes</t>
        </is>
      </c>
      <c r="C105" s="13" t="n">
        <v>8</v>
      </c>
      <c r="D105" s="15" t="n">
        <v>0.125</v>
      </c>
      <c r="E105" s="15" t="n">
        <v>0.125</v>
      </c>
      <c r="F105" s="15" t="n">
        <v>0</v>
      </c>
      <c r="G105" s="15" t="n">
        <v>0.1125</v>
      </c>
      <c r="H105" s="15" t="n">
        <v>0.2415</v>
      </c>
      <c r="I105" s="14" t="n">
        <v>0</v>
      </c>
      <c r="J105" s="14" t="n">
        <v>0.2</v>
      </c>
      <c r="K105" s="14" t="n">
        <v>0.2666666666666667</v>
      </c>
    </row>
    <row r="107">
      <c r="A107" s="11" t="inlineStr">
        <is>
          <t>Houston Astros Hitter Pool (Season)</t>
        </is>
      </c>
    </row>
    <row r="108">
      <c r="A108" s="12" t="inlineStr">
        <is>
          <t>Hitter</t>
        </is>
      </c>
      <c r="B108" s="12" t="inlineStr">
        <is>
          <t>PA</t>
        </is>
      </c>
      <c r="C108" s="12" t="inlineStr">
        <is>
          <t>AVG</t>
        </is>
      </c>
      <c r="D108" s="12" t="inlineStr">
        <is>
          <t>SLG</t>
        </is>
      </c>
      <c r="E108" s="12" t="inlineStr">
        <is>
          <t>ISO</t>
        </is>
      </c>
      <c r="F108" s="12" t="inlineStr">
        <is>
          <t>wOBA</t>
        </is>
      </c>
      <c r="G108" s="12" t="inlineStr">
        <is>
          <t>xwOBA</t>
        </is>
      </c>
      <c r="H108" s="12" t="inlineStr">
        <is>
          <t>Barrel%</t>
        </is>
      </c>
      <c r="I108" s="12" t="inlineStr">
        <is>
          <t>HardHit%</t>
        </is>
      </c>
      <c r="J108" s="12" t="inlineStr">
        <is>
          <t>Whiff%</t>
        </is>
      </c>
    </row>
    <row r="109">
      <c r="A109" s="13" t="inlineStr">
        <is>
          <t>Yordan Álvarez</t>
        </is>
      </c>
      <c r="B109" s="13" t="n">
        <v>362</v>
      </c>
      <c r="C109" s="15" t="n">
        <v>0.3178807947019868</v>
      </c>
      <c r="D109" s="15" t="n">
        <v>0.6192052980132451</v>
      </c>
      <c r="E109" s="15" t="n">
        <v>0.3013245033112583</v>
      </c>
      <c r="F109" s="15" t="n">
        <v>0.4372928176795583</v>
      </c>
      <c r="G109" s="15" t="n">
        <v>0.4852081611940296</v>
      </c>
      <c r="H109" s="14" t="n">
        <v>0.1841004184100418</v>
      </c>
      <c r="I109" s="14" t="n">
        <v>0.3101952277657267</v>
      </c>
      <c r="J109" s="14" t="n">
        <v>0.1683168316831683</v>
      </c>
    </row>
    <row r="110">
      <c r="A110" s="13" t="inlineStr">
        <is>
          <t>Christian Walker</t>
        </is>
      </c>
      <c r="B110" s="13" t="n">
        <v>346</v>
      </c>
      <c r="C110" s="15" t="n">
        <v>0.2300319488817891</v>
      </c>
      <c r="D110" s="15" t="n">
        <v>0.463258785942492</v>
      </c>
      <c r="E110" s="15" t="n">
        <v>0.2332268370607029</v>
      </c>
      <c r="F110" s="15" t="n">
        <v>0.3424855491329484</v>
      </c>
      <c r="G110" s="15" t="n">
        <v>0.3082083776435045</v>
      </c>
      <c r="H110" s="14" t="n">
        <v>0.1059322033898305</v>
      </c>
      <c r="I110" s="14" t="n">
        <v>0.2805429864253394</v>
      </c>
      <c r="J110" s="14" t="n">
        <v>0.2646616541353383</v>
      </c>
    </row>
    <row r="111">
      <c r="A111" s="13" t="inlineStr">
        <is>
          <t>Isaac Paredes</t>
        </is>
      </c>
      <c r="B111" s="13" t="n">
        <v>318</v>
      </c>
      <c r="C111" s="15" t="n">
        <v>0.2454212454212454</v>
      </c>
      <c r="D111" s="15" t="n">
        <v>0.4102564102564102</v>
      </c>
      <c r="E111" s="15" t="n">
        <v>0.1648351648351648</v>
      </c>
      <c r="F111" s="15" t="n">
        <v>0.3438679245283024</v>
      </c>
      <c r="G111" s="15" t="n">
        <v>0.3243336084142395</v>
      </c>
      <c r="H111" s="14" t="n">
        <v>0.06363636363636363</v>
      </c>
      <c r="I111" s="14" t="n">
        <v>0.2307692307692308</v>
      </c>
      <c r="J111" s="14" t="n">
        <v>0.1691056910569106</v>
      </c>
    </row>
    <row r="112">
      <c r="A112" s="13" t="inlineStr">
        <is>
          <t>Cam Smith</t>
        </is>
      </c>
      <c r="B112" s="13" t="n">
        <v>312</v>
      </c>
      <c r="C112" s="15" t="n">
        <v>0.2202166064981949</v>
      </c>
      <c r="D112" s="15" t="n">
        <v>0.3610108303249098</v>
      </c>
      <c r="E112" s="15" t="n">
        <v>0.1407942238267148</v>
      </c>
      <c r="F112" s="15" t="n">
        <v>0.3008012820512824</v>
      </c>
      <c r="G112" s="15" t="n">
        <v>0.3340298053691276</v>
      </c>
      <c r="H112" s="14" t="n">
        <v>0.1306532663316583</v>
      </c>
      <c r="I112" s="14" t="n">
        <v>0.2834645669291339</v>
      </c>
      <c r="J112" s="14" t="n">
        <v>0.2869127516778524</v>
      </c>
    </row>
    <row r="113">
      <c r="A113" s="13" t="inlineStr">
        <is>
          <t>José Altuve</t>
        </is>
      </c>
      <c r="B113" s="13" t="n">
        <v>263</v>
      </c>
      <c r="C113" s="15" t="n">
        <v>0.2362869198312236</v>
      </c>
      <c r="D113" s="15" t="n">
        <v>0.3881856540084388</v>
      </c>
      <c r="E113" s="15" t="n">
        <v>0.1518987341772152</v>
      </c>
      <c r="F113" s="15" t="n">
        <v>0.3114068441064641</v>
      </c>
      <c r="G113" s="15" t="n">
        <v>0.3030902839506173</v>
      </c>
      <c r="H113" s="14" t="n">
        <v>0.06936416184971098</v>
      </c>
      <c r="I113" s="14" t="n">
        <v>0.2424242424242424</v>
      </c>
      <c r="J113" s="14" t="n">
        <v>0.2348837209302325</v>
      </c>
    </row>
    <row r="114">
      <c r="A114" s="13" t="inlineStr">
        <is>
          <t>Brice Matthews</t>
        </is>
      </c>
      <c r="B114" s="13" t="n">
        <v>211</v>
      </c>
      <c r="C114" s="15" t="n">
        <v>0.2083333333333333</v>
      </c>
      <c r="D114" s="15" t="n">
        <v>0.359375</v>
      </c>
      <c r="E114" s="15" t="n">
        <v>0.1510416666666667</v>
      </c>
      <c r="F114" s="15" t="n">
        <v>0.2957345971563982</v>
      </c>
      <c r="G114" s="15" t="n">
        <v>0.2691525803108809</v>
      </c>
      <c r="H114" s="14" t="n">
        <v>0.096</v>
      </c>
      <c r="I114" s="14" t="n">
        <v>0.2418604651162791</v>
      </c>
      <c r="J114" s="14" t="n">
        <v>0.3569553805774278</v>
      </c>
    </row>
    <row r="115">
      <c r="A115" s="13" t="inlineStr">
        <is>
          <t>Jeremy Peña</t>
        </is>
      </c>
      <c r="B115" s="13" t="n">
        <v>179</v>
      </c>
      <c r="C115" s="15" t="n">
        <v>0.2839506172839506</v>
      </c>
      <c r="D115" s="15" t="n">
        <v>0.4506172839506173</v>
      </c>
      <c r="E115" s="15" t="n">
        <v>0.1666666666666667</v>
      </c>
      <c r="F115" s="15" t="n">
        <v>0.3634078212290502</v>
      </c>
      <c r="G115" s="15" t="n">
        <v>0.3499757821229051</v>
      </c>
      <c r="H115" s="14" t="n">
        <v>0.04444444444444445</v>
      </c>
      <c r="I115" s="14" t="n">
        <v>0.2448132780082987</v>
      </c>
      <c r="J115" s="14" t="n">
        <v>0.2507122507122507</v>
      </c>
    </row>
    <row r="116">
      <c r="A116" s="13" t="inlineStr">
        <is>
          <t>Christian Vázquez</t>
        </is>
      </c>
      <c r="B116" s="13" t="n">
        <v>179</v>
      </c>
      <c r="C116" s="15" t="n">
        <v>0.2173913043478261</v>
      </c>
      <c r="D116" s="15" t="n">
        <v>0.3291925465838509</v>
      </c>
      <c r="E116" s="15" t="n">
        <v>0.1118012422360249</v>
      </c>
      <c r="F116" s="15" t="n">
        <v>0.2726256983240222</v>
      </c>
      <c r="G116" s="15" t="n">
        <v>0.2366368780487805</v>
      </c>
      <c r="H116" s="14" t="n">
        <v>0.02255639097744361</v>
      </c>
      <c r="I116" s="14" t="n">
        <v>0.1463414634146341</v>
      </c>
      <c r="J116" s="14" t="n">
        <v>0.165625</v>
      </c>
    </row>
    <row r="117">
      <c r="A117" s="13" t="inlineStr">
        <is>
          <t>Carlos Correa</t>
        </is>
      </c>
      <c r="B117" s="13" t="n">
        <v>149</v>
      </c>
      <c r="C117" s="15" t="n">
        <v>0.28125</v>
      </c>
      <c r="D117" s="15" t="n">
        <v>0.4140625</v>
      </c>
      <c r="E117" s="15" t="n">
        <v>0.1328125</v>
      </c>
      <c r="F117" s="15" t="n">
        <v>0.3563758389261744</v>
      </c>
      <c r="G117" s="15" t="n">
        <v>0.3642837</v>
      </c>
      <c r="H117" s="14" t="n">
        <v>0.09803921568627451</v>
      </c>
      <c r="I117" s="14" t="n">
        <v>0.2238805970149254</v>
      </c>
      <c r="J117" s="14" t="n">
        <v>0.2122302158273381</v>
      </c>
    </row>
    <row r="118">
      <c r="A118" s="13" t="inlineStr">
        <is>
          <t>Jake Meyers</t>
        </is>
      </c>
      <c r="B118" s="13" t="n">
        <v>142</v>
      </c>
      <c r="C118" s="15" t="n">
        <v>0.2061068702290076</v>
      </c>
      <c r="D118" s="15" t="n">
        <v>0.3206106870229007</v>
      </c>
      <c r="E118" s="15" t="n">
        <v>0.1145038167938931</v>
      </c>
      <c r="F118" s="15" t="n">
        <v>0.2711267605633803</v>
      </c>
      <c r="G118" s="15" t="n">
        <v>0.2509360300751881</v>
      </c>
      <c r="H118" s="14" t="n">
        <v>0.07843137254901961</v>
      </c>
      <c r="I118" s="14" t="n">
        <v>0.1616161616161616</v>
      </c>
      <c r="J118" s="14" t="n">
        <v>0.2030075187969925</v>
      </c>
    </row>
    <row r="119">
      <c r="A119" s="13" t="inlineStr">
        <is>
          <t>Yainer Diaz</t>
        </is>
      </c>
      <c r="B119" s="13" t="n">
        <v>135</v>
      </c>
      <c r="C119" s="15" t="n">
        <v>0.2440944881889764</v>
      </c>
      <c r="D119" s="15" t="n">
        <v>0.3700787401574803</v>
      </c>
      <c r="E119" s="15" t="n">
        <v>0.1259842519685039</v>
      </c>
      <c r="F119" s="15" t="n">
        <v>0.2937037037037036</v>
      </c>
      <c r="G119" s="15" t="n">
        <v>0.2889905199999998</v>
      </c>
      <c r="H119" s="14" t="n">
        <v>0.05555555555555555</v>
      </c>
      <c r="I119" s="14" t="n">
        <v>0.1965317919075145</v>
      </c>
      <c r="J119" s="14" t="n">
        <v>0.2025316455696203</v>
      </c>
    </row>
    <row r="120">
      <c r="A120" s="13" t="inlineStr">
        <is>
          <t>Joey Loperfido</t>
        </is>
      </c>
      <c r="B120" s="13" t="n">
        <v>112</v>
      </c>
      <c r="C120" s="15" t="n">
        <v>0.2395833333333333</v>
      </c>
      <c r="D120" s="15" t="n">
        <v>0.34375</v>
      </c>
      <c r="E120" s="15" t="n">
        <v>0.1041666666666667</v>
      </c>
      <c r="F120" s="15" t="n">
        <v>0.3138392857142857</v>
      </c>
      <c r="G120" s="15" t="n">
        <v>0.3038288659793815</v>
      </c>
      <c r="H120" s="14" t="n">
        <v>0.05714285714285714</v>
      </c>
      <c r="I120" s="14" t="n">
        <v>0.2148148148148148</v>
      </c>
      <c r="J120" s="14" t="n">
        <v>0.2836538461538461</v>
      </c>
    </row>
    <row r="122">
      <c r="A122" s="11" t="inlineStr">
        <is>
          <t>Houston Astros Bullpen — Last 4 Days</t>
        </is>
      </c>
    </row>
    <row r="123">
      <c r="A123" s="12" t="inlineStr">
        <is>
          <t>Reliever</t>
        </is>
      </c>
      <c r="B123" s="12" t="inlineStr">
        <is>
          <t>Date</t>
        </is>
      </c>
      <c r="C123" s="12" t="inlineStr">
        <is>
          <t>IP</t>
        </is>
      </c>
      <c r="D123" s="12" t="inlineStr">
        <is>
          <t>Pitches</t>
        </is>
      </c>
    </row>
    <row r="124">
      <c r="A124" s="13" t="inlineStr">
        <is>
          <t>AJ Blubaugh</t>
        </is>
      </c>
      <c r="B124" s="13" t="inlineStr">
        <is>
          <t>2026-06-20</t>
        </is>
      </c>
      <c r="C124" s="13" t="inlineStr">
        <is>
          <t>1.0</t>
        </is>
      </c>
      <c r="D124" s="13" t="n">
        <v>16</v>
      </c>
    </row>
    <row r="125">
      <c r="A125" s="13" t="inlineStr">
        <is>
          <t>AJ Blubaugh</t>
        </is>
      </c>
      <c r="B125" s="13" t="inlineStr">
        <is>
          <t>2026-06-22</t>
        </is>
      </c>
      <c r="C125" s="13" t="inlineStr">
        <is>
          <t>2.0</t>
        </is>
      </c>
      <c r="D125" s="13" t="n">
        <v>38</v>
      </c>
    </row>
    <row r="126">
      <c r="A126" s="13" t="inlineStr">
        <is>
          <t>Bryan Abreu</t>
        </is>
      </c>
      <c r="B126" s="13" t="inlineStr">
        <is>
          <t>2026-06-20</t>
        </is>
      </c>
      <c r="C126" s="13" t="inlineStr">
        <is>
          <t>1.0</t>
        </is>
      </c>
      <c r="D126" s="13" t="n">
        <v>11</v>
      </c>
    </row>
    <row r="127">
      <c r="A127" s="13" t="inlineStr">
        <is>
          <t>Bryan King</t>
        </is>
      </c>
      <c r="B127" s="13" t="inlineStr">
        <is>
          <t>2026-06-21</t>
        </is>
      </c>
      <c r="C127" s="13" t="inlineStr">
        <is>
          <t>1.0</t>
        </is>
      </c>
      <c r="D127" s="13" t="n">
        <v>11</v>
      </c>
    </row>
    <row r="128">
      <c r="A128" s="13" t="inlineStr">
        <is>
          <t>Bryan King</t>
        </is>
      </c>
      <c r="B128" s="13" t="inlineStr">
        <is>
          <t>2026-06-22</t>
        </is>
      </c>
      <c r="C128" s="13" t="inlineStr">
        <is>
          <t>0.2</t>
        </is>
      </c>
      <c r="D128" s="13" t="n">
        <v>11</v>
      </c>
    </row>
    <row r="129">
      <c r="A129" s="13" t="inlineStr">
        <is>
          <t>Enyel De Los Santos</t>
        </is>
      </c>
      <c r="B129" s="13" t="inlineStr">
        <is>
          <t>2026-06-22</t>
        </is>
      </c>
      <c r="C129" s="13" t="inlineStr">
        <is>
          <t>1.1</t>
        </is>
      </c>
      <c r="D129" s="13" t="n">
        <v>19</v>
      </c>
    </row>
    <row r="130">
      <c r="A130" s="13" t="inlineStr">
        <is>
          <t>Enyel De Los Santos</t>
        </is>
      </c>
      <c r="B130" s="13" t="inlineStr">
        <is>
          <t>2026-06-23</t>
        </is>
      </c>
      <c r="C130" s="13" t="inlineStr">
        <is>
          <t>1.1</t>
        </is>
      </c>
      <c r="D130" s="13" t="n">
        <v>26</v>
      </c>
    </row>
    <row r="131">
      <c r="A131" s="13" t="inlineStr">
        <is>
          <t>Josh Hader</t>
        </is>
      </c>
      <c r="B131" s="13" t="inlineStr">
        <is>
          <t>2026-06-21</t>
        </is>
      </c>
      <c r="C131" s="13" t="inlineStr">
        <is>
          <t>1.0</t>
        </is>
      </c>
      <c r="D131" s="13" t="n">
        <v>9</v>
      </c>
    </row>
    <row r="132">
      <c r="A132" s="13" t="inlineStr">
        <is>
          <t>Josh Hader</t>
        </is>
      </c>
      <c r="B132" s="13" t="inlineStr">
        <is>
          <t>2026-06-23</t>
        </is>
      </c>
      <c r="C132" s="13" t="inlineStr">
        <is>
          <t>1.0</t>
        </is>
      </c>
      <c r="D132" s="13" t="n">
        <v>16</v>
      </c>
    </row>
    <row r="133">
      <c r="A133" s="13" t="inlineStr">
        <is>
          <t>Logan VanWey</t>
        </is>
      </c>
      <c r="B133" s="13" t="inlineStr">
        <is>
          <t>2026-06-22</t>
        </is>
      </c>
      <c r="C133" s="13" t="inlineStr">
        <is>
          <t>1.0</t>
        </is>
      </c>
      <c r="D133" s="13" t="n">
        <v>16</v>
      </c>
    </row>
    <row r="134">
      <c r="A134" s="13" t="inlineStr">
        <is>
          <t>Logan VanWey</t>
        </is>
      </c>
      <c r="B134" s="13" t="inlineStr">
        <is>
          <t>2026-06-23</t>
        </is>
      </c>
      <c r="C134" s="13" t="inlineStr">
        <is>
          <t>2.0</t>
        </is>
      </c>
      <c r="D134" s="13" t="n">
        <v>23</v>
      </c>
    </row>
    <row r="135">
      <c r="A135" s="13" t="inlineStr">
        <is>
          <t>Nate Pearson</t>
        </is>
      </c>
      <c r="B135" s="13" t="inlineStr">
        <is>
          <t>2026-06-20</t>
        </is>
      </c>
      <c r="C135" s="13" t="inlineStr">
        <is>
          <t>1.0</t>
        </is>
      </c>
      <c r="D135" s="13" t="n">
        <v>24</v>
      </c>
    </row>
    <row r="136">
      <c r="A136" s="13" t="inlineStr">
        <is>
          <t>Nate Pearson</t>
        </is>
      </c>
      <c r="B136" s="13" t="inlineStr">
        <is>
          <t>2026-06-23</t>
        </is>
      </c>
      <c r="C136" s="13" t="inlineStr">
        <is>
          <t>1.0</t>
        </is>
      </c>
      <c r="D136" s="13" t="n">
        <v>21</v>
      </c>
    </row>
    <row r="137">
      <c r="A137" s="13" t="inlineStr">
        <is>
          <t>Steven Okert</t>
        </is>
      </c>
      <c r="B137" s="13" t="inlineStr">
        <is>
          <t>2026-06-21</t>
        </is>
      </c>
      <c r="C137" s="13" t="inlineStr">
        <is>
          <t>1.0</t>
        </is>
      </c>
      <c r="D137" s="13" t="n">
        <v>21</v>
      </c>
    </row>
    <row r="138">
      <c r="A138" s="16" t="inlineStr">
        <is>
          <t>Caution arms: Enyel De Los Santos, Josh Hader, Logan VanWey, Nate Pearson, Steven Okert</t>
        </is>
      </c>
      <c r="B138" s="13" t="inlineStr">
        <is>
          <t>2026-06-23</t>
        </is>
      </c>
      <c r="C138" s="13" t="inlineStr">
        <is>
          <t>1.0</t>
        </is>
      </c>
      <c r="D138" s="13" t="n">
        <v>17</v>
      </c>
    </row>
    <row r="140">
      <c r="A140" s="11" t="inlineStr">
        <is>
          <t>Toronto Blue Jays Bullpen — Last 4 Days</t>
        </is>
      </c>
    </row>
    <row r="141">
      <c r="A141" s="12" t="inlineStr">
        <is>
          <t>Reliever</t>
        </is>
      </c>
      <c r="B141" s="12" t="inlineStr">
        <is>
          <t>Date</t>
        </is>
      </c>
      <c r="C141" s="12" t="inlineStr">
        <is>
          <t>IP</t>
        </is>
      </c>
      <c r="D141" s="12" t="inlineStr">
        <is>
          <t>Pitches</t>
        </is>
      </c>
    </row>
    <row r="142">
      <c r="A142" s="13" t="inlineStr">
        <is>
          <t>Braydon Fisher</t>
        </is>
      </c>
      <c r="B142" s="13" t="inlineStr">
        <is>
          <t>2026-06-22</t>
        </is>
      </c>
      <c r="C142" s="13" t="inlineStr">
        <is>
          <t>1.1</t>
        </is>
      </c>
      <c r="D142" s="13" t="n">
        <v>6</v>
      </c>
    </row>
    <row r="143">
      <c r="A143" s="13" t="inlineStr">
        <is>
          <t>Braydon Fisher</t>
        </is>
      </c>
      <c r="B143" s="13" t="inlineStr">
        <is>
          <t>2026-06-23</t>
        </is>
      </c>
      <c r="C143" s="13" t="inlineStr">
        <is>
          <t>2.0</t>
        </is>
      </c>
      <c r="D143" s="13" t="n">
        <v>26</v>
      </c>
    </row>
    <row r="144">
      <c r="A144" s="13" t="inlineStr">
        <is>
          <t>Jeff Hoffman</t>
        </is>
      </c>
      <c r="B144" s="13" t="inlineStr">
        <is>
          <t>2026-06-20</t>
        </is>
      </c>
      <c r="C144" s="13" t="inlineStr">
        <is>
          <t>1.0</t>
        </is>
      </c>
      <c r="D144" s="13" t="n">
        <v>22</v>
      </c>
    </row>
    <row r="145">
      <c r="A145" s="13" t="inlineStr">
        <is>
          <t>Jeff Hoffman</t>
        </is>
      </c>
      <c r="B145" s="13" t="inlineStr">
        <is>
          <t>2026-06-23</t>
        </is>
      </c>
      <c r="C145" s="13" t="inlineStr">
        <is>
          <t>0.2</t>
        </is>
      </c>
      <c r="D145" s="13" t="n">
        <v>13</v>
      </c>
    </row>
    <row r="146">
      <c r="A146" s="13" t="inlineStr">
        <is>
          <t>Lazaro Estrada</t>
        </is>
      </c>
      <c r="B146" s="13" t="inlineStr">
        <is>
          <t>2026-06-20</t>
        </is>
      </c>
      <c r="C146" s="13" t="inlineStr">
        <is>
          <t>2.1</t>
        </is>
      </c>
      <c r="D146" s="13" t="n">
        <v>32</v>
      </c>
    </row>
    <row r="147">
      <c r="A147" s="13" t="inlineStr">
        <is>
          <t>Louis Varland</t>
        </is>
      </c>
      <c r="B147" s="13" t="inlineStr">
        <is>
          <t>2026-06-20</t>
        </is>
      </c>
      <c r="C147" s="13" t="inlineStr">
        <is>
          <t>2.0</t>
        </is>
      </c>
      <c r="D147" s="13" t="n">
        <v>28</v>
      </c>
    </row>
    <row r="148">
      <c r="A148" s="13" t="inlineStr">
        <is>
          <t>Louis Varland</t>
        </is>
      </c>
      <c r="B148" s="13" t="inlineStr">
        <is>
          <t>2026-06-22</t>
        </is>
      </c>
      <c r="C148" s="13" t="inlineStr">
        <is>
          <t>1.0</t>
        </is>
      </c>
      <c r="D148" s="13" t="n">
        <v>12</v>
      </c>
    </row>
    <row r="149">
      <c r="A149" s="13" t="inlineStr">
        <is>
          <t>Mason Fluharty</t>
        </is>
      </c>
      <c r="B149" s="13" t="inlineStr">
        <is>
          <t>2026-06-20</t>
        </is>
      </c>
      <c r="C149" s="13" t="inlineStr">
        <is>
          <t>0.0</t>
        </is>
      </c>
      <c r="D149" s="13" t="n">
        <v>11</v>
      </c>
    </row>
    <row r="150">
      <c r="A150" s="13" t="inlineStr">
        <is>
          <t>Mason Fluharty</t>
        </is>
      </c>
      <c r="B150" s="13" t="inlineStr">
        <is>
          <t>2026-06-23</t>
        </is>
      </c>
      <c r="C150" s="13" t="inlineStr">
        <is>
          <t>1.0</t>
        </is>
      </c>
      <c r="D150" s="13" t="n">
        <v>15</v>
      </c>
    </row>
    <row r="151">
      <c r="A151" s="13" t="inlineStr">
        <is>
          <t>Spencer Miles</t>
        </is>
      </c>
      <c r="B151" s="13" t="inlineStr">
        <is>
          <t>2026-06-23</t>
        </is>
      </c>
      <c r="C151" s="13" t="inlineStr">
        <is>
          <t>1.1</t>
        </is>
      </c>
      <c r="D151" s="13" t="n">
        <v>28</v>
      </c>
    </row>
    <row r="152">
      <c r="A152" s="13" t="inlineStr">
        <is>
          <t>Tommy Nance</t>
        </is>
      </c>
      <c r="B152" s="13" t="inlineStr">
        <is>
          <t>2026-06-23</t>
        </is>
      </c>
      <c r="C152" s="13" t="inlineStr">
        <is>
          <t>1.1</t>
        </is>
      </c>
      <c r="D152" s="13" t="n">
        <v>17</v>
      </c>
    </row>
    <row r="153">
      <c r="A153" s="13" t="inlineStr">
        <is>
          <t>Tyler Rogers</t>
        </is>
      </c>
      <c r="B153" s="13" t="inlineStr">
        <is>
          <t>2026-06-22</t>
        </is>
      </c>
      <c r="C153" s="13" t="inlineStr">
        <is>
          <t>1.0</t>
        </is>
      </c>
      <c r="D153" s="13" t="n">
        <v>19</v>
      </c>
    </row>
    <row r="154">
      <c r="A154" s="16" t="inlineStr">
        <is>
          <t>Caution arms: Braydon Fisher, Jeff Hoffman, Mason Fluharty, Spencer Miles, Tommy Nance, Tyler Rogers</t>
        </is>
      </c>
      <c r="B154" s="13" t="inlineStr">
        <is>
          <t>2026-06-23</t>
        </is>
      </c>
      <c r="C154" s="13" t="inlineStr">
        <is>
          <t>1.0</t>
        </is>
      </c>
      <c r="D154" s="13" t="n">
        <v>18</v>
      </c>
    </row>
  </sheetData>
  <mergeCells count="8">
    <mergeCell ref="A107:J107"/>
    <mergeCell ref="A74:K74"/>
    <mergeCell ref="A122:D122"/>
    <mergeCell ref="A140:D140"/>
    <mergeCell ref="A50:J50"/>
    <mergeCell ref="A17:K17"/>
    <mergeCell ref="A4:L4"/>
    <mergeCell ref="A65:L65"/>
  </mergeCells>
  <conditionalFormatting sqref="C6:C15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5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5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5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5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5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5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5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5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19:D48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9:E48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9:F48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9:G48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9:H48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9:I48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9:J48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19:K48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2:C63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2:D63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2:E63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2:F63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2:G63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2:H63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2:I63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2:J63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67:C72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7:E72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7:F72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7:G72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7:H72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7:I72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7:J72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7:K72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7:L72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76:D105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76:E105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76:F105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76:G105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76:H105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76:I105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76:J105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76:K105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09:C120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09:D120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09:E120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09:F120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09:G120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09:H120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09:I120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09:J120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Milwaukee Brewers @ Cincinnati Reds</t>
        </is>
      </c>
    </row>
    <row r="2">
      <c r="A2" s="10" t="inlineStr">
        <is>
          <t>Great American Ball Park  |  2026-06-24T23:10:00Z  |  Away SP: Shane Drohan  |  Home SP: Rhett Lowder</t>
        </is>
      </c>
    </row>
    <row r="4">
      <c r="A4" s="11" t="inlineStr">
        <is>
          <t>Shane Drohan (Milwaukee Brewers)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L</t>
        </is>
      </c>
      <c r="C6" s="14" t="n">
        <v>0.001204819277108434</v>
      </c>
      <c r="D6" s="13" t="n">
        <v>1</v>
      </c>
      <c r="E6" s="15" t="n">
        <v>0</v>
      </c>
      <c r="F6" s="15" t="n">
        <v>0</v>
      </c>
      <c r="G6" s="15" t="n">
        <v>0</v>
      </c>
      <c r="H6" s="15" t="n">
        <v>0</v>
      </c>
      <c r="I6" s="15" t="n">
        <v>0.346</v>
      </c>
      <c r="J6" s="14" t="n">
        <v>0</v>
      </c>
      <c r="K6" s="14" t="n">
        <v>0</v>
      </c>
      <c r="L6" s="14" t="n">
        <v>0</v>
      </c>
    </row>
    <row r="7">
      <c r="A7" s="13" t="inlineStr">
        <is>
          <t>CH</t>
        </is>
      </c>
      <c r="B7" s="13" t="inlineStr">
        <is>
          <t>vs R</t>
        </is>
      </c>
      <c r="C7" s="14" t="n">
        <v>0.05060240963855422</v>
      </c>
      <c r="D7" s="13" t="n">
        <v>42</v>
      </c>
      <c r="E7" s="15" t="n">
        <v>0</v>
      </c>
      <c r="F7" s="15" t="n">
        <v>0</v>
      </c>
      <c r="G7" s="15" t="n">
        <v>0</v>
      </c>
      <c r="H7" s="15" t="n">
        <v>0.09999999999999999</v>
      </c>
      <c r="I7" s="15" t="n">
        <v>0.2856135</v>
      </c>
      <c r="J7" s="14" t="n">
        <v>0</v>
      </c>
      <c r="K7" s="14" t="n">
        <v>0.1</v>
      </c>
      <c r="L7" s="14" t="n">
        <v>0.45</v>
      </c>
    </row>
    <row r="8">
      <c r="A8" s="13" t="inlineStr">
        <is>
          <t>CU</t>
        </is>
      </c>
      <c r="B8" s="13" t="inlineStr">
        <is>
          <t>vs L</t>
        </is>
      </c>
      <c r="C8" s="14" t="n">
        <v>0.003614457831325301</v>
      </c>
      <c r="D8" s="13" t="n">
        <v>3</v>
      </c>
      <c r="E8" s="15" t="n">
        <v>0</v>
      </c>
      <c r="F8" s="15" t="n">
        <v>0</v>
      </c>
      <c r="G8" s="15" t="n">
        <v>0</v>
      </c>
      <c r="H8" s="15" t="n">
        <v>0</v>
      </c>
      <c r="I8" s="15" t="n">
        <v>0.397</v>
      </c>
      <c r="J8" s="14" t="n">
        <v>0</v>
      </c>
      <c r="K8" s="14" t="n">
        <v>0.5</v>
      </c>
      <c r="L8" s="14" t="n">
        <v>0</v>
      </c>
    </row>
    <row r="9">
      <c r="A9" s="13" t="inlineStr">
        <is>
          <t>CU</t>
        </is>
      </c>
      <c r="B9" s="13" t="inlineStr">
        <is>
          <t>vs R</t>
        </is>
      </c>
      <c r="C9" s="14" t="n">
        <v>0.1289156626506024</v>
      </c>
      <c r="D9" s="13" t="n">
        <v>107</v>
      </c>
      <c r="E9" s="15" t="n">
        <v>0.2222222222222222</v>
      </c>
      <c r="F9" s="15" t="n">
        <v>0.2222222222222222</v>
      </c>
      <c r="G9" s="15" t="n">
        <v>0</v>
      </c>
      <c r="H9" s="15" t="n">
        <v>0.25</v>
      </c>
      <c r="I9" s="15" t="n">
        <v>0.2428372631578948</v>
      </c>
      <c r="J9" s="14" t="n">
        <v>0</v>
      </c>
      <c r="K9" s="14" t="n">
        <v>0.1481481481481481</v>
      </c>
      <c r="L9" s="14" t="n">
        <v>0.3617021276595745</v>
      </c>
    </row>
    <row r="10">
      <c r="A10" s="13" t="inlineStr">
        <is>
          <t>FC</t>
        </is>
      </c>
      <c r="B10" s="13" t="inlineStr">
        <is>
          <t>vs L</t>
        </is>
      </c>
      <c r="C10" s="14" t="n">
        <v>0.04457831325301205</v>
      </c>
      <c r="D10" s="13" t="n">
        <v>37</v>
      </c>
      <c r="E10" s="15" t="n">
        <v>0.1666666666666667</v>
      </c>
      <c r="F10" s="15" t="n">
        <v>0.3333333333333333</v>
      </c>
      <c r="G10" s="15" t="n">
        <v>0.1666666666666667</v>
      </c>
      <c r="H10" s="15" t="n">
        <v>0.2785714285714286</v>
      </c>
      <c r="I10" s="15" t="n">
        <v>0.3487791428571428</v>
      </c>
      <c r="J10" s="14" t="n">
        <v>0.1666666666666667</v>
      </c>
      <c r="K10" s="14" t="n">
        <v>0.07692307692307693</v>
      </c>
      <c r="L10" s="14" t="n">
        <v>0.2777777777777778</v>
      </c>
    </row>
    <row r="11">
      <c r="A11" s="13" t="inlineStr">
        <is>
          <t>FC</t>
        </is>
      </c>
      <c r="B11" s="13" t="inlineStr">
        <is>
          <t>vs R</t>
        </is>
      </c>
      <c r="C11" s="14" t="n">
        <v>0.0891566265060241</v>
      </c>
      <c r="D11" s="13" t="n">
        <v>74</v>
      </c>
      <c r="E11" s="15" t="n">
        <v>0.4347826086956522</v>
      </c>
      <c r="F11" s="15" t="n">
        <v>0.7391304347826086</v>
      </c>
      <c r="G11" s="15" t="n">
        <v>0.3043478260869565</v>
      </c>
      <c r="H11" s="15" t="n">
        <v>0.5260000000000001</v>
      </c>
      <c r="I11" s="15" t="n">
        <v>0.352974</v>
      </c>
      <c r="J11" s="14" t="n">
        <v>0.08695652173913043</v>
      </c>
      <c r="K11" s="14" t="n">
        <v>0.2702702702702703</v>
      </c>
      <c r="L11" s="14" t="n">
        <v>0.108695652173913</v>
      </c>
    </row>
    <row r="12">
      <c r="A12" s="13" t="inlineStr">
        <is>
          <t>FF</t>
        </is>
      </c>
      <c r="B12" s="13" t="inlineStr">
        <is>
          <t>vs L</t>
        </is>
      </c>
      <c r="C12" s="14" t="n">
        <v>0.1036144578313253</v>
      </c>
      <c r="D12" s="13" t="n">
        <v>86</v>
      </c>
      <c r="E12" s="15" t="n">
        <v>0.2631578947368421</v>
      </c>
      <c r="F12" s="15" t="n">
        <v>0.3157894736842105</v>
      </c>
      <c r="G12" s="15" t="n">
        <v>0.05263157894736842</v>
      </c>
      <c r="H12" s="15" t="n">
        <v>0.3568181818181819</v>
      </c>
      <c r="I12" s="15" t="n">
        <v>0.3553109473684211</v>
      </c>
      <c r="J12" s="14" t="n">
        <v>0.1428571428571428</v>
      </c>
      <c r="K12" s="14" t="n">
        <v>0.25</v>
      </c>
      <c r="L12" s="14" t="n">
        <v>0.2121212121212121</v>
      </c>
    </row>
    <row r="13">
      <c r="A13" s="13" t="inlineStr">
        <is>
          <t>FF</t>
        </is>
      </c>
      <c r="B13" s="13" t="inlineStr">
        <is>
          <t>vs R</t>
        </is>
      </c>
      <c r="C13" s="14" t="n">
        <v>0.1879518072289157</v>
      </c>
      <c r="D13" s="13" t="n">
        <v>156</v>
      </c>
      <c r="E13" s="15" t="n">
        <v>0.103448275862069</v>
      </c>
      <c r="F13" s="15" t="n">
        <v>0.2413793103448276</v>
      </c>
      <c r="G13" s="15" t="n">
        <v>0.1379310344827586</v>
      </c>
      <c r="H13" s="15" t="n">
        <v>0.225</v>
      </c>
      <c r="I13" s="15" t="n">
        <v>0.1807605333333333</v>
      </c>
      <c r="J13" s="14" t="n">
        <v>0.0625</v>
      </c>
      <c r="K13" s="14" t="n">
        <v>0.1636363636363636</v>
      </c>
      <c r="L13" s="14" t="n">
        <v>0.2352941176470588</v>
      </c>
    </row>
    <row r="14">
      <c r="A14" s="13" t="inlineStr">
        <is>
          <t>SI</t>
        </is>
      </c>
      <c r="B14" s="13" t="inlineStr">
        <is>
          <t>vs L</t>
        </is>
      </c>
      <c r="C14" s="14" t="n">
        <v>0.08795180722891566</v>
      </c>
      <c r="D14" s="13" t="n">
        <v>73</v>
      </c>
      <c r="E14" s="15" t="n">
        <v>0.3529411764705883</v>
      </c>
      <c r="F14" s="15" t="n">
        <v>0.5882352941176471</v>
      </c>
      <c r="G14" s="15" t="n">
        <v>0.2352941176470588</v>
      </c>
      <c r="H14" s="15" t="n">
        <v>0.4166666666666667</v>
      </c>
      <c r="I14" s="15" t="n">
        <v>0.3134670000000001</v>
      </c>
      <c r="J14" s="14" t="n">
        <v>0.0625</v>
      </c>
      <c r="K14" s="14" t="n">
        <v>0.3043478260869565</v>
      </c>
      <c r="L14" s="14" t="n">
        <v>0.1612903225806452</v>
      </c>
    </row>
    <row r="15">
      <c r="A15" s="13" t="inlineStr">
        <is>
          <t>SI</t>
        </is>
      </c>
      <c r="B15" s="13" t="inlineStr">
        <is>
          <t>vs R</t>
        </is>
      </c>
      <c r="C15" s="14" t="n">
        <v>0.1072289156626506</v>
      </c>
      <c r="D15" s="13" t="n">
        <v>89</v>
      </c>
      <c r="E15" s="15" t="n">
        <v>0.3214285714285715</v>
      </c>
      <c r="F15" s="15" t="n">
        <v>0.6071428571428571</v>
      </c>
      <c r="G15" s="15" t="n">
        <v>0.2857142857142856</v>
      </c>
      <c r="H15" s="15" t="n">
        <v>0.403448275862069</v>
      </c>
      <c r="I15" s="15" t="n">
        <v>0.3457742758620689</v>
      </c>
      <c r="J15" s="14" t="n">
        <v>0.16</v>
      </c>
      <c r="K15" s="14" t="n">
        <v>0.3714285714285714</v>
      </c>
      <c r="L15" s="14" t="n">
        <v>0.075</v>
      </c>
    </row>
    <row r="16">
      <c r="A16" s="13" t="inlineStr">
        <is>
          <t>SL</t>
        </is>
      </c>
      <c r="B16" s="13" t="inlineStr">
        <is>
          <t>vs L</t>
        </is>
      </c>
      <c r="C16" s="14" t="n">
        <v>0.1253012048192771</v>
      </c>
      <c r="D16" s="13" t="n">
        <v>104</v>
      </c>
      <c r="E16" s="15" t="n">
        <v>0.2941176470588235</v>
      </c>
      <c r="F16" s="15" t="n">
        <v>0.3823529411764706</v>
      </c>
      <c r="G16" s="15" t="n">
        <v>0.08823529411764702</v>
      </c>
      <c r="H16" s="15" t="n">
        <v>0.2986111111111112</v>
      </c>
      <c r="I16" s="15" t="n">
        <v>0.2226415428571428</v>
      </c>
      <c r="J16" s="14" t="n">
        <v>0.04347826086956522</v>
      </c>
      <c r="K16" s="14" t="n">
        <v>0.1875</v>
      </c>
      <c r="L16" s="14" t="n">
        <v>0.4067796610169492</v>
      </c>
    </row>
    <row r="17">
      <c r="A17" s="13" t="inlineStr">
        <is>
          <t>SL</t>
        </is>
      </c>
      <c r="B17" s="13" t="inlineStr">
        <is>
          <t>vs R</t>
        </is>
      </c>
      <c r="C17" s="14" t="n">
        <v>0.06987951807228916</v>
      </c>
      <c r="D17" s="13" t="n">
        <v>58</v>
      </c>
      <c r="E17" s="15" t="n">
        <v>0</v>
      </c>
      <c r="F17" s="15" t="n">
        <v>0</v>
      </c>
      <c r="G17" s="15" t="n">
        <v>0</v>
      </c>
      <c r="H17" s="15" t="n">
        <v>0.1</v>
      </c>
      <c r="I17" s="15" t="n">
        <v>0.2297467142857143</v>
      </c>
      <c r="J17" s="14" t="n">
        <v>0</v>
      </c>
      <c r="K17" s="14" t="n">
        <v>0.2222222222222222</v>
      </c>
      <c r="L17" s="14" t="n">
        <v>0.2068965517241379</v>
      </c>
    </row>
    <row r="19">
      <c r="A19" s="11" t="inlineStr">
        <is>
          <t>Cincinnati Reds Hitters vs Shane Drohan Pitch Mix</t>
        </is>
      </c>
    </row>
    <row r="20">
      <c r="A20" s="12" t="inlineStr">
        <is>
          <t>Pitch</t>
        </is>
      </c>
      <c r="B20" s="12" t="inlineStr">
        <is>
          <t>Hitter</t>
        </is>
      </c>
      <c r="C20" s="12" t="inlineStr">
        <is>
          <t>PA</t>
        </is>
      </c>
      <c r="D20" s="12" t="inlineStr">
        <is>
          <t>AVG</t>
        </is>
      </c>
      <c r="E20" s="12" t="inlineStr">
        <is>
          <t>SLG</t>
        </is>
      </c>
      <c r="F20" s="12" t="inlineStr">
        <is>
          <t>ISO</t>
        </is>
      </c>
      <c r="G20" s="12" t="inlineStr">
        <is>
          <t>wOBA</t>
        </is>
      </c>
      <c r="H20" s="12" t="inlineStr">
        <is>
          <t>xwOBA</t>
        </is>
      </c>
      <c r="I20" s="12" t="inlineStr">
        <is>
          <t>Barrel%</t>
        </is>
      </c>
      <c r="J20" s="12" t="inlineStr">
        <is>
          <t>HardHit%</t>
        </is>
      </c>
      <c r="K20" s="12" t="inlineStr">
        <is>
          <t>Whiff%</t>
        </is>
      </c>
    </row>
    <row r="21">
      <c r="A21" s="13" t="inlineStr">
        <is>
          <t>FC</t>
        </is>
      </c>
      <c r="B21" s="13" t="inlineStr">
        <is>
          <t>Nathaniel Lowe</t>
        </is>
      </c>
      <c r="C21" s="13" t="n">
        <v>14</v>
      </c>
      <c r="D21" s="15" t="n">
        <v>0.4615384615384616</v>
      </c>
      <c r="E21" s="15" t="n">
        <v>1.153846153846154</v>
      </c>
      <c r="F21" s="15" t="n">
        <v>0.6923076923076922</v>
      </c>
      <c r="G21" s="15" t="n">
        <v>0.7321428571428571</v>
      </c>
      <c r="H21" s="15" t="n">
        <v>0.4805324285714286</v>
      </c>
      <c r="I21" s="14" t="n">
        <v>0.4444444444444444</v>
      </c>
      <c r="J21" s="14" t="n">
        <v>0.3333333333333333</v>
      </c>
      <c r="K21" s="14" t="n">
        <v>0.16</v>
      </c>
    </row>
    <row r="22">
      <c r="A22" s="13" t="inlineStr">
        <is>
          <t>CU</t>
        </is>
      </c>
      <c r="B22" s="13" t="inlineStr">
        <is>
          <t>Jj Bleday</t>
        </is>
      </c>
      <c r="C22" s="13" t="n">
        <v>14</v>
      </c>
      <c r="D22" s="15" t="n">
        <v>0.4545454545454545</v>
      </c>
      <c r="E22" s="15" t="n">
        <v>1.363636363636364</v>
      </c>
      <c r="F22" s="15" t="n">
        <v>0.9090909090909089</v>
      </c>
      <c r="G22" s="15" t="n">
        <v>0.7321428571428571</v>
      </c>
      <c r="H22" s="15" t="n">
        <v>0.613840076923077</v>
      </c>
      <c r="I22" s="14" t="n">
        <v>0.3</v>
      </c>
      <c r="J22" s="14" t="n">
        <v>0.7857142857142857</v>
      </c>
      <c r="K22" s="14" t="n">
        <v>0.375</v>
      </c>
    </row>
    <row r="23">
      <c r="A23" s="13" t="inlineStr">
        <is>
          <t>FC</t>
        </is>
      </c>
      <c r="B23" s="13" t="inlineStr">
        <is>
          <t>Eugenio Suárez</t>
        </is>
      </c>
      <c r="C23" s="13" t="n">
        <v>14</v>
      </c>
      <c r="D23" s="15" t="n">
        <v>0.4285714285714285</v>
      </c>
      <c r="E23" s="15" t="n">
        <v>1.285714285714286</v>
      </c>
      <c r="F23" s="15" t="n">
        <v>0.8571428571428572</v>
      </c>
      <c r="G23" s="15" t="n">
        <v>0.7000000000000001</v>
      </c>
      <c r="H23" s="15" t="n">
        <v>0.3746428571428572</v>
      </c>
      <c r="I23" s="14" t="n">
        <v>0.3</v>
      </c>
      <c r="J23" s="14" t="n">
        <v>0.4615384615384616</v>
      </c>
      <c r="K23" s="14" t="n">
        <v>0.2380952380952381</v>
      </c>
    </row>
    <row r="24">
      <c r="A24" s="13" t="inlineStr">
        <is>
          <t>SI</t>
        </is>
      </c>
      <c r="B24" s="13" t="inlineStr">
        <is>
          <t>Dane Myers</t>
        </is>
      </c>
      <c r="C24" s="13" t="n">
        <v>29</v>
      </c>
      <c r="D24" s="15" t="n">
        <v>0.5217391304347826</v>
      </c>
      <c r="E24" s="15" t="n">
        <v>0.7391304347826086</v>
      </c>
      <c r="F24" s="15" t="n">
        <v>0.2173913043478261</v>
      </c>
      <c r="G24" s="15" t="n">
        <v>0.6413793103448274</v>
      </c>
      <c r="H24" s="15" t="n">
        <v>0.5616551666666667</v>
      </c>
      <c r="I24" s="14" t="n">
        <v>0.1111111111111111</v>
      </c>
      <c r="J24" s="14" t="n">
        <v>0.2727272727272727</v>
      </c>
      <c r="K24" s="14" t="n">
        <v>0.02564102564102564</v>
      </c>
    </row>
    <row r="25">
      <c r="A25" s="13" t="inlineStr">
        <is>
          <t>SI</t>
        </is>
      </c>
      <c r="B25" s="13" t="inlineStr">
        <is>
          <t>Tyler Stephenson</t>
        </is>
      </c>
      <c r="C25" s="13" t="n">
        <v>41</v>
      </c>
      <c r="D25" s="15" t="n">
        <v>0.4117647058823529</v>
      </c>
      <c r="E25" s="15" t="n">
        <v>0.8235294117647058</v>
      </c>
      <c r="F25" s="15" t="n">
        <v>0.4117647058823529</v>
      </c>
      <c r="G25" s="15" t="n">
        <v>0.5731707317073169</v>
      </c>
      <c r="H25" s="15" t="n">
        <v>0.5611817297297297</v>
      </c>
      <c r="I25" s="14" t="n">
        <v>0.2592592592592592</v>
      </c>
      <c r="J25" s="14" t="n">
        <v>0.3720930232558139</v>
      </c>
      <c r="K25" s="14" t="n">
        <v>0.1639344262295082</v>
      </c>
    </row>
    <row r="26">
      <c r="A26" s="13" t="inlineStr">
        <is>
          <t>FC</t>
        </is>
      </c>
      <c r="B26" s="13" t="inlineStr">
        <is>
          <t>Elly De La Cruz</t>
        </is>
      </c>
      <c r="C26" s="13" t="n">
        <v>16</v>
      </c>
      <c r="D26" s="15" t="n">
        <v>0.4615384615384616</v>
      </c>
      <c r="E26" s="15" t="n">
        <v>0.7692307692307693</v>
      </c>
      <c r="F26" s="15" t="n">
        <v>0.3076923076923077</v>
      </c>
      <c r="G26" s="15" t="n">
        <v>0.5562500000000001</v>
      </c>
      <c r="H26" s="15" t="n">
        <v>0.4475258571428571</v>
      </c>
      <c r="I26" s="14" t="n">
        <v>0.08333333333333333</v>
      </c>
      <c r="J26" s="14" t="n">
        <v>0.28</v>
      </c>
      <c r="K26" s="14" t="n">
        <v>0.1290322580645161</v>
      </c>
    </row>
    <row r="27">
      <c r="A27" s="13" t="inlineStr">
        <is>
          <t>FC</t>
        </is>
      </c>
      <c r="B27" s="13" t="inlineStr">
        <is>
          <t>Spencer Steer</t>
        </is>
      </c>
      <c r="C27" s="13" t="n">
        <v>24</v>
      </c>
      <c r="D27" s="15" t="n">
        <v>0.4285714285714285</v>
      </c>
      <c r="E27" s="15" t="n">
        <v>0.6190476190476191</v>
      </c>
      <c r="F27" s="15" t="n">
        <v>0.1904761904761905</v>
      </c>
      <c r="G27" s="15" t="n">
        <v>0.4854166666666667</v>
      </c>
      <c r="H27" s="15" t="n">
        <v>0.4457437272727273</v>
      </c>
      <c r="I27" s="14" t="n">
        <v>0.0625</v>
      </c>
      <c r="J27" s="14" t="n">
        <v>0.3076923076923077</v>
      </c>
      <c r="K27" s="14" t="n">
        <v>0.2162162162162162</v>
      </c>
    </row>
    <row r="28">
      <c r="A28" s="13" t="inlineStr">
        <is>
          <t>FF</t>
        </is>
      </c>
      <c r="B28" s="13" t="inlineStr">
        <is>
          <t>Sal Stewart</t>
        </is>
      </c>
      <c r="C28" s="13" t="n">
        <v>98</v>
      </c>
      <c r="D28" s="15" t="n">
        <v>0.3</v>
      </c>
      <c r="E28" s="15" t="n">
        <v>0.575</v>
      </c>
      <c r="F28" s="15" t="n">
        <v>0.275</v>
      </c>
      <c r="G28" s="15" t="n">
        <v>0.448469387755102</v>
      </c>
      <c r="H28" s="15" t="n">
        <v>0.3710857555555556</v>
      </c>
      <c r="I28" s="14" t="n">
        <v>0.1836734693877551</v>
      </c>
      <c r="J28" s="14" t="n">
        <v>0.297029702970297</v>
      </c>
      <c r="K28" s="14" t="n">
        <v>0.3258426966292135</v>
      </c>
    </row>
    <row r="29">
      <c r="A29" s="13" t="inlineStr">
        <is>
          <t>SL</t>
        </is>
      </c>
      <c r="B29" s="13" t="inlineStr">
        <is>
          <t>Nathaniel Lowe</t>
        </is>
      </c>
      <c r="C29" s="13" t="n">
        <v>13</v>
      </c>
      <c r="D29" s="15" t="n">
        <v>0.3076923076923077</v>
      </c>
      <c r="E29" s="15" t="n">
        <v>0.7692307692307693</v>
      </c>
      <c r="F29" s="15" t="n">
        <v>0.4615384615384616</v>
      </c>
      <c r="G29" s="15" t="n">
        <v>0.4461538461538461</v>
      </c>
      <c r="H29" s="15" t="n">
        <v>0.1214545454545454</v>
      </c>
      <c r="I29" s="14" t="n">
        <v>0.125</v>
      </c>
      <c r="J29" s="14" t="n">
        <v>0.2307692307692308</v>
      </c>
      <c r="K29" s="14" t="n">
        <v>0.25</v>
      </c>
    </row>
    <row r="30">
      <c r="A30" s="13" t="inlineStr">
        <is>
          <t>SL</t>
        </is>
      </c>
      <c r="B30" s="13" t="inlineStr">
        <is>
          <t>Jj Bleday</t>
        </is>
      </c>
      <c r="C30" s="13" t="n">
        <v>25</v>
      </c>
      <c r="D30" s="15" t="n">
        <v>0.3043478260869565</v>
      </c>
      <c r="E30" s="15" t="n">
        <v>0.6521739130434783</v>
      </c>
      <c r="F30" s="15" t="n">
        <v>0.3478260869565217</v>
      </c>
      <c r="G30" s="15" t="n">
        <v>0.424</v>
      </c>
      <c r="H30" s="15" t="n">
        <v>0.3119144</v>
      </c>
      <c r="I30" s="14" t="n">
        <v>0.05555555555555555</v>
      </c>
      <c r="J30" s="14" t="n">
        <v>0.3103448275862069</v>
      </c>
      <c r="K30" s="14" t="n">
        <v>0.3023255813953488</v>
      </c>
    </row>
    <row r="31">
      <c r="A31" s="13" t="inlineStr">
        <is>
          <t>SI</t>
        </is>
      </c>
      <c r="B31" s="13" t="inlineStr">
        <is>
          <t>Jj Bleday</t>
        </is>
      </c>
      <c r="C31" s="13" t="n">
        <v>35</v>
      </c>
      <c r="D31" s="15" t="n">
        <v>0.3</v>
      </c>
      <c r="E31" s="15" t="n">
        <v>0.4333333333333333</v>
      </c>
      <c r="F31" s="15" t="n">
        <v>0.1333333333333334</v>
      </c>
      <c r="G31" s="15" t="n">
        <v>0.3985714285714286</v>
      </c>
      <c r="H31" s="15" t="n">
        <v>0.3379475757575757</v>
      </c>
      <c r="I31" s="14" t="n">
        <v>0.03846153846153846</v>
      </c>
      <c r="J31" s="14" t="n">
        <v>0.391304347826087</v>
      </c>
      <c r="K31" s="14" t="n">
        <v>0.1746031746031746</v>
      </c>
    </row>
    <row r="32">
      <c r="A32" s="13" t="inlineStr">
        <is>
          <t>FF</t>
        </is>
      </c>
      <c r="B32" s="13" t="inlineStr">
        <is>
          <t>Elly De La Cruz</t>
        </is>
      </c>
      <c r="C32" s="13" t="n">
        <v>99</v>
      </c>
      <c r="D32" s="15" t="n">
        <v>0.2555555555555555</v>
      </c>
      <c r="E32" s="15" t="n">
        <v>0.6</v>
      </c>
      <c r="F32" s="15" t="n">
        <v>0.3444444444444444</v>
      </c>
      <c r="G32" s="15" t="n">
        <v>0.3954545454545454</v>
      </c>
      <c r="H32" s="15" t="n">
        <v>0.4268400689655173</v>
      </c>
      <c r="I32" s="14" t="n">
        <v>0.2950819672131147</v>
      </c>
      <c r="J32" s="14" t="n">
        <v>0.3761467889908257</v>
      </c>
      <c r="K32" s="14" t="n">
        <v>0.1643835616438356</v>
      </c>
    </row>
    <row r="33">
      <c r="A33" s="13" t="inlineStr">
        <is>
          <t>SI</t>
        </is>
      </c>
      <c r="B33" s="13" t="inlineStr">
        <is>
          <t>Tj Friedl</t>
        </is>
      </c>
      <c r="C33" s="13" t="n">
        <v>33</v>
      </c>
      <c r="D33" s="15" t="n">
        <v>0.3214285714285715</v>
      </c>
      <c r="E33" s="15" t="n">
        <v>0.4642857142857143</v>
      </c>
      <c r="F33" s="15" t="n">
        <v>0.1428571428571428</v>
      </c>
      <c r="G33" s="15" t="n">
        <v>0.3939393939393939</v>
      </c>
      <c r="H33" s="15" t="n">
        <v>0.3982921739130434</v>
      </c>
      <c r="I33" s="14" t="n">
        <v>0.04545454545454546</v>
      </c>
      <c r="J33" s="14" t="n">
        <v>0.3870967741935484</v>
      </c>
      <c r="K33" s="14" t="n">
        <v>0.04878048780487805</v>
      </c>
    </row>
    <row r="34">
      <c r="A34" s="13" t="inlineStr">
        <is>
          <t>FC</t>
        </is>
      </c>
      <c r="B34" s="13" t="inlineStr">
        <is>
          <t>Jj Bleday</t>
        </is>
      </c>
      <c r="C34" s="13" t="n">
        <v>17</v>
      </c>
      <c r="D34" s="15" t="n">
        <v>0.2</v>
      </c>
      <c r="E34" s="15" t="n">
        <v>0.4666666666666667</v>
      </c>
      <c r="F34" s="15" t="n">
        <v>0.2666666666666667</v>
      </c>
      <c r="G34" s="15" t="n">
        <v>0.3794117647058823</v>
      </c>
      <c r="H34" s="15" t="n">
        <v>0.3791710588235295</v>
      </c>
      <c r="I34" s="14" t="n">
        <v>0.1</v>
      </c>
      <c r="J34" s="14" t="n">
        <v>0.2962962962962963</v>
      </c>
      <c r="K34" s="14" t="n">
        <v>0.1470588235294118</v>
      </c>
    </row>
    <row r="35">
      <c r="A35" s="13" t="inlineStr">
        <is>
          <t>CU</t>
        </is>
      </c>
      <c r="B35" s="13" t="inlineStr">
        <is>
          <t>Eugenio Suárez</t>
        </is>
      </c>
      <c r="C35" s="13" t="n">
        <v>12</v>
      </c>
      <c r="D35" s="15" t="n">
        <v>0.2727272727272727</v>
      </c>
      <c r="E35" s="15" t="n">
        <v>0.5454545454545454</v>
      </c>
      <c r="F35" s="15" t="n">
        <v>0.2727272727272727</v>
      </c>
      <c r="G35" s="15" t="n">
        <v>0.375</v>
      </c>
      <c r="H35" s="15" t="n">
        <v>0.4401615555555555</v>
      </c>
      <c r="I35" s="14" t="n">
        <v>0.2</v>
      </c>
      <c r="J35" s="14" t="n">
        <v>0.1666666666666667</v>
      </c>
      <c r="K35" s="14" t="n">
        <v>0.3809523809523809</v>
      </c>
    </row>
    <row r="36">
      <c r="A36" s="13" t="inlineStr">
        <is>
          <t>FC</t>
        </is>
      </c>
      <c r="B36" s="13" t="inlineStr">
        <is>
          <t>Tj Friedl</t>
        </is>
      </c>
      <c r="C36" s="13" t="n">
        <v>13</v>
      </c>
      <c r="D36" s="15" t="n">
        <v>0.3636363636363636</v>
      </c>
      <c r="E36" s="15" t="n">
        <v>0.4545454545454545</v>
      </c>
      <c r="F36" s="15" t="n">
        <v>0.09090909090909088</v>
      </c>
      <c r="G36" s="15" t="n">
        <v>0.3730769230769231</v>
      </c>
      <c r="H36" s="15" t="n">
        <v>0.3625867272727273</v>
      </c>
      <c r="I36" s="14" t="n">
        <v>0</v>
      </c>
      <c r="J36" s="14" t="n">
        <v>0.3333333333333333</v>
      </c>
      <c r="K36" s="14" t="n">
        <v>0</v>
      </c>
    </row>
    <row r="37">
      <c r="A37" s="13" t="inlineStr">
        <is>
          <t>FF</t>
        </is>
      </c>
      <c r="B37" s="13" t="inlineStr">
        <is>
          <t>Jj Bleday</t>
        </is>
      </c>
      <c r="C37" s="13" t="n">
        <v>52</v>
      </c>
      <c r="D37" s="15" t="n">
        <v>0.2142857142857143</v>
      </c>
      <c r="E37" s="15" t="n">
        <v>0.5714285714285714</v>
      </c>
      <c r="F37" s="15" t="n">
        <v>0.3571428571428571</v>
      </c>
      <c r="G37" s="15" t="n">
        <v>0.3682692307692307</v>
      </c>
      <c r="H37" s="15" t="n">
        <v>0.4887067755102041</v>
      </c>
      <c r="I37" s="14" t="n">
        <v>0.2222222222222222</v>
      </c>
      <c r="J37" s="14" t="n">
        <v>0.2375</v>
      </c>
      <c r="K37" s="14" t="n">
        <v>0.09375</v>
      </c>
    </row>
    <row r="38">
      <c r="A38" s="13" t="inlineStr">
        <is>
          <t>FC</t>
        </is>
      </c>
      <c r="B38" s="13" t="inlineStr">
        <is>
          <t>Sal Stewart</t>
        </is>
      </c>
      <c r="C38" s="13" t="n">
        <v>26</v>
      </c>
      <c r="D38" s="15" t="n">
        <v>0.3461538461538461</v>
      </c>
      <c r="E38" s="15" t="n">
        <v>0.5</v>
      </c>
      <c r="F38" s="15" t="n">
        <v>0.1538461538461539</v>
      </c>
      <c r="G38" s="15" t="n">
        <v>0.3673076923076924</v>
      </c>
      <c r="H38" s="15" t="n">
        <v>0.4031304347826087</v>
      </c>
      <c r="I38" s="14" t="n">
        <v>0.09090909090909091</v>
      </c>
      <c r="J38" s="14" t="n">
        <v>0.3125</v>
      </c>
      <c r="K38" s="14" t="n">
        <v>0.2545454545454545</v>
      </c>
    </row>
    <row r="39">
      <c r="A39" s="13" t="inlineStr">
        <is>
          <t>SI</t>
        </is>
      </c>
      <c r="B39" s="13" t="inlineStr">
        <is>
          <t>Matt Mclain</t>
        </is>
      </c>
      <c r="C39" s="13" t="n">
        <v>59</v>
      </c>
      <c r="D39" s="15" t="n">
        <v>0.2745098039215687</v>
      </c>
      <c r="E39" s="15" t="n">
        <v>0.4509803921568628</v>
      </c>
      <c r="F39" s="15" t="n">
        <v>0.1764705882352941</v>
      </c>
      <c r="G39" s="15" t="n">
        <v>0.3669491525423728</v>
      </c>
      <c r="H39" s="15" t="n">
        <v>0.3777701785714286</v>
      </c>
      <c r="I39" s="14" t="n">
        <v>0.09523809523809523</v>
      </c>
      <c r="J39" s="14" t="n">
        <v>0.225</v>
      </c>
      <c r="K39" s="14" t="n">
        <v>0.116504854368932</v>
      </c>
    </row>
    <row r="40">
      <c r="A40" s="13" t="inlineStr">
        <is>
          <t>FC</t>
        </is>
      </c>
      <c r="B40" s="13" t="inlineStr">
        <is>
          <t>Matt Mclain</t>
        </is>
      </c>
      <c r="C40" s="13" t="n">
        <v>12</v>
      </c>
      <c r="D40" s="15" t="n">
        <v>0.2</v>
      </c>
      <c r="E40" s="15" t="n">
        <v>0.5</v>
      </c>
      <c r="F40" s="15" t="n">
        <v>0.3</v>
      </c>
      <c r="G40" s="15" t="n">
        <v>0.3583333333333333</v>
      </c>
      <c r="H40" s="15" t="n">
        <v>0.2979503636363636</v>
      </c>
      <c r="I40" s="14" t="n">
        <v>0.1428571428571428</v>
      </c>
      <c r="J40" s="14" t="n">
        <v>0.1875</v>
      </c>
      <c r="K40" s="14" t="n">
        <v>0.3333333333333333</v>
      </c>
    </row>
    <row r="41">
      <c r="A41" s="13" t="inlineStr">
        <is>
          <t>FC</t>
        </is>
      </c>
      <c r="B41" s="13" t="inlineStr">
        <is>
          <t>Blake Dunn</t>
        </is>
      </c>
      <c r="C41" s="13" t="n">
        <v>10</v>
      </c>
      <c r="D41" s="15" t="n">
        <v>0.25</v>
      </c>
      <c r="E41" s="15" t="n">
        <v>0.375</v>
      </c>
      <c r="F41" s="15" t="n">
        <v>0.125</v>
      </c>
      <c r="G41" s="15" t="n">
        <v>0.355</v>
      </c>
      <c r="H41" s="15" t="n">
        <v>0.4017908</v>
      </c>
      <c r="I41" s="14" t="n">
        <v>0</v>
      </c>
      <c r="J41" s="14" t="n">
        <v>0.1428571428571428</v>
      </c>
      <c r="K41" s="14" t="n">
        <v>0.1666666666666667</v>
      </c>
    </row>
    <row r="42">
      <c r="A42" s="13" t="inlineStr">
        <is>
          <t>SI</t>
        </is>
      </c>
      <c r="B42" s="13" t="inlineStr">
        <is>
          <t>Nathaniel Lowe</t>
        </is>
      </c>
      <c r="C42" s="13" t="n">
        <v>37</v>
      </c>
      <c r="D42" s="15" t="n">
        <v>0.2068965517241379</v>
      </c>
      <c r="E42" s="15" t="n">
        <v>0.3103448275862069</v>
      </c>
      <c r="F42" s="15" t="n">
        <v>0.103448275862069</v>
      </c>
      <c r="G42" s="15" t="n">
        <v>0.3513513513513514</v>
      </c>
      <c r="H42" s="15" t="n">
        <v>0.41789475</v>
      </c>
      <c r="I42" s="14" t="n">
        <v>0.05</v>
      </c>
      <c r="J42" s="14" t="n">
        <v>0.3235294117647059</v>
      </c>
      <c r="K42" s="14" t="n">
        <v>0.1666666666666667</v>
      </c>
    </row>
    <row r="43">
      <c r="A43" s="13" t="inlineStr">
        <is>
          <t>SI</t>
        </is>
      </c>
      <c r="B43" s="13" t="inlineStr">
        <is>
          <t>Blake Dunn</t>
        </is>
      </c>
      <c r="C43" s="13" t="n">
        <v>39</v>
      </c>
      <c r="D43" s="15" t="n">
        <v>0.2702702702702703</v>
      </c>
      <c r="E43" s="15" t="n">
        <v>0.3783783783783784</v>
      </c>
      <c r="F43" s="15" t="n">
        <v>0.1081081081081081</v>
      </c>
      <c r="G43" s="15" t="n">
        <v>0.35</v>
      </c>
      <c r="H43" s="15" t="n">
        <v>0.3057850909090909</v>
      </c>
      <c r="I43" s="14" t="n">
        <v>0.03225806451612903</v>
      </c>
      <c r="J43" s="14" t="n">
        <v>0.3255813953488372</v>
      </c>
      <c r="K43" s="14" t="n">
        <v>0.07407407407407407</v>
      </c>
    </row>
    <row r="44">
      <c r="A44" s="13" t="inlineStr">
        <is>
          <t>FF</t>
        </is>
      </c>
      <c r="B44" s="13" t="inlineStr">
        <is>
          <t>Blake Dunn</t>
        </is>
      </c>
      <c r="C44" s="13" t="n">
        <v>37</v>
      </c>
      <c r="D44" s="15" t="n">
        <v>0.2580645161290323</v>
      </c>
      <c r="E44" s="15" t="n">
        <v>0.3870967741935484</v>
      </c>
      <c r="F44" s="15" t="n">
        <v>0.1290322580645161</v>
      </c>
      <c r="G44" s="15" t="n">
        <v>0.3459459459459459</v>
      </c>
      <c r="H44" s="15" t="n">
        <v>0.3349632222222222</v>
      </c>
      <c r="I44" s="14" t="n">
        <v>0.04545454545454546</v>
      </c>
      <c r="J44" s="14" t="n">
        <v>0.1956521739130435</v>
      </c>
      <c r="K44" s="14" t="n">
        <v>0.1538461538461539</v>
      </c>
    </row>
    <row r="45">
      <c r="A45" s="13" t="inlineStr">
        <is>
          <t>SI</t>
        </is>
      </c>
      <c r="B45" s="13" t="inlineStr">
        <is>
          <t>Spencer Steer</t>
        </is>
      </c>
      <c r="C45" s="13" t="n">
        <v>86</v>
      </c>
      <c r="D45" s="15" t="n">
        <v>0.2285714285714286</v>
      </c>
      <c r="E45" s="15" t="n">
        <v>0.4142857142857143</v>
      </c>
      <c r="F45" s="15" t="n">
        <v>0.1857142857142857</v>
      </c>
      <c r="G45" s="15" t="n">
        <v>0.3441860465116278</v>
      </c>
      <c r="H45" s="15" t="n">
        <v>0.3779476790123457</v>
      </c>
      <c r="I45" s="14" t="n">
        <v>0.1052631578947368</v>
      </c>
      <c r="J45" s="14" t="n">
        <v>0.2755102040816326</v>
      </c>
      <c r="K45" s="14" t="n">
        <v>0.1470588235294118</v>
      </c>
    </row>
    <row r="46">
      <c r="A46" s="13" t="inlineStr">
        <is>
          <t>SL</t>
        </is>
      </c>
      <c r="B46" s="13" t="inlineStr">
        <is>
          <t>Elly De La Cruz</t>
        </is>
      </c>
      <c r="C46" s="13" t="n">
        <v>21</v>
      </c>
      <c r="D46" s="15" t="n">
        <v>0.1904761904761905</v>
      </c>
      <c r="E46" s="15" t="n">
        <v>0.5238095238095238</v>
      </c>
      <c r="F46" s="15" t="n">
        <v>0.3333333333333334</v>
      </c>
      <c r="G46" s="15" t="n">
        <v>0.3357142857142857</v>
      </c>
      <c r="H46" s="15" t="n">
        <v>0.3605555555555555</v>
      </c>
      <c r="I46" s="14" t="n">
        <v>0.1538461538461539</v>
      </c>
      <c r="J46" s="14" t="n">
        <v>0.4285714285714285</v>
      </c>
      <c r="K46" s="14" t="n">
        <v>0.2571428571428571</v>
      </c>
    </row>
    <row r="47">
      <c r="A47" s="13" t="inlineStr">
        <is>
          <t>SI</t>
        </is>
      </c>
      <c r="B47" s="13" t="inlineStr">
        <is>
          <t>Sal Stewart</t>
        </is>
      </c>
      <c r="C47" s="13" t="n">
        <v>82</v>
      </c>
      <c r="D47" s="15" t="n">
        <v>0.2361111111111111</v>
      </c>
      <c r="E47" s="15" t="n">
        <v>0.4305555555555556</v>
      </c>
      <c r="F47" s="15" t="n">
        <v>0.1944444444444445</v>
      </c>
      <c r="G47" s="15" t="n">
        <v>0.3341463414634145</v>
      </c>
      <c r="H47" s="15" t="n">
        <v>0.432937</v>
      </c>
      <c r="I47" s="14" t="n">
        <v>0.1587301587301587</v>
      </c>
      <c r="J47" s="14" t="n">
        <v>0.2857142857142857</v>
      </c>
      <c r="K47" s="14" t="n">
        <v>0.1379310344827586</v>
      </c>
    </row>
    <row r="48">
      <c r="A48" s="13" t="inlineStr">
        <is>
          <t>FF</t>
        </is>
      </c>
      <c r="B48" s="13" t="inlineStr">
        <is>
          <t>Spencer Steer</t>
        </is>
      </c>
      <c r="C48" s="13" t="n">
        <v>77</v>
      </c>
      <c r="D48" s="15" t="n">
        <v>0.1940298507462687</v>
      </c>
      <c r="E48" s="15" t="n">
        <v>0.4477611940298508</v>
      </c>
      <c r="F48" s="15" t="n">
        <v>0.2537313432835821</v>
      </c>
      <c r="G48" s="15" t="n">
        <v>0.3233766233766233</v>
      </c>
      <c r="H48" s="15" t="n">
        <v>0.3515132957746479</v>
      </c>
      <c r="I48" s="14" t="n">
        <v>0.2439024390243902</v>
      </c>
      <c r="J48" s="14" t="n">
        <v>0.2727272727272727</v>
      </c>
      <c r="K48" s="14" t="n">
        <v>0.2746478873239437</v>
      </c>
    </row>
    <row r="49">
      <c r="A49" s="13" t="inlineStr">
        <is>
          <t>CU</t>
        </is>
      </c>
      <c r="B49" s="13" t="inlineStr">
        <is>
          <t>Spencer Steer</t>
        </is>
      </c>
      <c r="C49" s="13" t="n">
        <v>15</v>
      </c>
      <c r="D49" s="15" t="n">
        <v>0.3333333333333333</v>
      </c>
      <c r="E49" s="15" t="n">
        <v>0.4</v>
      </c>
      <c r="F49" s="15" t="n">
        <v>0.06666666666666671</v>
      </c>
      <c r="G49" s="15" t="n">
        <v>0.3233333333333333</v>
      </c>
      <c r="H49" s="15" t="n">
        <v>0.3328461538461538</v>
      </c>
      <c r="I49" s="14" t="n">
        <v>0.08333333333333333</v>
      </c>
      <c r="J49" s="14" t="n">
        <v>0.4117647058823529</v>
      </c>
      <c r="K49" s="14" t="n">
        <v>0.2</v>
      </c>
    </row>
    <row r="50">
      <c r="A50" s="13" t="inlineStr">
        <is>
          <t>SI</t>
        </is>
      </c>
      <c r="B50" s="13" t="inlineStr">
        <is>
          <t>Ke'Bryan Hayes</t>
        </is>
      </c>
      <c r="C50" s="13" t="n">
        <v>35</v>
      </c>
      <c r="D50" s="15" t="n">
        <v>0.21875</v>
      </c>
      <c r="E50" s="15" t="n">
        <v>0.46875</v>
      </c>
      <c r="F50" s="15" t="n">
        <v>0.25</v>
      </c>
      <c r="G50" s="15" t="n">
        <v>0.3228571428571428</v>
      </c>
      <c r="H50" s="15" t="n">
        <v>0.4012689166666666</v>
      </c>
      <c r="I50" s="14" t="n">
        <v>0.1538461538461539</v>
      </c>
      <c r="J50" s="14" t="n">
        <v>0.4146341463414634</v>
      </c>
      <c r="K50" s="14" t="n">
        <v>0.1090909090909091</v>
      </c>
    </row>
    <row r="52">
      <c r="A52" s="11" t="inlineStr">
        <is>
          <t>Cincinnati Reds Hitter Pool (Season)</t>
        </is>
      </c>
    </row>
    <row r="53">
      <c r="A53" s="12" t="inlineStr">
        <is>
          <t>Hitter</t>
        </is>
      </c>
      <c r="B53" s="12" t="inlineStr">
        <is>
          <t>PA</t>
        </is>
      </c>
      <c r="C53" s="12" t="inlineStr">
        <is>
          <t>AVG</t>
        </is>
      </c>
      <c r="D53" s="12" t="inlineStr">
        <is>
          <t>SLG</t>
        </is>
      </c>
      <c r="E53" s="12" t="inlineStr">
        <is>
          <t>ISO</t>
        </is>
      </c>
      <c r="F53" s="12" t="inlineStr">
        <is>
          <t>wOBA</t>
        </is>
      </c>
      <c r="G53" s="12" t="inlineStr">
        <is>
          <t>xwOBA</t>
        </is>
      </c>
      <c r="H53" s="12" t="inlineStr">
        <is>
          <t>Barrel%</t>
        </is>
      </c>
      <c r="I53" s="12" t="inlineStr">
        <is>
          <t>HardHit%</t>
        </is>
      </c>
      <c r="J53" s="12" t="inlineStr">
        <is>
          <t>Whiff%</t>
        </is>
      </c>
    </row>
    <row r="54">
      <c r="A54" s="13" t="inlineStr">
        <is>
          <t>Sal Stewart</t>
        </is>
      </c>
      <c r="B54" s="13" t="n">
        <v>363</v>
      </c>
      <c r="C54" s="15" t="n">
        <v>0.2484076433121019</v>
      </c>
      <c r="D54" s="15" t="n">
        <v>0.4522292993630573</v>
      </c>
      <c r="E54" s="15" t="n">
        <v>0.2038216560509554</v>
      </c>
      <c r="F54" s="15" t="n">
        <v>0.3508264462809922</v>
      </c>
      <c r="G54" s="15" t="n">
        <v>0.3576339202453984</v>
      </c>
      <c r="H54" s="14" t="n">
        <v>0.1441048034934498</v>
      </c>
      <c r="I54" s="14" t="n">
        <v>0.2511737089201878</v>
      </c>
      <c r="J54" s="14" t="n">
        <v>0.2426900584795322</v>
      </c>
    </row>
    <row r="55">
      <c r="A55" s="13" t="inlineStr">
        <is>
          <t>Spencer Steer</t>
        </is>
      </c>
      <c r="B55" s="13" t="n">
        <v>316</v>
      </c>
      <c r="C55" s="15" t="n">
        <v>0.2384341637010676</v>
      </c>
      <c r="D55" s="15" t="n">
        <v>0.4341637010676156</v>
      </c>
      <c r="E55" s="15" t="n">
        <v>0.195729537366548</v>
      </c>
      <c r="F55" s="15" t="n">
        <v>0.3354430379746838</v>
      </c>
      <c r="G55" s="15" t="n">
        <v>0.350364979020979</v>
      </c>
      <c r="H55" s="14" t="n">
        <v>0.1386138613861386</v>
      </c>
      <c r="I55" s="14" t="n">
        <v>0.2737430167597765</v>
      </c>
      <c r="J55" s="14" t="n">
        <v>0.2242314647377938</v>
      </c>
    </row>
    <row r="56">
      <c r="A56" s="13" t="inlineStr">
        <is>
          <t>Matt Mclain</t>
        </is>
      </c>
      <c r="B56" s="13" t="n">
        <v>306</v>
      </c>
      <c r="C56" s="15" t="n">
        <v>0.2172284644194757</v>
      </c>
      <c r="D56" s="15" t="n">
        <v>0.3820224719101123</v>
      </c>
      <c r="E56" s="15" t="n">
        <v>0.1647940074906367</v>
      </c>
      <c r="F56" s="15" t="n">
        <v>0.3153594771241833</v>
      </c>
      <c r="G56" s="15" t="n">
        <v>0.3238680353356887</v>
      </c>
      <c r="H56" s="14" t="n">
        <v>0.106951871657754</v>
      </c>
      <c r="I56" s="14" t="n">
        <v>0.2289855072463768</v>
      </c>
      <c r="J56" s="14" t="n">
        <v>0.233201581027668</v>
      </c>
    </row>
    <row r="57">
      <c r="A57" s="13" t="inlineStr">
        <is>
          <t>Elly De La Cruz</t>
        </is>
      </c>
      <c r="B57" s="13" t="n">
        <v>283</v>
      </c>
      <c r="C57" s="15" t="n">
        <v>0.2734375</v>
      </c>
      <c r="D57" s="15" t="n">
        <v>0.5078125</v>
      </c>
      <c r="E57" s="15" t="n">
        <v>0.234375</v>
      </c>
      <c r="F57" s="15" t="n">
        <v>0.372968197879859</v>
      </c>
      <c r="G57" s="15" t="n">
        <v>0.3588972549019608</v>
      </c>
      <c r="H57" s="14" t="n">
        <v>0.1616766467065868</v>
      </c>
      <c r="I57" s="14" t="n">
        <v>0.353356890459364</v>
      </c>
      <c r="J57" s="14" t="n">
        <v>0.2774193548387097</v>
      </c>
    </row>
    <row r="58">
      <c r="A58" s="13" t="inlineStr">
        <is>
          <t>Tyler Stephenson</t>
        </is>
      </c>
      <c r="B58" s="13" t="n">
        <v>235</v>
      </c>
      <c r="C58" s="15" t="n">
        <v>0.21256038647343</v>
      </c>
      <c r="D58" s="15" t="n">
        <v>0.3526570048309179</v>
      </c>
      <c r="E58" s="15" t="n">
        <v>0.1400966183574879</v>
      </c>
      <c r="F58" s="15" t="n">
        <v>0.2982978723404257</v>
      </c>
      <c r="G58" s="15" t="n">
        <v>0.3251843412322276</v>
      </c>
      <c r="H58" s="14" t="n">
        <v>0.1151079136690648</v>
      </c>
      <c r="I58" s="14" t="n">
        <v>0.260377358490566</v>
      </c>
      <c r="J58" s="14" t="n">
        <v>0.2603406326034063</v>
      </c>
    </row>
    <row r="59">
      <c r="A59" s="13" t="inlineStr">
        <is>
          <t>Jj Bleday</t>
        </is>
      </c>
      <c r="B59" s="13" t="n">
        <v>223</v>
      </c>
      <c r="C59" s="15" t="n">
        <v>0.2513089005235602</v>
      </c>
      <c r="D59" s="15" t="n">
        <v>0.5602094240837696</v>
      </c>
      <c r="E59" s="15" t="n">
        <v>0.3089005235602094</v>
      </c>
      <c r="F59" s="15" t="n">
        <v>0.3977578475336325</v>
      </c>
      <c r="G59" s="15" t="n">
        <v>0.3712626273584906</v>
      </c>
      <c r="H59" s="14" t="n">
        <v>0.1156462585034014</v>
      </c>
      <c r="I59" s="14" t="n">
        <v>0.316546762589928</v>
      </c>
      <c r="J59" s="14" t="n">
        <v>0.2431761786600496</v>
      </c>
    </row>
    <row r="60">
      <c r="A60" s="13" t="inlineStr">
        <is>
          <t>Nathaniel Lowe</t>
        </is>
      </c>
      <c r="B60" s="13" t="n">
        <v>212</v>
      </c>
      <c r="C60" s="15" t="n">
        <v>0.2566844919786097</v>
      </c>
      <c r="D60" s="15" t="n">
        <v>0.4866310160427808</v>
      </c>
      <c r="E60" s="15" t="n">
        <v>0.2299465240641711</v>
      </c>
      <c r="F60" s="15" t="n">
        <v>0.370990566037736</v>
      </c>
      <c r="G60" s="15" t="n">
        <v>0.3629023263157892</v>
      </c>
      <c r="H60" s="14" t="n">
        <v>0.1221374045801527</v>
      </c>
      <c r="I60" s="14" t="n">
        <v>0.2166064981949458</v>
      </c>
      <c r="J60" s="14" t="n">
        <v>0.1645244215938303</v>
      </c>
    </row>
    <row r="61">
      <c r="A61" s="13" t="inlineStr">
        <is>
          <t>Eugenio Suárez</t>
        </is>
      </c>
      <c r="B61" s="13" t="n">
        <v>212</v>
      </c>
      <c r="C61" s="15" t="n">
        <v>0.2020725388601036</v>
      </c>
      <c r="D61" s="15" t="n">
        <v>0.3471502590673575</v>
      </c>
      <c r="E61" s="15" t="n">
        <v>0.1450777202072539</v>
      </c>
      <c r="F61" s="15" t="n">
        <v>0.2898584905660377</v>
      </c>
      <c r="G61" s="15" t="n">
        <v>0.258453112244898</v>
      </c>
      <c r="H61" s="14" t="n">
        <v>0.07627118644067797</v>
      </c>
      <c r="I61" s="14" t="n">
        <v>0.1891891891891892</v>
      </c>
      <c r="J61" s="14" t="n">
        <v>0.3358585858585859</v>
      </c>
    </row>
    <row r="62">
      <c r="A62" s="13" t="inlineStr">
        <is>
          <t>Tj Friedl</t>
        </is>
      </c>
      <c r="B62" s="13" t="n">
        <v>193</v>
      </c>
      <c r="C62" s="15" t="n">
        <v>0.2011834319526627</v>
      </c>
      <c r="D62" s="15" t="n">
        <v>0.2840236686390533</v>
      </c>
      <c r="E62" s="15" t="n">
        <v>0.08284023668639054</v>
      </c>
      <c r="F62" s="15" t="n">
        <v>0.261139896373057</v>
      </c>
      <c r="G62" s="15" t="n">
        <v>0.2503364642857143</v>
      </c>
      <c r="H62" s="14" t="n">
        <v>0.03278688524590164</v>
      </c>
      <c r="I62" s="14" t="n">
        <v>0.2227722772277228</v>
      </c>
      <c r="J62" s="14" t="n">
        <v>0.2426229508196721</v>
      </c>
    </row>
    <row r="63">
      <c r="A63" s="13" t="inlineStr">
        <is>
          <t>Blake Dunn</t>
        </is>
      </c>
      <c r="B63" s="13" t="n">
        <v>151</v>
      </c>
      <c r="C63" s="15" t="n">
        <v>0.2661870503597122</v>
      </c>
      <c r="D63" s="15" t="n">
        <v>0.3669064748201439</v>
      </c>
      <c r="E63" s="15" t="n">
        <v>0.1007194244604316</v>
      </c>
      <c r="F63" s="15" t="n">
        <v>0.3211920529801323</v>
      </c>
      <c r="G63" s="15" t="n">
        <v>0.2799954366197185</v>
      </c>
      <c r="H63" s="14" t="n">
        <v>0.02941176470588235</v>
      </c>
      <c r="I63" s="14" t="n">
        <v>0.2049689440993789</v>
      </c>
      <c r="J63" s="14" t="n">
        <v>0.2125</v>
      </c>
    </row>
    <row r="64">
      <c r="A64" s="13" t="inlineStr">
        <is>
          <t>Ke'Bryan Hayes</t>
        </is>
      </c>
      <c r="B64" s="13" t="n">
        <v>146</v>
      </c>
      <c r="C64" s="15" t="n">
        <v>0.1567164179104478</v>
      </c>
      <c r="D64" s="15" t="n">
        <v>0.2313432835820896</v>
      </c>
      <c r="E64" s="15" t="n">
        <v>0.07462686567164178</v>
      </c>
      <c r="F64" s="15" t="n">
        <v>0.2239726027397259</v>
      </c>
      <c r="G64" s="15" t="n">
        <v>0.3120376585365853</v>
      </c>
      <c r="H64" s="14" t="n">
        <v>0.08490566037735849</v>
      </c>
      <c r="I64" s="14" t="n">
        <v>0.3133333333333334</v>
      </c>
      <c r="J64" s="14" t="n">
        <v>0.1813725490196078</v>
      </c>
    </row>
    <row r="65">
      <c r="A65" s="13" t="inlineStr">
        <is>
          <t>Dane Myers</t>
        </is>
      </c>
      <c r="B65" s="13" t="n">
        <v>140</v>
      </c>
      <c r="C65" s="15" t="n">
        <v>0.2689075630252101</v>
      </c>
      <c r="D65" s="15" t="n">
        <v>0.3865546218487395</v>
      </c>
      <c r="E65" s="15" t="n">
        <v>0.1176470588235294</v>
      </c>
      <c r="F65" s="15" t="n">
        <v>0.3546428571428571</v>
      </c>
      <c r="G65" s="15" t="n">
        <v>0.3720724537815127</v>
      </c>
      <c r="H65" s="14" t="n">
        <v>0.07407407407407407</v>
      </c>
      <c r="I65" s="14" t="n">
        <v>0.2251655629139073</v>
      </c>
      <c r="J65" s="14" t="n">
        <v>0.1611374407582938</v>
      </c>
    </row>
    <row r="67">
      <c r="A67" s="11" t="inlineStr">
        <is>
          <t>Rhett Lowder (Cincinnati Reds) — Pitch Arsenal</t>
        </is>
      </c>
    </row>
    <row r="68">
      <c r="A68" s="12" t="inlineStr">
        <is>
          <t>Pitch</t>
        </is>
      </c>
      <c r="B68" s="12" t="inlineStr">
        <is>
          <t>Side</t>
        </is>
      </c>
      <c r="C68" s="12" t="inlineStr">
        <is>
          <t>Usage</t>
        </is>
      </c>
      <c r="D68" s="12" t="inlineStr">
        <is>
          <t>Pitches</t>
        </is>
      </c>
      <c r="E68" s="12" t="inlineStr">
        <is>
          <t>AVG</t>
        </is>
      </c>
      <c r="F68" s="12" t="inlineStr">
        <is>
          <t>SLG</t>
        </is>
      </c>
      <c r="G68" s="12" t="inlineStr">
        <is>
          <t>ISO</t>
        </is>
      </c>
      <c r="H68" s="12" t="inlineStr">
        <is>
          <t>wOBA</t>
        </is>
      </c>
      <c r="I68" s="12" t="inlineStr">
        <is>
          <t>xwOBA</t>
        </is>
      </c>
      <c r="J68" s="12" t="inlineStr">
        <is>
          <t>Barrel%</t>
        </is>
      </c>
      <c r="K68" s="12" t="inlineStr">
        <is>
          <t>HardHit%</t>
        </is>
      </c>
      <c r="L68" s="12" t="inlineStr">
        <is>
          <t>Whiff%</t>
        </is>
      </c>
    </row>
    <row r="69">
      <c r="A69" s="13" t="inlineStr">
        <is>
          <t>CH</t>
        </is>
      </c>
      <c r="B69" s="13" t="inlineStr">
        <is>
          <t>vs L</t>
        </is>
      </c>
      <c r="C69" s="14" t="n">
        <v>0.1640706126687435</v>
      </c>
      <c r="D69" s="13" t="n">
        <v>158</v>
      </c>
      <c r="E69" s="15" t="n">
        <v>0.1666666666666667</v>
      </c>
      <c r="F69" s="15" t="n">
        <v>0.3055555555555556</v>
      </c>
      <c r="G69" s="15" t="n">
        <v>0.1388888888888889</v>
      </c>
      <c r="H69" s="15" t="n">
        <v>0.2500000000000001</v>
      </c>
      <c r="I69" s="15" t="n">
        <v>0.3236032727272727</v>
      </c>
      <c r="J69" s="14" t="n">
        <v>0.07407407407407407</v>
      </c>
      <c r="K69" s="14" t="n">
        <v>0.2307692307692308</v>
      </c>
      <c r="L69" s="14" t="n">
        <v>0.2166666666666667</v>
      </c>
    </row>
    <row r="70">
      <c r="A70" s="13" t="inlineStr">
        <is>
          <t>CH</t>
        </is>
      </c>
      <c r="B70" s="13" t="inlineStr">
        <is>
          <t>vs R</t>
        </is>
      </c>
      <c r="C70" s="14" t="n">
        <v>0.04880581516095535</v>
      </c>
      <c r="D70" s="13" t="n">
        <v>47</v>
      </c>
      <c r="E70" s="15" t="n">
        <v>0.375</v>
      </c>
      <c r="F70" s="15" t="n">
        <v>0.375</v>
      </c>
      <c r="G70" s="15" t="n">
        <v>0</v>
      </c>
      <c r="H70" s="15" t="n">
        <v>0.3375</v>
      </c>
      <c r="I70" s="15" t="n">
        <v>0.2</v>
      </c>
      <c r="J70" s="14" t="n">
        <v>0</v>
      </c>
      <c r="K70" s="14" t="n">
        <v>0.25</v>
      </c>
      <c r="L70" s="14" t="n">
        <v>0.2857142857142857</v>
      </c>
    </row>
    <row r="71">
      <c r="A71" s="13" t="inlineStr">
        <is>
          <t>FF</t>
        </is>
      </c>
      <c r="B71" s="13" t="inlineStr">
        <is>
          <t>vs L</t>
        </is>
      </c>
      <c r="C71" s="14" t="n">
        <v>0.1786085150571132</v>
      </c>
      <c r="D71" s="13" t="n">
        <v>172</v>
      </c>
      <c r="E71" s="15" t="n">
        <v>0.2195121951219512</v>
      </c>
      <c r="F71" s="15" t="n">
        <v>0.3902439024390244</v>
      </c>
      <c r="G71" s="15" t="n">
        <v>0.1707317073170732</v>
      </c>
      <c r="H71" s="15" t="n">
        <v>0.3450980392156862</v>
      </c>
      <c r="I71" s="15" t="n">
        <v>0.3889695833333335</v>
      </c>
      <c r="J71" s="14" t="n">
        <v>0.1290322580645161</v>
      </c>
      <c r="K71" s="14" t="n">
        <v>0.3061224489795918</v>
      </c>
      <c r="L71" s="14" t="n">
        <v>0.1147540983606557</v>
      </c>
    </row>
    <row r="72">
      <c r="A72" s="13" t="inlineStr">
        <is>
          <t>FF</t>
        </is>
      </c>
      <c r="B72" s="13" t="inlineStr">
        <is>
          <t>vs R</t>
        </is>
      </c>
      <c r="C72" s="14" t="n">
        <v>0.06230529595015576</v>
      </c>
      <c r="D72" s="13" t="n">
        <v>60</v>
      </c>
      <c r="E72" s="15" t="n">
        <v>0.2307692307692308</v>
      </c>
      <c r="F72" s="15" t="n">
        <v>0.2307692307692308</v>
      </c>
      <c r="G72" s="15" t="n">
        <v>0</v>
      </c>
      <c r="H72" s="15" t="n">
        <v>0.2076923076923077</v>
      </c>
      <c r="I72" s="15" t="n">
        <v>0.2186923076923077</v>
      </c>
      <c r="J72" s="14" t="n">
        <v>0</v>
      </c>
      <c r="K72" s="14" t="n">
        <v>0.1111111111111111</v>
      </c>
      <c r="L72" s="14" t="n">
        <v>0.15625</v>
      </c>
    </row>
    <row r="73">
      <c r="A73" s="13" t="inlineStr">
        <is>
          <t>SI</t>
        </is>
      </c>
      <c r="B73" s="13" t="inlineStr">
        <is>
          <t>vs L</t>
        </is>
      </c>
      <c r="C73" s="14" t="n">
        <v>0.1505711318795431</v>
      </c>
      <c r="D73" s="13" t="n">
        <v>145</v>
      </c>
      <c r="E73" s="15" t="n">
        <v>0.1666666666666667</v>
      </c>
      <c r="F73" s="15" t="n">
        <v>0.2</v>
      </c>
      <c r="G73" s="15" t="n">
        <v>0.03333333333333335</v>
      </c>
      <c r="H73" s="15" t="n">
        <v>0.275</v>
      </c>
      <c r="I73" s="15" t="n">
        <v>0.4567397777777777</v>
      </c>
      <c r="J73" s="14" t="n">
        <v>0.2</v>
      </c>
      <c r="K73" s="14" t="n">
        <v>0.3529411764705883</v>
      </c>
      <c r="L73" s="14" t="n">
        <v>0.03508771929824561</v>
      </c>
    </row>
    <row r="74">
      <c r="A74" s="13" t="inlineStr">
        <is>
          <t>SI</t>
        </is>
      </c>
      <c r="B74" s="13" t="inlineStr">
        <is>
          <t>vs R</t>
        </is>
      </c>
      <c r="C74" s="14" t="n">
        <v>0.146417445482866</v>
      </c>
      <c r="D74" s="13" t="n">
        <v>141</v>
      </c>
      <c r="E74" s="15" t="n">
        <v>0.282051282051282</v>
      </c>
      <c r="F74" s="15" t="n">
        <v>0.358974358974359</v>
      </c>
      <c r="G74" s="15" t="n">
        <v>0.07692307692307693</v>
      </c>
      <c r="H74" s="15" t="n">
        <v>0.3766666666666667</v>
      </c>
      <c r="I74" s="15" t="n">
        <v>0.3580967368421053</v>
      </c>
      <c r="J74" s="14" t="n">
        <v>0</v>
      </c>
      <c r="K74" s="14" t="n">
        <v>0.2857142857142857</v>
      </c>
      <c r="L74" s="14" t="n">
        <v>0.04545454545454546</v>
      </c>
    </row>
    <row r="75">
      <c r="A75" s="13" t="inlineStr">
        <is>
          <t>SL</t>
        </is>
      </c>
      <c r="B75" s="13" t="inlineStr">
        <is>
          <t>vs L</t>
        </is>
      </c>
      <c r="C75" s="14" t="n">
        <v>0.1204569055036345</v>
      </c>
      <c r="D75" s="13" t="n">
        <v>116</v>
      </c>
      <c r="E75" s="15" t="n">
        <v>0.4444444444444444</v>
      </c>
      <c r="F75" s="15" t="n">
        <v>1</v>
      </c>
      <c r="G75" s="15" t="n">
        <v>0.5555555555555556</v>
      </c>
      <c r="H75" s="15" t="n">
        <v>0.6125</v>
      </c>
      <c r="I75" s="15" t="n">
        <v>0.4177929999999999</v>
      </c>
      <c r="J75" s="14" t="n">
        <v>0.2142857142857143</v>
      </c>
      <c r="K75" s="14" t="n">
        <v>0.3214285714285715</v>
      </c>
      <c r="L75" s="14" t="n">
        <v>0.3333333333333333</v>
      </c>
    </row>
    <row r="76">
      <c r="A76" s="13" t="inlineStr">
        <is>
          <t>SL</t>
        </is>
      </c>
      <c r="B76" s="13" t="inlineStr">
        <is>
          <t>vs R</t>
        </is>
      </c>
      <c r="C76" s="14" t="n">
        <v>0.1277258566978193</v>
      </c>
      <c r="D76" s="13" t="n">
        <v>123</v>
      </c>
      <c r="E76" s="15" t="n">
        <v>0.21875</v>
      </c>
      <c r="F76" s="15" t="n">
        <v>0.28125</v>
      </c>
      <c r="G76" s="15" t="n">
        <v>0.0625</v>
      </c>
      <c r="H76" s="15" t="n">
        <v>0.2333333333333334</v>
      </c>
      <c r="I76" s="15" t="n">
        <v>0.2309178709677419</v>
      </c>
      <c r="J76" s="14" t="n">
        <v>0</v>
      </c>
      <c r="K76" s="14" t="n">
        <v>0.2413793103448276</v>
      </c>
      <c r="L76" s="14" t="n">
        <v>0.3859649122807017</v>
      </c>
    </row>
    <row r="78">
      <c r="A78" s="11" t="inlineStr">
        <is>
          <t>Milwaukee Brewers Hitters vs Rhett Lowder Pitch Mix</t>
        </is>
      </c>
    </row>
    <row r="79">
      <c r="A79" s="12" t="inlineStr">
        <is>
          <t>Pitch</t>
        </is>
      </c>
      <c r="B79" s="12" t="inlineStr">
        <is>
          <t>Hitter</t>
        </is>
      </c>
      <c r="C79" s="12" t="inlineStr">
        <is>
          <t>PA</t>
        </is>
      </c>
      <c r="D79" s="12" t="inlineStr">
        <is>
          <t>AVG</t>
        </is>
      </c>
      <c r="E79" s="12" t="inlineStr">
        <is>
          <t>SLG</t>
        </is>
      </c>
      <c r="F79" s="12" t="inlineStr">
        <is>
          <t>ISO</t>
        </is>
      </c>
      <c r="G79" s="12" t="inlineStr">
        <is>
          <t>wOBA</t>
        </is>
      </c>
      <c r="H79" s="12" t="inlineStr">
        <is>
          <t>xwOBA</t>
        </is>
      </c>
      <c r="I79" s="12" t="inlineStr">
        <is>
          <t>Barrel%</t>
        </is>
      </c>
      <c r="J79" s="12" t="inlineStr">
        <is>
          <t>HardHit%</t>
        </is>
      </c>
      <c r="K79" s="12" t="inlineStr">
        <is>
          <t>Whiff%</t>
        </is>
      </c>
    </row>
    <row r="80">
      <c r="A80" s="13" t="inlineStr">
        <is>
          <t>FF</t>
        </is>
      </c>
      <c r="B80" s="13" t="inlineStr">
        <is>
          <t>Andrew Vaughn</t>
        </is>
      </c>
      <c r="C80" s="13" t="n">
        <v>36</v>
      </c>
      <c r="D80" s="15" t="n">
        <v>0.4827586206896552</v>
      </c>
      <c r="E80" s="15" t="n">
        <v>0.9310344827586207</v>
      </c>
      <c r="F80" s="15" t="n">
        <v>0.4482758620689655</v>
      </c>
      <c r="G80" s="15" t="n">
        <v>0.6166666666666666</v>
      </c>
      <c r="H80" s="15" t="n">
        <v>0.4739728125</v>
      </c>
      <c r="I80" s="14" t="n">
        <v>0.1153846153846154</v>
      </c>
      <c r="J80" s="14" t="n">
        <v>0.3111111111111111</v>
      </c>
      <c r="K80" s="14" t="n">
        <v>0.09803921568627451</v>
      </c>
    </row>
    <row r="81">
      <c r="A81" s="13" t="inlineStr">
        <is>
          <t>CH</t>
        </is>
      </c>
      <c r="B81" s="13" t="inlineStr">
        <is>
          <t>Christian Yelich</t>
        </is>
      </c>
      <c r="C81" s="13" t="n">
        <v>19</v>
      </c>
      <c r="D81" s="15" t="n">
        <v>0.4</v>
      </c>
      <c r="E81" s="15" t="n">
        <v>0.9333333333333333</v>
      </c>
      <c r="F81" s="15" t="n">
        <v>0.5333333333333333</v>
      </c>
      <c r="G81" s="15" t="n">
        <v>0.5842105263157894</v>
      </c>
      <c r="H81" s="15" t="n">
        <v>0.346897625</v>
      </c>
      <c r="I81" s="14" t="n">
        <v>0.2</v>
      </c>
      <c r="J81" s="14" t="n">
        <v>0.2857142857142857</v>
      </c>
      <c r="K81" s="14" t="n">
        <v>0.2580645161290323</v>
      </c>
    </row>
    <row r="82">
      <c r="A82" s="13" t="inlineStr">
        <is>
          <t>SI</t>
        </is>
      </c>
      <c r="B82" s="13" t="inlineStr">
        <is>
          <t>David Hamilton</t>
        </is>
      </c>
      <c r="C82" s="13" t="n">
        <v>36</v>
      </c>
      <c r="D82" s="15" t="n">
        <v>0.5</v>
      </c>
      <c r="E82" s="15" t="n">
        <v>0.5357142857142857</v>
      </c>
      <c r="F82" s="15" t="n">
        <v>0.0357142857142857</v>
      </c>
      <c r="G82" s="15" t="n">
        <v>0.5013888888888889</v>
      </c>
      <c r="H82" s="15" t="n">
        <v>0.4206214705882354</v>
      </c>
      <c r="I82" s="14" t="n">
        <v>0.03703703703703703</v>
      </c>
      <c r="J82" s="14" t="n">
        <v>0.1666666666666667</v>
      </c>
      <c r="K82" s="14" t="n">
        <v>0.1129032258064516</v>
      </c>
    </row>
    <row r="83">
      <c r="A83" s="13" t="inlineStr">
        <is>
          <t>FF</t>
        </is>
      </c>
      <c r="B83" s="13" t="inlineStr">
        <is>
          <t>Jake Bauers</t>
        </is>
      </c>
      <c r="C83" s="13" t="n">
        <v>79</v>
      </c>
      <c r="D83" s="15" t="n">
        <v>0.3802816901408451</v>
      </c>
      <c r="E83" s="15" t="n">
        <v>0.7323943661971831</v>
      </c>
      <c r="F83" s="15" t="n">
        <v>0.3521126760563381</v>
      </c>
      <c r="G83" s="15" t="n">
        <v>0.4924050632911391</v>
      </c>
      <c r="H83" s="15" t="n">
        <v>0.3904268108108108</v>
      </c>
      <c r="I83" s="14" t="n">
        <v>0.1923076923076923</v>
      </c>
      <c r="J83" s="14" t="n">
        <v>0.3173076923076923</v>
      </c>
      <c r="K83" s="14" t="n">
        <v>0.1438848920863309</v>
      </c>
    </row>
    <row r="84">
      <c r="A84" s="13" t="inlineStr">
        <is>
          <t>CH</t>
        </is>
      </c>
      <c r="B84" s="13" t="inlineStr">
        <is>
          <t>Andrew Vaughn</t>
        </is>
      </c>
      <c r="C84" s="13" t="n">
        <v>17</v>
      </c>
      <c r="D84" s="15" t="n">
        <v>0.4285714285714285</v>
      </c>
      <c r="E84" s="15" t="n">
        <v>0.5714285714285714</v>
      </c>
      <c r="F84" s="15" t="n">
        <v>0.1428571428571428</v>
      </c>
      <c r="G84" s="15" t="n">
        <v>0.4823529411764707</v>
      </c>
      <c r="H84" s="15" t="n">
        <v>0.5080604666666667</v>
      </c>
      <c r="I84" s="14" t="n">
        <v>0</v>
      </c>
      <c r="J84" s="14" t="n">
        <v>0.5882352941176471</v>
      </c>
      <c r="K84" s="14" t="n">
        <v>0.2083333333333333</v>
      </c>
    </row>
    <row r="85">
      <c r="A85" s="13" t="inlineStr">
        <is>
          <t>CH</t>
        </is>
      </c>
      <c r="B85" s="13" t="inlineStr">
        <is>
          <t>Jake Bauers</t>
        </is>
      </c>
      <c r="C85" s="13" t="n">
        <v>28</v>
      </c>
      <c r="D85" s="15" t="n">
        <v>0.36</v>
      </c>
      <c r="E85" s="15" t="n">
        <v>0.72</v>
      </c>
      <c r="F85" s="15" t="n">
        <v>0.36</v>
      </c>
      <c r="G85" s="15" t="n">
        <v>0.4803571428571428</v>
      </c>
      <c r="H85" s="15" t="n">
        <v>0.3566855416666667</v>
      </c>
      <c r="I85" s="14" t="n">
        <v>0.2222222222222222</v>
      </c>
      <c r="J85" s="14" t="n">
        <v>0.48</v>
      </c>
      <c r="K85" s="14" t="n">
        <v>0.4615384615384616</v>
      </c>
    </row>
    <row r="86">
      <c r="A86" s="13" t="inlineStr">
        <is>
          <t>CH</t>
        </is>
      </c>
      <c r="B86" s="13" t="inlineStr">
        <is>
          <t>Jackson Chourio</t>
        </is>
      </c>
      <c r="C86" s="13" t="n">
        <v>21</v>
      </c>
      <c r="D86" s="15" t="n">
        <v>0.4</v>
      </c>
      <c r="E86" s="15" t="n">
        <v>0.65</v>
      </c>
      <c r="F86" s="15" t="n">
        <v>0.25</v>
      </c>
      <c r="G86" s="15" t="n">
        <v>0.4619047619047619</v>
      </c>
      <c r="H86" s="15" t="n">
        <v>0.2383396842105263</v>
      </c>
      <c r="I86" s="14" t="n">
        <v>0.05882352941176471</v>
      </c>
      <c r="J86" s="14" t="n">
        <v>0.2857142857142857</v>
      </c>
      <c r="K86" s="14" t="n">
        <v>0.1428571428571428</v>
      </c>
    </row>
    <row r="87">
      <c r="A87" s="13" t="inlineStr">
        <is>
          <t>FF</t>
        </is>
      </c>
      <c r="B87" s="13" t="inlineStr">
        <is>
          <t>Gary Sánchez</t>
        </is>
      </c>
      <c r="C87" s="13" t="n">
        <v>49</v>
      </c>
      <c r="D87" s="15" t="n">
        <v>0.2972972972972973</v>
      </c>
      <c r="E87" s="15" t="n">
        <v>0.5945945945945946</v>
      </c>
      <c r="F87" s="15" t="n">
        <v>0.2972972972972973</v>
      </c>
      <c r="G87" s="15" t="n">
        <v>0.4551020408163265</v>
      </c>
      <c r="H87" s="15" t="n">
        <v>0.4383476956521739</v>
      </c>
      <c r="I87" s="14" t="n">
        <v>0.1379310344827586</v>
      </c>
      <c r="J87" s="14" t="n">
        <v>0.2115384615384615</v>
      </c>
      <c r="K87" s="14" t="n">
        <v>0.1940298507462687</v>
      </c>
    </row>
    <row r="88">
      <c r="A88" s="13" t="inlineStr">
        <is>
          <t>SI</t>
        </is>
      </c>
      <c r="B88" s="13" t="inlineStr">
        <is>
          <t>Jackson Chourio</t>
        </is>
      </c>
      <c r="C88" s="13" t="n">
        <v>47</v>
      </c>
      <c r="D88" s="15" t="n">
        <v>0.3571428571428572</v>
      </c>
      <c r="E88" s="15" t="n">
        <v>0.5476190476190477</v>
      </c>
      <c r="F88" s="15" t="n">
        <v>0.1904761904761905</v>
      </c>
      <c r="G88" s="15" t="n">
        <v>0.4425531914893616</v>
      </c>
      <c r="H88" s="15" t="n">
        <v>0.4140051627906976</v>
      </c>
      <c r="I88" s="14" t="n">
        <v>0.09375</v>
      </c>
      <c r="J88" s="14" t="n">
        <v>0.4285714285714285</v>
      </c>
      <c r="K88" s="14" t="n">
        <v>0.1066666666666667</v>
      </c>
    </row>
    <row r="89">
      <c r="A89" s="13" t="inlineStr">
        <is>
          <t>CH</t>
        </is>
      </c>
      <c r="B89" s="13" t="inlineStr">
        <is>
          <t>William Contreras</t>
        </is>
      </c>
      <c r="C89" s="13" t="n">
        <v>21</v>
      </c>
      <c r="D89" s="15" t="n">
        <v>0.3888888888888889</v>
      </c>
      <c r="E89" s="15" t="n">
        <v>0.5</v>
      </c>
      <c r="F89" s="15" t="n">
        <v>0.1111111111111111</v>
      </c>
      <c r="G89" s="15" t="n">
        <v>0.4333333333333334</v>
      </c>
      <c r="H89" s="15" t="n">
        <v>0.3406362857142857</v>
      </c>
      <c r="I89" s="14" t="n">
        <v>0</v>
      </c>
      <c r="J89" s="14" t="n">
        <v>0.2857142857142857</v>
      </c>
      <c r="K89" s="14" t="n">
        <v>0.3255813953488372</v>
      </c>
    </row>
    <row r="90">
      <c r="A90" s="13" t="inlineStr">
        <is>
          <t>SL</t>
        </is>
      </c>
      <c r="B90" s="13" t="inlineStr">
        <is>
          <t>Andrew Vaughn</t>
        </is>
      </c>
      <c r="C90" s="13" t="n">
        <v>19</v>
      </c>
      <c r="D90" s="15" t="n">
        <v>0.3529411764705883</v>
      </c>
      <c r="E90" s="15" t="n">
        <v>0.5294117647058824</v>
      </c>
      <c r="F90" s="15" t="n">
        <v>0.1764705882352941</v>
      </c>
      <c r="G90" s="15" t="n">
        <v>0.4131578947368421</v>
      </c>
      <c r="H90" s="15" t="n">
        <v>0.33011925</v>
      </c>
      <c r="I90" s="14" t="n">
        <v>0.06666666666666667</v>
      </c>
      <c r="J90" s="14" t="n">
        <v>0.3333333333333333</v>
      </c>
      <c r="K90" s="14" t="n">
        <v>0.2142857142857143</v>
      </c>
    </row>
    <row r="91">
      <c r="A91" s="13" t="inlineStr">
        <is>
          <t>SI</t>
        </is>
      </c>
      <c r="B91" s="13" t="inlineStr">
        <is>
          <t>Brice Turang</t>
        </is>
      </c>
      <c r="C91" s="13" t="n">
        <v>64</v>
      </c>
      <c r="D91" s="15" t="n">
        <v>0.2727272727272727</v>
      </c>
      <c r="E91" s="15" t="n">
        <v>0.4727272727272727</v>
      </c>
      <c r="F91" s="15" t="n">
        <v>0.2</v>
      </c>
      <c r="G91" s="15" t="n">
        <v>0.3906249999999999</v>
      </c>
      <c r="H91" s="15" t="n">
        <v>0.3508628196721312</v>
      </c>
      <c r="I91" s="14" t="n">
        <v>0.04761904761904762</v>
      </c>
      <c r="J91" s="14" t="n">
        <v>0.2235294117647059</v>
      </c>
      <c r="K91" s="14" t="n">
        <v>0.1057692307692308</v>
      </c>
    </row>
    <row r="92">
      <c r="A92" s="13" t="inlineStr">
        <is>
          <t>SI</t>
        </is>
      </c>
      <c r="B92" s="13" t="inlineStr">
        <is>
          <t>William Contreras</t>
        </is>
      </c>
      <c r="C92" s="13" t="n">
        <v>91</v>
      </c>
      <c r="D92" s="15" t="n">
        <v>0.3625</v>
      </c>
      <c r="E92" s="15" t="n">
        <v>0.4625</v>
      </c>
      <c r="F92" s="15" t="n">
        <v>0.1</v>
      </c>
      <c r="G92" s="15" t="n">
        <v>0.3873626373626372</v>
      </c>
      <c r="H92" s="15" t="n">
        <v>0.3642625930232558</v>
      </c>
      <c r="I92" s="14" t="n">
        <v>0.1</v>
      </c>
      <c r="J92" s="14" t="n">
        <v>0.375</v>
      </c>
      <c r="K92" s="14" t="n">
        <v>0.06201550387596899</v>
      </c>
    </row>
    <row r="93">
      <c r="A93" s="13" t="inlineStr">
        <is>
          <t>FF</t>
        </is>
      </c>
      <c r="B93" s="13" t="inlineStr">
        <is>
          <t>William Contreras</t>
        </is>
      </c>
      <c r="C93" s="13" t="n">
        <v>86</v>
      </c>
      <c r="D93" s="15" t="n">
        <v>0.2432432432432433</v>
      </c>
      <c r="E93" s="15" t="n">
        <v>0.4864864864864865</v>
      </c>
      <c r="F93" s="15" t="n">
        <v>0.2432432432432433</v>
      </c>
      <c r="G93" s="15" t="n">
        <v>0.3831395348837208</v>
      </c>
      <c r="H93" s="15" t="n">
        <v>0.3799444878048782</v>
      </c>
      <c r="I93" s="14" t="n">
        <v>0.09230769230769231</v>
      </c>
      <c r="J93" s="14" t="n">
        <v>0.3727272727272727</v>
      </c>
      <c r="K93" s="14" t="n">
        <v>0.1205673758865248</v>
      </c>
    </row>
    <row r="94">
      <c r="A94" s="13" t="inlineStr">
        <is>
          <t>SI</t>
        </is>
      </c>
      <c r="B94" s="13" t="inlineStr">
        <is>
          <t>Sal Frelick</t>
        </is>
      </c>
      <c r="C94" s="13" t="n">
        <v>57</v>
      </c>
      <c r="D94" s="15" t="n">
        <v>0.2941176470588235</v>
      </c>
      <c r="E94" s="15" t="n">
        <v>0.4117647058823529</v>
      </c>
      <c r="F94" s="15" t="n">
        <v>0.1176470588235294</v>
      </c>
      <c r="G94" s="15" t="n">
        <v>0.3798245614035087</v>
      </c>
      <c r="H94" s="15" t="n">
        <v>0.3121834716981133</v>
      </c>
      <c r="I94" s="14" t="n">
        <v>0.02040816326530612</v>
      </c>
      <c r="J94" s="14" t="n">
        <v>0.2028985507246377</v>
      </c>
      <c r="K94" s="14" t="n">
        <v>0.01351351351351351</v>
      </c>
    </row>
    <row r="95">
      <c r="A95" s="13" t="inlineStr">
        <is>
          <t>SI</t>
        </is>
      </c>
      <c r="B95" s="13" t="inlineStr">
        <is>
          <t>Garrett Mitchell</t>
        </is>
      </c>
      <c r="C95" s="13" t="n">
        <v>34</v>
      </c>
      <c r="D95" s="15" t="n">
        <v>0.2962962962962963</v>
      </c>
      <c r="E95" s="15" t="n">
        <v>0.3703703703703703</v>
      </c>
      <c r="F95" s="15" t="n">
        <v>0.07407407407407407</v>
      </c>
      <c r="G95" s="15" t="n">
        <v>0.3764705882352941</v>
      </c>
      <c r="H95" s="15" t="n">
        <v>0.3966214705882353</v>
      </c>
      <c r="I95" s="14" t="n">
        <v>0.05</v>
      </c>
      <c r="J95" s="14" t="n">
        <v>0.25</v>
      </c>
      <c r="K95" s="14" t="n">
        <v>0.1153846153846154</v>
      </c>
    </row>
    <row r="96">
      <c r="A96" s="13" t="inlineStr">
        <is>
          <t>SI</t>
        </is>
      </c>
      <c r="B96" s="13" t="inlineStr">
        <is>
          <t>Andrew Vaughn</t>
        </is>
      </c>
      <c r="C96" s="13" t="n">
        <v>32</v>
      </c>
      <c r="D96" s="15" t="n">
        <v>0.3214285714285715</v>
      </c>
      <c r="E96" s="15" t="n">
        <v>0.3928571428571428</v>
      </c>
      <c r="F96" s="15" t="n">
        <v>0.0714285714285714</v>
      </c>
      <c r="G96" s="15" t="n">
        <v>0.36875</v>
      </c>
      <c r="H96" s="15" t="n">
        <v>0.38518</v>
      </c>
      <c r="I96" s="14" t="n">
        <v>0.03846153846153846</v>
      </c>
      <c r="J96" s="14" t="n">
        <v>0.4</v>
      </c>
      <c r="K96" s="14" t="n">
        <v>0.06976744186046512</v>
      </c>
    </row>
    <row r="97">
      <c r="A97" s="13" t="inlineStr">
        <is>
          <t>FF</t>
        </is>
      </c>
      <c r="B97" s="13" t="inlineStr">
        <is>
          <t>David Hamilton</t>
        </is>
      </c>
      <c r="C97" s="13" t="n">
        <v>79</v>
      </c>
      <c r="D97" s="15" t="n">
        <v>0.2575757575757576</v>
      </c>
      <c r="E97" s="15" t="n">
        <v>0.4545454545454545</v>
      </c>
      <c r="F97" s="15" t="n">
        <v>0.196969696969697</v>
      </c>
      <c r="G97" s="15" t="n">
        <v>0.3645569620253163</v>
      </c>
      <c r="H97" s="15" t="n">
        <v>0.3147390434782609</v>
      </c>
      <c r="I97" s="14" t="n">
        <v>0.05263157894736842</v>
      </c>
      <c r="J97" s="14" t="n">
        <v>0.1842105263157895</v>
      </c>
      <c r="K97" s="14" t="n">
        <v>0.0916030534351145</v>
      </c>
    </row>
    <row r="98">
      <c r="A98" s="13" t="inlineStr">
        <is>
          <t>SI</t>
        </is>
      </c>
      <c r="B98" s="13" t="inlineStr">
        <is>
          <t>Gary Sánchez</t>
        </is>
      </c>
      <c r="C98" s="13" t="n">
        <v>30</v>
      </c>
      <c r="D98" s="15" t="n">
        <v>0.25</v>
      </c>
      <c r="E98" s="15" t="n">
        <v>0.375</v>
      </c>
      <c r="F98" s="15" t="n">
        <v>0.125</v>
      </c>
      <c r="G98" s="15" t="n">
        <v>0.3566666666666667</v>
      </c>
      <c r="H98" s="15" t="n">
        <v>0.3830602962962962</v>
      </c>
      <c r="I98" s="14" t="n">
        <v>0.04761904761904762</v>
      </c>
      <c r="J98" s="14" t="n">
        <v>0.2941176470588235</v>
      </c>
      <c r="K98" s="14" t="n">
        <v>0.02777777777777778</v>
      </c>
    </row>
    <row r="99">
      <c r="A99" s="13" t="inlineStr">
        <is>
          <t>FF</t>
        </is>
      </c>
      <c r="B99" s="13" t="inlineStr">
        <is>
          <t>Brice Turang</t>
        </is>
      </c>
      <c r="C99" s="13" t="n">
        <v>100</v>
      </c>
      <c r="D99" s="15" t="n">
        <v>0.2151898734177215</v>
      </c>
      <c r="E99" s="15" t="n">
        <v>0.4050632911392405</v>
      </c>
      <c r="F99" s="15" t="n">
        <v>0.189873417721519</v>
      </c>
      <c r="G99" s="15" t="n">
        <v>0.3564999999999999</v>
      </c>
      <c r="H99" s="15" t="n">
        <v>0.3491018181818181</v>
      </c>
      <c r="I99" s="14" t="n">
        <v>0.125</v>
      </c>
      <c r="J99" s="14" t="n">
        <v>0.1646341463414634</v>
      </c>
      <c r="K99" s="14" t="n">
        <v>0.1911111111111111</v>
      </c>
    </row>
    <row r="100">
      <c r="A100" s="13" t="inlineStr">
        <is>
          <t>FF</t>
        </is>
      </c>
      <c r="B100" s="13" t="inlineStr">
        <is>
          <t>Luis Rengifo</t>
        </is>
      </c>
      <c r="C100" s="13" t="n">
        <v>62</v>
      </c>
      <c r="D100" s="15" t="n">
        <v>0.2830188679245283</v>
      </c>
      <c r="E100" s="15" t="n">
        <v>0.3962264150943396</v>
      </c>
      <c r="F100" s="15" t="n">
        <v>0.1132075471698114</v>
      </c>
      <c r="G100" s="15" t="n">
        <v>0.3540322580645161</v>
      </c>
      <c r="H100" s="15" t="n">
        <v>0.3460651636363636</v>
      </c>
      <c r="I100" s="14" t="n">
        <v>0.04347826086956522</v>
      </c>
      <c r="J100" s="14" t="n">
        <v>0.1979166666666667</v>
      </c>
      <c r="K100" s="14" t="n">
        <v>0.06896551724137931</v>
      </c>
    </row>
    <row r="101">
      <c r="A101" s="13" t="inlineStr">
        <is>
          <t>FF</t>
        </is>
      </c>
      <c r="B101" s="13" t="inlineStr">
        <is>
          <t>Jackson Chourio</t>
        </is>
      </c>
      <c r="C101" s="13" t="n">
        <v>58</v>
      </c>
      <c r="D101" s="15" t="n">
        <v>0.2592592592592592</v>
      </c>
      <c r="E101" s="15" t="n">
        <v>0.462962962962963</v>
      </c>
      <c r="F101" s="15" t="n">
        <v>0.2037037037037037</v>
      </c>
      <c r="G101" s="15" t="n">
        <v>0.3491379310344827</v>
      </c>
      <c r="H101" s="15" t="n">
        <v>0.3271020350877194</v>
      </c>
      <c r="I101" s="14" t="n">
        <v>0.1944444444444444</v>
      </c>
      <c r="J101" s="14" t="n">
        <v>0.2592592592592592</v>
      </c>
      <c r="K101" s="14" t="n">
        <v>0.2389380530973451</v>
      </c>
    </row>
    <row r="102">
      <c r="A102" s="13" t="inlineStr">
        <is>
          <t>CH</t>
        </is>
      </c>
      <c r="B102" s="13" t="inlineStr">
        <is>
          <t>Garrett Mitchell</t>
        </is>
      </c>
      <c r="C102" s="13" t="n">
        <v>21</v>
      </c>
      <c r="D102" s="15" t="n">
        <v>0.2777777777777778</v>
      </c>
      <c r="E102" s="15" t="n">
        <v>0.3888888888888889</v>
      </c>
      <c r="F102" s="15" t="n">
        <v>0.1111111111111111</v>
      </c>
      <c r="G102" s="15" t="n">
        <v>0.3476190476190477</v>
      </c>
      <c r="H102" s="15" t="n">
        <v>0.3042181</v>
      </c>
      <c r="I102" s="14" t="n">
        <v>0.08333333333333333</v>
      </c>
      <c r="J102" s="14" t="n">
        <v>0.2352941176470588</v>
      </c>
      <c r="K102" s="14" t="n">
        <v>0.5348837209302325</v>
      </c>
    </row>
    <row r="103">
      <c r="A103" s="13" t="inlineStr">
        <is>
          <t>SI</t>
        </is>
      </c>
      <c r="B103" s="13" t="inlineStr">
        <is>
          <t>Jake Bauers</t>
        </is>
      </c>
      <c r="C103" s="13" t="n">
        <v>58</v>
      </c>
      <c r="D103" s="15" t="n">
        <v>0.2291666666666667</v>
      </c>
      <c r="E103" s="15" t="n">
        <v>0.3958333333333333</v>
      </c>
      <c r="F103" s="15" t="n">
        <v>0.1666666666666667</v>
      </c>
      <c r="G103" s="15" t="n">
        <v>0.3413793103448275</v>
      </c>
      <c r="H103" s="15" t="n">
        <v>0.3658798301886793</v>
      </c>
      <c r="I103" s="14" t="n">
        <v>0.1</v>
      </c>
      <c r="J103" s="14" t="n">
        <v>0.3</v>
      </c>
      <c r="K103" s="14" t="n">
        <v>0.1235955056179775</v>
      </c>
    </row>
    <row r="104">
      <c r="A104" s="13" t="inlineStr">
        <is>
          <t>CH</t>
        </is>
      </c>
      <c r="B104" s="13" t="inlineStr">
        <is>
          <t>Sal Frelick</t>
        </is>
      </c>
      <c r="C104" s="13" t="n">
        <v>10</v>
      </c>
      <c r="D104" s="15" t="n">
        <v>0.2222222222222222</v>
      </c>
      <c r="E104" s="15" t="n">
        <v>0.2222222222222222</v>
      </c>
      <c r="F104" s="15" t="n">
        <v>0</v>
      </c>
      <c r="G104" s="15" t="n">
        <v>0.34</v>
      </c>
      <c r="H104" s="15" t="n">
        <v>0.38180075</v>
      </c>
      <c r="I104" s="14" t="n">
        <v>0</v>
      </c>
      <c r="J104" s="14" t="n">
        <v>0.1111111111111111</v>
      </c>
      <c r="K104" s="14" t="n">
        <v>0.04347826086956522</v>
      </c>
    </row>
    <row r="105">
      <c r="A105" s="13" t="inlineStr">
        <is>
          <t>SL</t>
        </is>
      </c>
      <c r="B105" s="13" t="inlineStr">
        <is>
          <t>Brice Turang</t>
        </is>
      </c>
      <c r="C105" s="13" t="n">
        <v>49</v>
      </c>
      <c r="D105" s="15" t="n">
        <v>0.2558139534883721</v>
      </c>
      <c r="E105" s="15" t="n">
        <v>0.4186046511627907</v>
      </c>
      <c r="F105" s="15" t="n">
        <v>0.1627906976744186</v>
      </c>
      <c r="G105" s="15" t="n">
        <v>0.3397959183673469</v>
      </c>
      <c r="H105" s="15" t="n">
        <v>0.3513119090909091</v>
      </c>
      <c r="I105" s="14" t="n">
        <v>0.1</v>
      </c>
      <c r="J105" s="14" t="n">
        <v>0.3902439024390244</v>
      </c>
      <c r="K105" s="14" t="n">
        <v>0.2280701754385965</v>
      </c>
    </row>
    <row r="106">
      <c r="A106" s="13" t="inlineStr">
        <is>
          <t>FF</t>
        </is>
      </c>
      <c r="B106" s="13" t="inlineStr">
        <is>
          <t>Joey Ortiz</t>
        </is>
      </c>
      <c r="C106" s="13" t="n">
        <v>61</v>
      </c>
      <c r="D106" s="15" t="n">
        <v>0.2391304347826087</v>
      </c>
      <c r="E106" s="15" t="n">
        <v>0.2608695652173913</v>
      </c>
      <c r="F106" s="15" t="n">
        <v>0.02173913043478259</v>
      </c>
      <c r="G106" s="15" t="n">
        <v>0.331967213114754</v>
      </c>
      <c r="H106" s="15" t="n">
        <v>0.2989810188679246</v>
      </c>
      <c r="I106" s="14" t="n">
        <v>0</v>
      </c>
      <c r="J106" s="14" t="n">
        <v>0.1647058823529412</v>
      </c>
      <c r="K106" s="14" t="n">
        <v>0.1818181818181818</v>
      </c>
    </row>
    <row r="107">
      <c r="A107" s="13" t="inlineStr">
        <is>
          <t>CH</t>
        </is>
      </c>
      <c r="B107" s="13" t="inlineStr">
        <is>
          <t>Brice Turang</t>
        </is>
      </c>
      <c r="C107" s="13" t="n">
        <v>35</v>
      </c>
      <c r="D107" s="15" t="n">
        <v>0.2068965517241379</v>
      </c>
      <c r="E107" s="15" t="n">
        <v>0.3793103448275862</v>
      </c>
      <c r="F107" s="15" t="n">
        <v>0.1724137931034483</v>
      </c>
      <c r="G107" s="15" t="n">
        <v>0.3314285714285714</v>
      </c>
      <c r="H107" s="15" t="n">
        <v>0.3293718181818183</v>
      </c>
      <c r="I107" s="14" t="n">
        <v>0</v>
      </c>
      <c r="J107" s="14" t="n">
        <v>0.186046511627907</v>
      </c>
      <c r="K107" s="14" t="n">
        <v>0.2063492063492063</v>
      </c>
    </row>
    <row r="108">
      <c r="A108" s="13" t="inlineStr">
        <is>
          <t>CH</t>
        </is>
      </c>
      <c r="B108" s="13" t="inlineStr">
        <is>
          <t>Gary Sánchez</t>
        </is>
      </c>
      <c r="C108" s="13" t="n">
        <v>17</v>
      </c>
      <c r="D108" s="15" t="n">
        <v>0.2666666666666667</v>
      </c>
      <c r="E108" s="15" t="n">
        <v>0.4666666666666667</v>
      </c>
      <c r="F108" s="15" t="n">
        <v>0.2</v>
      </c>
      <c r="G108" s="15" t="n">
        <v>0.3176470588235294</v>
      </c>
      <c r="H108" s="15" t="n">
        <v>0.2683181428571429</v>
      </c>
      <c r="I108" s="14" t="n">
        <v>0.07692307692307693</v>
      </c>
      <c r="J108" s="14" t="n">
        <v>0.4375</v>
      </c>
      <c r="K108" s="14" t="n">
        <v>0.4166666666666667</v>
      </c>
    </row>
    <row r="109">
      <c r="A109" s="13" t="inlineStr">
        <is>
          <t>SI</t>
        </is>
      </c>
      <c r="B109" s="13" t="inlineStr">
        <is>
          <t>Christian Yelich</t>
        </is>
      </c>
      <c r="C109" s="13" t="n">
        <v>43</v>
      </c>
      <c r="D109" s="15" t="n">
        <v>0.2777777777777778</v>
      </c>
      <c r="E109" s="15" t="n">
        <v>0.3055555555555556</v>
      </c>
      <c r="F109" s="15" t="n">
        <v>0.02777777777777779</v>
      </c>
      <c r="G109" s="15" t="n">
        <v>0.3151162790697674</v>
      </c>
      <c r="H109" s="15" t="n">
        <v>0.3556595897435897</v>
      </c>
      <c r="I109" s="14" t="n">
        <v>0.03448275862068965</v>
      </c>
      <c r="J109" s="14" t="n">
        <v>0.1833333333333333</v>
      </c>
      <c r="K109" s="14" t="n">
        <v>0.1447368421052632</v>
      </c>
    </row>
    <row r="111">
      <c r="A111" s="11" t="inlineStr">
        <is>
          <t>Milwaukee Brewers Hitter Pool (Season)</t>
        </is>
      </c>
    </row>
    <row r="112">
      <c r="A112" s="12" t="inlineStr">
        <is>
          <t>Hitter</t>
        </is>
      </c>
      <c r="B112" s="12" t="inlineStr">
        <is>
          <t>PA</t>
        </is>
      </c>
      <c r="C112" s="12" t="inlineStr">
        <is>
          <t>AVG</t>
        </is>
      </c>
      <c r="D112" s="12" t="inlineStr">
        <is>
          <t>SLG</t>
        </is>
      </c>
      <c r="E112" s="12" t="inlineStr">
        <is>
          <t>ISO</t>
        </is>
      </c>
      <c r="F112" s="12" t="inlineStr">
        <is>
          <t>wOBA</t>
        </is>
      </c>
      <c r="G112" s="12" t="inlineStr">
        <is>
          <t>xwOBA</t>
        </is>
      </c>
      <c r="H112" s="12" t="inlineStr">
        <is>
          <t>Barrel%</t>
        </is>
      </c>
      <c r="I112" s="12" t="inlineStr">
        <is>
          <t>HardHit%</t>
        </is>
      </c>
      <c r="J112" s="12" t="inlineStr">
        <is>
          <t>Whiff%</t>
        </is>
      </c>
    </row>
    <row r="113">
      <c r="A113" s="13" t="inlineStr">
        <is>
          <t>Brice Turang</t>
        </is>
      </c>
      <c r="B113" s="13" t="n">
        <v>343</v>
      </c>
      <c r="C113" s="15" t="n">
        <v>0.2586206896551724</v>
      </c>
      <c r="D113" s="15" t="n">
        <v>0.4517241379310345</v>
      </c>
      <c r="E113" s="15" t="n">
        <v>0.1931034482758621</v>
      </c>
      <c r="F113" s="15" t="n">
        <v>0.3641399416909626</v>
      </c>
      <c r="G113" s="15" t="n">
        <v>0.3543073353846153</v>
      </c>
      <c r="H113" s="14" t="n">
        <v>0.09405940594059406</v>
      </c>
      <c r="I113" s="14" t="n">
        <v>0.2289719626168224</v>
      </c>
      <c r="J113" s="14" t="n">
        <v>0.1952461799660442</v>
      </c>
    </row>
    <row r="114">
      <c r="A114" s="13" t="inlineStr">
        <is>
          <t>William Contreras</t>
        </is>
      </c>
      <c r="B114" s="13" t="n">
        <v>331</v>
      </c>
      <c r="C114" s="15" t="n">
        <v>0.302013422818792</v>
      </c>
      <c r="D114" s="15" t="n">
        <v>0.4429530201342282</v>
      </c>
      <c r="E114" s="15" t="n">
        <v>0.1409395973154363</v>
      </c>
      <c r="F114" s="15" t="n">
        <v>0.3637462235649551</v>
      </c>
      <c r="G114" s="15" t="n">
        <v>0.3462966930379745</v>
      </c>
      <c r="H114" s="14" t="n">
        <v>0.08527131782945736</v>
      </c>
      <c r="I114" s="14" t="n">
        <v>0.3333333333333333</v>
      </c>
      <c r="J114" s="14" t="n">
        <v>0.176360225140713</v>
      </c>
    </row>
    <row r="115">
      <c r="A115" s="13" t="inlineStr">
        <is>
          <t>Jake Bauers</t>
        </is>
      </c>
      <c r="B115" s="13" t="n">
        <v>290</v>
      </c>
      <c r="C115" s="15" t="n">
        <v>0.2771084337349398</v>
      </c>
      <c r="D115" s="15" t="n">
        <v>0.5502008032128514</v>
      </c>
      <c r="E115" s="15" t="n">
        <v>0.2730923694779116</v>
      </c>
      <c r="F115" s="15" t="n">
        <v>0.3981034482758625</v>
      </c>
      <c r="G115" s="15" t="n">
        <v>0.3526063533834585</v>
      </c>
      <c r="H115" s="14" t="n">
        <v>0.1477272727272727</v>
      </c>
      <c r="I115" s="14" t="n">
        <v>0.3434650455927052</v>
      </c>
      <c r="J115" s="14" t="n">
        <v>0.2355371900826446</v>
      </c>
    </row>
    <row r="116">
      <c r="A116" s="13" t="inlineStr">
        <is>
          <t>Sal Frelick</t>
        </is>
      </c>
      <c r="B116" s="13" t="n">
        <v>277</v>
      </c>
      <c r="C116" s="15" t="n">
        <v>0.2298387096774193</v>
      </c>
      <c r="D116" s="15" t="n">
        <v>0.3145161290322581</v>
      </c>
      <c r="E116" s="15" t="n">
        <v>0.08467741935483872</v>
      </c>
      <c r="F116" s="15" t="n">
        <v>0.3064981949458486</v>
      </c>
      <c r="G116" s="15" t="n">
        <v>0.2806830403225805</v>
      </c>
      <c r="H116" s="14" t="n">
        <v>0.01851851851851852</v>
      </c>
      <c r="I116" s="14" t="n">
        <v>0.1961325966850829</v>
      </c>
      <c r="J116" s="14" t="n">
        <v>0.09555555555555556</v>
      </c>
    </row>
    <row r="117">
      <c r="A117" s="13" t="inlineStr">
        <is>
          <t>Garrett Mitchell</t>
        </is>
      </c>
      <c r="B117" s="13" t="n">
        <v>267</v>
      </c>
      <c r="C117" s="15" t="n">
        <v>0.228448275862069</v>
      </c>
      <c r="D117" s="15" t="n">
        <v>0.375</v>
      </c>
      <c r="E117" s="15" t="n">
        <v>0.146551724137931</v>
      </c>
      <c r="F117" s="15" t="n">
        <v>0.316292134831461</v>
      </c>
      <c r="G117" s="15" t="n">
        <v>0.3271005040983606</v>
      </c>
      <c r="H117" s="14" t="n">
        <v>0.1304347826086956</v>
      </c>
      <c r="I117" s="14" t="n">
        <v>0.2733812949640288</v>
      </c>
      <c r="J117" s="14" t="n">
        <v>0.3596673596673597</v>
      </c>
    </row>
    <row r="118">
      <c r="A118" s="13" t="inlineStr">
        <is>
          <t>Luis Rengifo</t>
        </is>
      </c>
      <c r="B118" s="13" t="n">
        <v>229</v>
      </c>
      <c r="C118" s="15" t="n">
        <v>0.2107843137254902</v>
      </c>
      <c r="D118" s="15" t="n">
        <v>0.2892156862745098</v>
      </c>
      <c r="E118" s="15" t="n">
        <v>0.07843137254901963</v>
      </c>
      <c r="F118" s="15" t="n">
        <v>0.274235807860262</v>
      </c>
      <c r="G118" s="15" t="n">
        <v>0.2958028195121952</v>
      </c>
      <c r="H118" s="14" t="n">
        <v>0.05524861878453038</v>
      </c>
      <c r="I118" s="14" t="n">
        <v>0.2314814814814815</v>
      </c>
      <c r="J118" s="14" t="n">
        <v>0.1580188679245283</v>
      </c>
    </row>
    <row r="119">
      <c r="A119" s="13" t="inlineStr">
        <is>
          <t>David Hamilton</t>
        </is>
      </c>
      <c r="B119" s="13" t="n">
        <v>228</v>
      </c>
      <c r="C119" s="15" t="n">
        <v>0.2525252525252525</v>
      </c>
      <c r="D119" s="15" t="n">
        <v>0.3535353535353535</v>
      </c>
      <c r="E119" s="15" t="n">
        <v>0.101010101010101</v>
      </c>
      <c r="F119" s="15" t="n">
        <v>0.3103070175438597</v>
      </c>
      <c r="G119" s="15" t="n">
        <v>0.2693974299999999</v>
      </c>
      <c r="H119" s="14" t="n">
        <v>0.05128205128205128</v>
      </c>
      <c r="I119" s="14" t="n">
        <v>0.1818181818181818</v>
      </c>
      <c r="J119" s="14" t="n">
        <v>0.1943734015345268</v>
      </c>
    </row>
    <row r="120">
      <c r="A120" s="13" t="inlineStr">
        <is>
          <t>Christian Yelich</t>
        </is>
      </c>
      <c r="B120" s="13" t="n">
        <v>222</v>
      </c>
      <c r="C120" s="15" t="n">
        <v>0.2462311557788945</v>
      </c>
      <c r="D120" s="15" t="n">
        <v>0.3919597989949749</v>
      </c>
      <c r="E120" s="15" t="n">
        <v>0.1457286432160804</v>
      </c>
      <c r="F120" s="15" t="n">
        <v>0.3155405405405405</v>
      </c>
      <c r="G120" s="15" t="n">
        <v>0.2971695858585858</v>
      </c>
      <c r="H120" s="14" t="n">
        <v>0.06617647058823529</v>
      </c>
      <c r="I120" s="14" t="n">
        <v>0.1906474820143885</v>
      </c>
      <c r="J120" s="14" t="n">
        <v>0.2930232558139535</v>
      </c>
    </row>
    <row r="121">
      <c r="A121" s="13" t="inlineStr">
        <is>
          <t>Jackson Chourio</t>
        </is>
      </c>
      <c r="B121" s="13" t="n">
        <v>213</v>
      </c>
      <c r="C121" s="15" t="n">
        <v>0.2944162436548223</v>
      </c>
      <c r="D121" s="15" t="n">
        <v>0.5279187817258884</v>
      </c>
      <c r="E121" s="15" t="n">
        <v>0.233502538071066</v>
      </c>
      <c r="F121" s="15" t="n">
        <v>0.3795774647887326</v>
      </c>
      <c r="G121" s="15" t="n">
        <v>0.3361328686868686</v>
      </c>
      <c r="H121" s="14" t="n">
        <v>0.1328671328671329</v>
      </c>
      <c r="I121" s="14" t="n">
        <v>0.2883895131086142</v>
      </c>
      <c r="J121" s="14" t="n">
        <v>0.2225130890052356</v>
      </c>
    </row>
    <row r="122">
      <c r="A122" s="13" t="inlineStr">
        <is>
          <t>Joey Ortiz</t>
        </is>
      </c>
      <c r="B122" s="13" t="n">
        <v>208</v>
      </c>
      <c r="C122" s="15" t="n">
        <v>0.2078651685393259</v>
      </c>
      <c r="D122" s="15" t="n">
        <v>0.252808988764045</v>
      </c>
      <c r="E122" s="15" t="n">
        <v>0.0449438202247191</v>
      </c>
      <c r="F122" s="15" t="n">
        <v>0.2651442307692307</v>
      </c>
      <c r="G122" s="15" t="n">
        <v>0.2848761081081083</v>
      </c>
      <c r="H122" s="14" t="n">
        <v>0.02758620689655172</v>
      </c>
      <c r="I122" s="14" t="n">
        <v>0.2178988326848249</v>
      </c>
      <c r="J122" s="14" t="n">
        <v>0.1810089020771513</v>
      </c>
    </row>
    <row r="123">
      <c r="A123" s="13" t="inlineStr">
        <is>
          <t>Gary Sánchez</t>
        </is>
      </c>
      <c r="B123" s="13" t="n">
        <v>161</v>
      </c>
      <c r="C123" s="15" t="n">
        <v>0.2272727272727273</v>
      </c>
      <c r="D123" s="15" t="n">
        <v>0.4545454545454545</v>
      </c>
      <c r="E123" s="15" t="n">
        <v>0.2272727272727273</v>
      </c>
      <c r="F123" s="15" t="n">
        <v>0.3571428571428572</v>
      </c>
      <c r="G123" s="15" t="n">
        <v>0.36257155704698</v>
      </c>
      <c r="H123" s="14" t="n">
        <v>0.09803921568627451</v>
      </c>
      <c r="I123" s="14" t="n">
        <v>0.2795031055900621</v>
      </c>
      <c r="J123" s="14" t="n">
        <v>0.2352941176470588</v>
      </c>
    </row>
    <row r="124">
      <c r="A124" s="13" t="inlineStr">
        <is>
          <t>Andrew Vaughn</t>
        </is>
      </c>
      <c r="B124" s="13" t="n">
        <v>151</v>
      </c>
      <c r="C124" s="15" t="n">
        <v>0.3384615384615385</v>
      </c>
      <c r="D124" s="15" t="n">
        <v>0.5076923076923077</v>
      </c>
      <c r="E124" s="15" t="n">
        <v>0.1692307692307692</v>
      </c>
      <c r="F124" s="15" t="n">
        <v>0.4168874172185429</v>
      </c>
      <c r="G124" s="15" t="n">
        <v>0.3692555625000001</v>
      </c>
      <c r="H124" s="14" t="n">
        <v>0.05357142857142857</v>
      </c>
      <c r="I124" s="14" t="n">
        <v>0.3294797687861272</v>
      </c>
      <c r="J124" s="14" t="n">
        <v>0.1705069124423963</v>
      </c>
    </row>
    <row r="126">
      <c r="A126" s="11" t="inlineStr">
        <is>
          <t>Milwaukee Brewers Bullpen — Last 4 Days</t>
        </is>
      </c>
    </row>
    <row r="127">
      <c r="A127" s="12" t="inlineStr">
        <is>
          <t>Reliever</t>
        </is>
      </c>
      <c r="B127" s="12" t="inlineStr">
        <is>
          <t>Date</t>
        </is>
      </c>
      <c r="C127" s="12" t="inlineStr">
        <is>
          <t>IP</t>
        </is>
      </c>
      <c r="D127" s="12" t="inlineStr">
        <is>
          <t>Pitches</t>
        </is>
      </c>
    </row>
    <row r="128">
      <c r="A128" s="13" t="inlineStr">
        <is>
          <t>Aaron Ashby</t>
        </is>
      </c>
      <c r="B128" s="13" t="inlineStr">
        <is>
          <t>2026-06-20</t>
        </is>
      </c>
      <c r="C128" s="13" t="inlineStr">
        <is>
          <t>0.1</t>
        </is>
      </c>
      <c r="D128" s="13" t="n">
        <v>14</v>
      </c>
    </row>
    <row r="129">
      <c r="A129" s="13" t="inlineStr">
        <is>
          <t>Aaron Ashby</t>
        </is>
      </c>
      <c r="B129" s="13" t="inlineStr">
        <is>
          <t>2026-06-22</t>
        </is>
      </c>
      <c r="C129" s="13" t="inlineStr">
        <is>
          <t>1.0</t>
        </is>
      </c>
      <c r="D129" s="13" t="n">
        <v>17</v>
      </c>
    </row>
    <row r="130">
      <c r="A130" s="13" t="inlineStr">
        <is>
          <t>Aaron Ashby</t>
        </is>
      </c>
      <c r="B130" s="13" t="inlineStr">
        <is>
          <t>2026-06-23</t>
        </is>
      </c>
      <c r="C130" s="13" t="inlineStr">
        <is>
          <t>1.0</t>
        </is>
      </c>
      <c r="D130" s="13" t="n">
        <v>14</v>
      </c>
    </row>
    <row r="131">
      <c r="A131" s="13" t="inlineStr">
        <is>
          <t>Abner Uribe</t>
        </is>
      </c>
      <c r="B131" s="13" t="inlineStr">
        <is>
          <t>2026-06-20</t>
        </is>
      </c>
      <c r="C131" s="13" t="inlineStr">
        <is>
          <t>0.2</t>
        </is>
      </c>
      <c r="D131" s="13" t="n">
        <v>8</v>
      </c>
    </row>
    <row r="132">
      <c r="A132" s="13" t="inlineStr">
        <is>
          <t>Abner Uribe</t>
        </is>
      </c>
      <c r="B132" s="13" t="inlineStr">
        <is>
          <t>2026-06-22</t>
        </is>
      </c>
      <c r="C132" s="13" t="inlineStr">
        <is>
          <t>1.0</t>
        </is>
      </c>
      <c r="D132" s="13" t="n">
        <v>10</v>
      </c>
    </row>
    <row r="133">
      <c r="A133" s="13" t="inlineStr">
        <is>
          <t>Abner Uribe</t>
        </is>
      </c>
      <c r="B133" s="13" t="inlineStr">
        <is>
          <t>2026-06-23</t>
        </is>
      </c>
      <c r="C133" s="13" t="inlineStr">
        <is>
          <t>1.0</t>
        </is>
      </c>
      <c r="D133" s="13" t="n">
        <v>16</v>
      </c>
    </row>
    <row r="134">
      <c r="A134" s="13" t="inlineStr">
        <is>
          <t>Chad Patrick</t>
        </is>
      </c>
      <c r="B134" s="13" t="inlineStr">
        <is>
          <t>2026-06-21</t>
        </is>
      </c>
      <c r="C134" s="13" t="inlineStr">
        <is>
          <t>3.0</t>
        </is>
      </c>
      <c r="D134" s="13" t="n">
        <v>40</v>
      </c>
    </row>
    <row r="135">
      <c r="A135" s="13" t="inlineStr">
        <is>
          <t>Joel Kuhnel</t>
        </is>
      </c>
      <c r="B135" s="13" t="inlineStr">
        <is>
          <t>2026-06-22</t>
        </is>
      </c>
      <c r="C135" s="13" t="inlineStr">
        <is>
          <t>1.0</t>
        </is>
      </c>
      <c r="D135" s="13" t="n">
        <v>10</v>
      </c>
    </row>
    <row r="136">
      <c r="A136" s="13" t="inlineStr">
        <is>
          <t>Trevor Megill</t>
        </is>
      </c>
      <c r="B136" s="13" t="inlineStr">
        <is>
          <t>2026-06-20</t>
        </is>
      </c>
      <c r="C136" s="13" t="inlineStr">
        <is>
          <t>1.0</t>
        </is>
      </c>
      <c r="D136" s="13" t="n">
        <v>8</v>
      </c>
    </row>
    <row r="137">
      <c r="A137" s="13" t="inlineStr">
        <is>
          <t>Trevor Megill</t>
        </is>
      </c>
      <c r="B137" s="13" t="inlineStr">
        <is>
          <t>2026-06-22</t>
        </is>
      </c>
      <c r="C137" s="13" t="inlineStr">
        <is>
          <t>1.0</t>
        </is>
      </c>
      <c r="D137" s="13" t="n">
        <v>12</v>
      </c>
    </row>
    <row r="138">
      <c r="A138" s="16" t="inlineStr">
        <is>
          <t>Caution arms: Aaron Ashby, Abner Uribe, Trevor Megill</t>
        </is>
      </c>
      <c r="B138" s="13" t="inlineStr">
        <is>
          <t>2026-06-23</t>
        </is>
      </c>
      <c r="C138" s="13" t="inlineStr">
        <is>
          <t>1.0</t>
        </is>
      </c>
      <c r="D138" s="13" t="n">
        <v>12</v>
      </c>
    </row>
    <row r="140">
      <c r="A140" s="11" t="inlineStr">
        <is>
          <t>Cincinnati Reds Bullpen — Last 4 Days</t>
        </is>
      </c>
    </row>
    <row r="141">
      <c r="A141" s="12" t="inlineStr">
        <is>
          <t>Reliever</t>
        </is>
      </c>
      <c r="B141" s="12" t="inlineStr">
        <is>
          <t>Date</t>
        </is>
      </c>
      <c r="C141" s="12" t="inlineStr">
        <is>
          <t>IP</t>
        </is>
      </c>
      <c r="D141" s="12" t="inlineStr">
        <is>
          <t>Pitches</t>
        </is>
      </c>
    </row>
    <row r="142">
      <c r="A142" s="13" t="inlineStr">
        <is>
          <t>Brock Burke</t>
        </is>
      </c>
      <c r="B142" s="13" t="inlineStr">
        <is>
          <t>2026-06-20</t>
        </is>
      </c>
      <c r="C142" s="13" t="inlineStr">
        <is>
          <t>1.0</t>
        </is>
      </c>
      <c r="D142" s="13" t="n">
        <v>13</v>
      </c>
    </row>
    <row r="143">
      <c r="A143" s="13" t="inlineStr">
        <is>
          <t>Brock Burke</t>
        </is>
      </c>
      <c r="B143" s="13" t="inlineStr">
        <is>
          <t>2026-06-22</t>
        </is>
      </c>
      <c r="C143" s="13" t="inlineStr">
        <is>
          <t>0.1</t>
        </is>
      </c>
      <c r="D143" s="13" t="n">
        <v>6</v>
      </c>
    </row>
    <row r="144">
      <c r="A144" s="13" t="inlineStr">
        <is>
          <t>Caleb Ferguson</t>
        </is>
      </c>
      <c r="B144" s="13" t="inlineStr">
        <is>
          <t>2026-06-21</t>
        </is>
      </c>
      <c r="C144" s="13" t="inlineStr">
        <is>
          <t>1.0</t>
        </is>
      </c>
      <c r="D144" s="13" t="n">
        <v>13</v>
      </c>
    </row>
    <row r="145">
      <c r="A145" s="13" t="inlineStr">
        <is>
          <t>Caleb Ferguson</t>
        </is>
      </c>
      <c r="B145" s="13" t="inlineStr">
        <is>
          <t>2026-06-23</t>
        </is>
      </c>
      <c r="C145" s="13" t="inlineStr">
        <is>
          <t>0.2</t>
        </is>
      </c>
      <c r="D145" s="13" t="n">
        <v>8</v>
      </c>
    </row>
    <row r="146">
      <c r="A146" s="13" t="inlineStr">
        <is>
          <t>Chase Petty</t>
        </is>
      </c>
      <c r="B146" s="13" t="inlineStr">
        <is>
          <t>2026-06-20</t>
        </is>
      </c>
      <c r="C146" s="13" t="inlineStr">
        <is>
          <t>1.0</t>
        </is>
      </c>
      <c r="D146" s="13" t="n">
        <v>23</v>
      </c>
    </row>
    <row r="147">
      <c r="A147" s="13" t="inlineStr">
        <is>
          <t>Chase Petty</t>
        </is>
      </c>
      <c r="B147" s="13" t="inlineStr">
        <is>
          <t>2026-06-23</t>
        </is>
      </c>
      <c r="C147" s="13" t="inlineStr">
        <is>
          <t>2.0</t>
        </is>
      </c>
      <c r="D147" s="13" t="n">
        <v>34</v>
      </c>
    </row>
    <row r="148">
      <c r="A148" s="13" t="inlineStr">
        <is>
          <t>Julian Garcia</t>
        </is>
      </c>
      <c r="B148" s="13" t="inlineStr">
        <is>
          <t>2026-06-23</t>
        </is>
      </c>
      <c r="C148" s="13" t="inlineStr">
        <is>
          <t>1.2</t>
        </is>
      </c>
      <c r="D148" s="13" t="n">
        <v>35</v>
      </c>
    </row>
    <row r="149">
      <c r="A149" s="13" t="inlineStr">
        <is>
          <t>Pierce Johnson</t>
        </is>
      </c>
      <c r="B149" s="13" t="inlineStr">
        <is>
          <t>2026-06-23</t>
        </is>
      </c>
      <c r="C149" s="13" t="inlineStr">
        <is>
          <t>0.2</t>
        </is>
      </c>
      <c r="D149" s="13" t="n">
        <v>7</v>
      </c>
    </row>
    <row r="150">
      <c r="A150" s="13" t="inlineStr">
        <is>
          <t>Sam Moll</t>
        </is>
      </c>
      <c r="B150" s="13" t="inlineStr">
        <is>
          <t>2026-06-21</t>
        </is>
      </c>
      <c r="C150" s="13" t="inlineStr">
        <is>
          <t>1.0</t>
        </is>
      </c>
      <c r="D150" s="13" t="n">
        <v>21</v>
      </c>
    </row>
    <row r="151">
      <c r="A151" s="13" t="inlineStr">
        <is>
          <t>Sam Moll</t>
        </is>
      </c>
      <c r="B151" s="13" t="inlineStr">
        <is>
          <t>2026-06-22</t>
        </is>
      </c>
      <c r="C151" s="13" t="inlineStr">
        <is>
          <t>1.0</t>
        </is>
      </c>
      <c r="D151" s="13" t="n">
        <v>12</v>
      </c>
    </row>
    <row r="152">
      <c r="A152" s="13" t="inlineStr">
        <is>
          <t>Tejay Antone</t>
        </is>
      </c>
      <c r="B152" s="13" t="inlineStr">
        <is>
          <t>2026-06-20</t>
        </is>
      </c>
      <c r="C152" s="13" t="inlineStr">
        <is>
          <t>2.0</t>
        </is>
      </c>
      <c r="D152" s="13" t="n">
        <v>23</v>
      </c>
    </row>
    <row r="153">
      <c r="A153" s="13" t="inlineStr">
        <is>
          <t>Tejay Antone</t>
        </is>
      </c>
      <c r="B153" s="13" t="inlineStr">
        <is>
          <t>2026-06-22</t>
        </is>
      </c>
      <c r="C153" s="13" t="inlineStr">
        <is>
          <t>0.2</t>
        </is>
      </c>
      <c r="D153" s="13" t="n">
        <v>11</v>
      </c>
    </row>
    <row r="154">
      <c r="A154" s="13" t="inlineStr">
        <is>
          <t>Tony Santillan</t>
        </is>
      </c>
      <c r="B154" s="13" t="inlineStr">
        <is>
          <t>2026-06-21</t>
        </is>
      </c>
      <c r="C154" s="13" t="inlineStr">
        <is>
          <t>2.0</t>
        </is>
      </c>
      <c r="D154" s="13" t="n">
        <v>16</v>
      </c>
    </row>
    <row r="155">
      <c r="A155" s="16" t="inlineStr">
        <is>
          <t>Caution arms: Caleb Ferguson, Chase Petty, Julian Garcia, Pierce Johnson</t>
        </is>
      </c>
      <c r="B155" s="13" t="inlineStr">
        <is>
          <t>2026-06-22</t>
        </is>
      </c>
      <c r="C155" s="13" t="inlineStr">
        <is>
          <t>1.0</t>
        </is>
      </c>
      <c r="D155" s="13" t="n">
        <v>13</v>
      </c>
    </row>
  </sheetData>
  <mergeCells count="8">
    <mergeCell ref="A126:D126"/>
    <mergeCell ref="A111:J111"/>
    <mergeCell ref="A78:K78"/>
    <mergeCell ref="A140:D140"/>
    <mergeCell ref="A19:K19"/>
    <mergeCell ref="A67:L67"/>
    <mergeCell ref="A52:J52"/>
    <mergeCell ref="A4:L4"/>
  </mergeCells>
  <conditionalFormatting sqref="C6:C17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7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7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7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7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7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7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7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7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21:D50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21:E50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21:F50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21:G50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21:H50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21:I50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21:J50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21:K50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4:C65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4:D65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4:E65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4:F65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4:G65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4:H65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4:I65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4:J65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69:C76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9:E76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9:F76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9:G76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9:H76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9:I76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9:J76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9:K76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9:L76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80:D109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80:E109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80:F109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80:G109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80:H109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80:I109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80:J109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80:K109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3:C124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3:D124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3:E124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3:F124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3:G124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3:H124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3:I124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3:J124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6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Los Angeles Dodgers @ Minnesota Twins</t>
        </is>
      </c>
    </row>
    <row r="2">
      <c r="A2" s="10" t="inlineStr">
        <is>
          <t>Target Field  |  2026-06-24T23:40:00Z  |  Away SP: Shohei Ohtani  |  Home SP: Joe Ryan</t>
        </is>
      </c>
    </row>
    <row r="4">
      <c r="A4" s="11" t="inlineStr">
        <is>
          <t>Shohei Ohtani (Los Angeles Dodgers)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CU</t>
        </is>
      </c>
      <c r="B6" s="13" t="inlineStr">
        <is>
          <t>vs L</t>
        </is>
      </c>
      <c r="C6" s="14" t="n">
        <v>0.07560405300077942</v>
      </c>
      <c r="D6" s="13" t="n">
        <v>97</v>
      </c>
      <c r="E6" s="15" t="n">
        <v>0.1333333333333333</v>
      </c>
      <c r="F6" s="15" t="n">
        <v>0.1333333333333333</v>
      </c>
      <c r="G6" s="15" t="n">
        <v>0</v>
      </c>
      <c r="H6" s="15" t="n">
        <v>0.1882352941176471</v>
      </c>
      <c r="I6" s="15" t="n">
        <v>0.1897272</v>
      </c>
      <c r="J6" s="14" t="n">
        <v>0</v>
      </c>
      <c r="K6" s="14" t="n">
        <v>0.07142857142857142</v>
      </c>
      <c r="L6" s="14" t="n">
        <v>0.36</v>
      </c>
    </row>
    <row r="7">
      <c r="A7" s="13" t="inlineStr">
        <is>
          <t>CU</t>
        </is>
      </c>
      <c r="B7" s="13" t="inlineStr">
        <is>
          <t>vs R</t>
        </is>
      </c>
      <c r="C7" s="14" t="n">
        <v>0.03741231488698363</v>
      </c>
      <c r="D7" s="13" t="n">
        <v>48</v>
      </c>
      <c r="E7" s="15" t="n">
        <v>0</v>
      </c>
      <c r="F7" s="15" t="n">
        <v>0</v>
      </c>
      <c r="G7" s="15" t="n">
        <v>0</v>
      </c>
      <c r="H7" s="15" t="n">
        <v>0.1272727272727273</v>
      </c>
      <c r="I7" s="15" t="n">
        <v>0.2949731428571428</v>
      </c>
      <c r="J7" s="14" t="n">
        <v>0</v>
      </c>
      <c r="K7" s="14" t="n">
        <v>0.5</v>
      </c>
      <c r="L7" s="14" t="n">
        <v>0.6</v>
      </c>
    </row>
    <row r="8">
      <c r="A8" s="13" t="inlineStr">
        <is>
          <t>FC</t>
        </is>
      </c>
      <c r="B8" s="13" t="inlineStr">
        <is>
          <t>vs L</t>
        </is>
      </c>
      <c r="C8" s="14" t="n">
        <v>0.003897116134060795</v>
      </c>
      <c r="D8" s="13" t="n">
        <v>5</v>
      </c>
      <c r="E8" s="15" t="n">
        <v>0.5</v>
      </c>
      <c r="F8" s="15" t="n">
        <v>0.5</v>
      </c>
      <c r="G8" s="15" t="n">
        <v>0</v>
      </c>
      <c r="H8" s="15" t="n">
        <v>0.45</v>
      </c>
      <c r="I8" s="15" t="n">
        <v>0.456</v>
      </c>
      <c r="J8" s="14" t="n">
        <v>0</v>
      </c>
      <c r="K8" s="14" t="n">
        <v>0.3333333333333333</v>
      </c>
      <c r="L8" s="14" t="n">
        <v>0</v>
      </c>
    </row>
    <row r="9">
      <c r="A9" s="13" t="inlineStr">
        <is>
          <t>FC</t>
        </is>
      </c>
      <c r="B9" s="13" t="inlineStr">
        <is>
          <t>vs R</t>
        </is>
      </c>
      <c r="C9" s="14" t="n">
        <v>0.001558846453624318</v>
      </c>
      <c r="D9" s="13" t="n">
        <v>2</v>
      </c>
      <c r="E9" s="15" t="n">
        <v>0</v>
      </c>
      <c r="F9" s="15" t="n">
        <v>0</v>
      </c>
      <c r="G9" s="15" t="n">
        <v>0</v>
      </c>
      <c r="H9" s="15" t="n">
        <v>0.7</v>
      </c>
      <c r="I9" s="15" t="n">
        <v>0.700454</v>
      </c>
      <c r="J9" s="14" t="n">
        <v>0</v>
      </c>
      <c r="K9" s="14" t="n">
        <v>0</v>
      </c>
      <c r="L9" s="14" t="n">
        <v>0</v>
      </c>
    </row>
    <row r="10">
      <c r="A10" s="13" t="inlineStr">
        <is>
          <t>FF</t>
        </is>
      </c>
      <c r="B10" s="13" t="inlineStr">
        <is>
          <t>vs L</t>
        </is>
      </c>
      <c r="C10" s="14" t="n">
        <v>0.2689010132501948</v>
      </c>
      <c r="D10" s="13" t="n">
        <v>345</v>
      </c>
      <c r="E10" s="15" t="n">
        <v>0.2043010752688172</v>
      </c>
      <c r="F10" s="15" t="n">
        <v>0.3118279569892473</v>
      </c>
      <c r="G10" s="15" t="n">
        <v>0.1075268817204301</v>
      </c>
      <c r="H10" s="15" t="n">
        <v>0.2830188679245282</v>
      </c>
      <c r="I10" s="15" t="n">
        <v>0.2728084646464647</v>
      </c>
      <c r="J10" s="14" t="n">
        <v>0.04</v>
      </c>
      <c r="K10" s="14" t="n">
        <v>0.2302158273381295</v>
      </c>
      <c r="L10" s="14" t="n">
        <v>0.1837837837837838</v>
      </c>
    </row>
    <row r="11">
      <c r="A11" s="13" t="inlineStr">
        <is>
          <t>FF</t>
        </is>
      </c>
      <c r="B11" s="13" t="inlineStr">
        <is>
          <t>vs R</t>
        </is>
      </c>
      <c r="C11" s="14" t="n">
        <v>0.1784879189399844</v>
      </c>
      <c r="D11" s="13" t="n">
        <v>229</v>
      </c>
      <c r="E11" s="15" t="n">
        <v>0.1304347826086956</v>
      </c>
      <c r="F11" s="15" t="n">
        <v>0.2173913043478261</v>
      </c>
      <c r="G11" s="15" t="n">
        <v>0.08695652173913043</v>
      </c>
      <c r="H11" s="15" t="n">
        <v>0.1826530612244898</v>
      </c>
      <c r="I11" s="15" t="n">
        <v>0.2278921395348837</v>
      </c>
      <c r="J11" s="14" t="n">
        <v>0.04166666666666666</v>
      </c>
      <c r="K11" s="14" t="n">
        <v>0.2028985507246377</v>
      </c>
      <c r="L11" s="14" t="n">
        <v>0.3464566929133858</v>
      </c>
    </row>
    <row r="12">
      <c r="A12" s="13" t="inlineStr">
        <is>
          <t>FS</t>
        </is>
      </c>
      <c r="B12" s="13" t="inlineStr">
        <is>
          <t>vs L</t>
        </is>
      </c>
      <c r="C12" s="14" t="n">
        <v>0.07950116913484022</v>
      </c>
      <c r="D12" s="13" t="n">
        <v>102</v>
      </c>
      <c r="E12" s="15" t="n">
        <v>0.1538461538461539</v>
      </c>
      <c r="F12" s="15" t="n">
        <v>0.2307692307692308</v>
      </c>
      <c r="G12" s="15" t="n">
        <v>0.07692307692307693</v>
      </c>
      <c r="H12" s="15" t="n">
        <v>0.1666666666666667</v>
      </c>
      <c r="I12" s="15" t="n">
        <v>0.2138333333333333</v>
      </c>
      <c r="J12" s="14" t="n">
        <v>0</v>
      </c>
      <c r="K12" s="14" t="n">
        <v>0.3333333333333333</v>
      </c>
      <c r="L12" s="14" t="n">
        <v>0.3191489361702128</v>
      </c>
    </row>
    <row r="13">
      <c r="A13" s="13" t="inlineStr">
        <is>
          <t>FS</t>
        </is>
      </c>
      <c r="B13" s="13" t="inlineStr">
        <is>
          <t>vs R</t>
        </is>
      </c>
      <c r="C13" s="14" t="n">
        <v>0.01402961808261886</v>
      </c>
      <c r="D13" s="13" t="n">
        <v>18</v>
      </c>
      <c r="E13" s="15" t="n">
        <v>0.6</v>
      </c>
      <c r="F13" s="15" t="n">
        <v>0.8</v>
      </c>
      <c r="G13" s="15" t="n">
        <v>0.2000000000000001</v>
      </c>
      <c r="H13" s="15" t="n">
        <v>0.61</v>
      </c>
      <c r="I13" s="15" t="n">
        <v>0.3238</v>
      </c>
      <c r="J13" s="14" t="n">
        <v>0</v>
      </c>
      <c r="K13" s="14" t="n">
        <v>0.75</v>
      </c>
      <c r="L13" s="14" t="n">
        <v>0.375</v>
      </c>
    </row>
    <row r="14">
      <c r="A14" s="13" t="inlineStr">
        <is>
          <t>SI</t>
        </is>
      </c>
      <c r="B14" s="13" t="inlineStr">
        <is>
          <t>vs L</t>
        </is>
      </c>
      <c r="C14" s="14" t="n">
        <v>0.000779423226812159</v>
      </c>
      <c r="D14" s="13" t="n">
        <v>1</v>
      </c>
      <c r="E14" s="15" t="n">
        <v>0</v>
      </c>
      <c r="F14" s="15" t="n">
        <v>0</v>
      </c>
      <c r="G14" s="15" t="n">
        <v>0</v>
      </c>
      <c r="H14" s="15" t="n">
        <v>0</v>
      </c>
      <c r="I14" s="15" t="n">
        <v>0</v>
      </c>
      <c r="J14" s="14" t="n">
        <v>0</v>
      </c>
      <c r="K14" s="14" t="n">
        <v>0</v>
      </c>
      <c r="L14" s="14" t="n">
        <v>0</v>
      </c>
    </row>
    <row r="15">
      <c r="A15" s="13" t="inlineStr">
        <is>
          <t>SI</t>
        </is>
      </c>
      <c r="B15" s="13" t="inlineStr">
        <is>
          <t>vs R</t>
        </is>
      </c>
      <c r="C15" s="14" t="n">
        <v>0.0475448168355417</v>
      </c>
      <c r="D15" s="13" t="n">
        <v>61</v>
      </c>
      <c r="E15" s="15" t="n">
        <v>0.2142857142857143</v>
      </c>
      <c r="F15" s="15" t="n">
        <v>0.2142857142857143</v>
      </c>
      <c r="G15" s="15" t="n">
        <v>0</v>
      </c>
      <c r="H15" s="15" t="n">
        <v>0.345</v>
      </c>
      <c r="I15" s="15" t="n">
        <v>0.3551552857142857</v>
      </c>
      <c r="J15" s="14" t="n">
        <v>0</v>
      </c>
      <c r="K15" s="14" t="n">
        <v>0.3529411764705883</v>
      </c>
      <c r="L15" s="14" t="n">
        <v>0.25</v>
      </c>
    </row>
    <row r="16">
      <c r="A16" s="13" t="inlineStr">
        <is>
          <t>SL</t>
        </is>
      </c>
      <c r="B16" s="13" t="inlineStr">
        <is>
          <t>vs L</t>
        </is>
      </c>
      <c r="C16" s="14" t="n">
        <v>0.009353078721745909</v>
      </c>
      <c r="D16" s="13" t="n">
        <v>12</v>
      </c>
      <c r="E16" s="15" t="n">
        <v>0</v>
      </c>
      <c r="F16" s="15" t="n">
        <v>0</v>
      </c>
      <c r="G16" s="15" t="n">
        <v>0</v>
      </c>
      <c r="H16" s="15" t="n">
        <v>0</v>
      </c>
      <c r="I16" s="15" t="n">
        <v>0.5505</v>
      </c>
      <c r="J16" s="14" t="n">
        <v>0.5</v>
      </c>
      <c r="K16" s="14" t="n">
        <v>0.2857142857142857</v>
      </c>
      <c r="L16" s="14" t="n">
        <v>0.125</v>
      </c>
    </row>
    <row r="17">
      <c r="A17" s="13" t="inlineStr">
        <is>
          <t>SL</t>
        </is>
      </c>
      <c r="B17" s="13" t="inlineStr">
        <is>
          <t>vs R</t>
        </is>
      </c>
      <c r="C17" s="14" t="n">
        <v>0.001558846453624318</v>
      </c>
      <c r="D17" s="13" t="n">
        <v>2</v>
      </c>
      <c r="E17" s="15" t="n">
        <v>0</v>
      </c>
      <c r="F17" s="15" t="n">
        <v>0</v>
      </c>
      <c r="G17" s="15" t="n">
        <v>0</v>
      </c>
      <c r="H17" s="15" t="n">
        <v>0</v>
      </c>
      <c r="I17" s="15" t="n">
        <v>0.469</v>
      </c>
      <c r="J17" s="14" t="n">
        <v>0</v>
      </c>
      <c r="K17" s="14" t="n">
        <v>0</v>
      </c>
      <c r="L17" s="14" t="n">
        <v>0</v>
      </c>
    </row>
    <row r="18">
      <c r="A18" s="13" t="inlineStr">
        <is>
          <t>ST</t>
        </is>
      </c>
      <c r="B18" s="13" t="inlineStr">
        <is>
          <t>vs L</t>
        </is>
      </c>
      <c r="C18" s="14" t="n">
        <v>0.09353078721745908</v>
      </c>
      <c r="D18" s="13" t="n">
        <v>120</v>
      </c>
      <c r="E18" s="15" t="n">
        <v>0.1176470588235294</v>
      </c>
      <c r="F18" s="15" t="n">
        <v>0.1764705882352941</v>
      </c>
      <c r="G18" s="15" t="n">
        <v>0.05882352941176472</v>
      </c>
      <c r="H18" s="15" t="n">
        <v>0.2125</v>
      </c>
      <c r="I18" s="15" t="n">
        <v>0.2926656999999999</v>
      </c>
      <c r="J18" s="14" t="n">
        <v>0</v>
      </c>
      <c r="K18" s="14" t="n">
        <v>0.1666666666666667</v>
      </c>
      <c r="L18" s="14" t="n">
        <v>0.4418604651162791</v>
      </c>
    </row>
    <row r="19">
      <c r="A19" s="13" t="inlineStr">
        <is>
          <t>ST</t>
        </is>
      </c>
      <c r="B19" s="13" t="inlineStr">
        <is>
          <t>vs R</t>
        </is>
      </c>
      <c r="C19" s="14" t="n">
        <v>0.1878409976617303</v>
      </c>
      <c r="D19" s="13" t="n">
        <v>241</v>
      </c>
      <c r="E19" s="15" t="n">
        <v>0.1403508771929824</v>
      </c>
      <c r="F19" s="15" t="n">
        <v>0.1929824561403509</v>
      </c>
      <c r="G19" s="15" t="n">
        <v>0.05263157894736842</v>
      </c>
      <c r="H19" s="15" t="n">
        <v>0.1811475409836066</v>
      </c>
      <c r="I19" s="15" t="n">
        <v>0.2202974909090909</v>
      </c>
      <c r="J19" s="14" t="n">
        <v>0.05128205128205128</v>
      </c>
      <c r="K19" s="14" t="n">
        <v>0.1323529411764706</v>
      </c>
      <c r="L19" s="14" t="n">
        <v>0.3240740740740741</v>
      </c>
    </row>
    <row r="21">
      <c r="A21" s="11" t="inlineStr">
        <is>
          <t>Minnesota Twins Hitters vs Shohei Ohtani Pitch Mix</t>
        </is>
      </c>
    </row>
    <row r="22">
      <c r="A22" s="12" t="inlineStr">
        <is>
          <t>Pitch</t>
        </is>
      </c>
      <c r="B22" s="12" t="inlineStr">
        <is>
          <t>Hitter</t>
        </is>
      </c>
      <c r="C22" s="12" t="inlineStr">
        <is>
          <t>PA</t>
        </is>
      </c>
      <c r="D22" s="12" t="inlineStr">
        <is>
          <t>AVG</t>
        </is>
      </c>
      <c r="E22" s="12" t="inlineStr">
        <is>
          <t>SLG</t>
        </is>
      </c>
      <c r="F22" s="12" t="inlineStr">
        <is>
          <t>ISO</t>
        </is>
      </c>
      <c r="G22" s="12" t="inlineStr">
        <is>
          <t>wOBA</t>
        </is>
      </c>
      <c r="H22" s="12" t="inlineStr">
        <is>
          <t>xwOBA</t>
        </is>
      </c>
      <c r="I22" s="12" t="inlineStr">
        <is>
          <t>Barrel%</t>
        </is>
      </c>
      <c r="J22" s="12" t="inlineStr">
        <is>
          <t>HardHit%</t>
        </is>
      </c>
      <c r="K22" s="12" t="inlineStr">
        <is>
          <t>Whiff%</t>
        </is>
      </c>
    </row>
    <row r="23">
      <c r="A23" s="13" t="inlineStr">
        <is>
          <t>ST</t>
        </is>
      </c>
      <c r="B23" s="13" t="inlineStr">
        <is>
          <t>Austin Martin</t>
        </is>
      </c>
      <c r="C23" s="13" t="n">
        <v>16</v>
      </c>
      <c r="D23" s="15" t="n">
        <v>0.4666666666666667</v>
      </c>
      <c r="E23" s="15" t="n">
        <v>0.8</v>
      </c>
      <c r="F23" s="15" t="n">
        <v>0.3333333333333334</v>
      </c>
      <c r="G23" s="15" t="n">
        <v>0.55</v>
      </c>
      <c r="H23" s="15" t="n">
        <v>0.368712875</v>
      </c>
      <c r="I23" s="14" t="n">
        <v>0</v>
      </c>
      <c r="J23" s="14" t="n">
        <v>0.25</v>
      </c>
      <c r="K23" s="14" t="n">
        <v>0.2916666666666667</v>
      </c>
    </row>
    <row r="24">
      <c r="A24" s="13" t="inlineStr">
        <is>
          <t>FF</t>
        </is>
      </c>
      <c r="B24" s="13" t="inlineStr">
        <is>
          <t>Byron Buxton</t>
        </is>
      </c>
      <c r="C24" s="13" t="n">
        <v>92</v>
      </c>
      <c r="D24" s="15" t="n">
        <v>0.3209876543209876</v>
      </c>
      <c r="E24" s="15" t="n">
        <v>0.7530864197530864</v>
      </c>
      <c r="F24" s="15" t="n">
        <v>0.4320987654320988</v>
      </c>
      <c r="G24" s="15" t="n">
        <v>0.4766304347826088</v>
      </c>
      <c r="H24" s="15" t="n">
        <v>0.428389632183908</v>
      </c>
      <c r="I24" s="14" t="n">
        <v>0.3454545454545455</v>
      </c>
      <c r="J24" s="14" t="n">
        <v>0.3513513513513514</v>
      </c>
      <c r="K24" s="14" t="n">
        <v>0.2467532467532468</v>
      </c>
    </row>
    <row r="25">
      <c r="A25" s="13" t="inlineStr">
        <is>
          <t>ST</t>
        </is>
      </c>
      <c r="B25" s="13" t="inlineStr">
        <is>
          <t>Víctor Caratini</t>
        </is>
      </c>
      <c r="C25" s="13" t="n">
        <v>6</v>
      </c>
      <c r="D25" s="15" t="n">
        <v>0.2</v>
      </c>
      <c r="E25" s="15" t="n">
        <v>0.8</v>
      </c>
      <c r="F25" s="15" t="n">
        <v>0.6000000000000001</v>
      </c>
      <c r="G25" s="15" t="n">
        <v>0.45</v>
      </c>
      <c r="H25" s="15" t="n">
        <v>0.2254812</v>
      </c>
      <c r="I25" s="14" t="n">
        <v>0.5</v>
      </c>
      <c r="J25" s="14" t="n">
        <v>0.25</v>
      </c>
      <c r="K25" s="14" t="n">
        <v>0.3333333333333333</v>
      </c>
    </row>
    <row r="26">
      <c r="A26" s="13" t="inlineStr">
        <is>
          <t>CU</t>
        </is>
      </c>
      <c r="B26" s="13" t="inlineStr">
        <is>
          <t>Trevor Larnach</t>
        </is>
      </c>
      <c r="C26" s="13" t="n">
        <v>24</v>
      </c>
      <c r="D26" s="15" t="n">
        <v>0.3333333333333333</v>
      </c>
      <c r="E26" s="15" t="n">
        <v>0.5238095238095238</v>
      </c>
      <c r="F26" s="15" t="n">
        <v>0.1904761904761905</v>
      </c>
      <c r="G26" s="15" t="n">
        <v>0.4479166666666667</v>
      </c>
      <c r="H26" s="15" t="n">
        <v>0.3311657</v>
      </c>
      <c r="I26" s="14" t="n">
        <v>0.06666666666666667</v>
      </c>
      <c r="J26" s="14" t="n">
        <v>0.1818181818181818</v>
      </c>
      <c r="K26" s="14" t="n">
        <v>0.3714285714285714</v>
      </c>
    </row>
    <row r="27">
      <c r="A27" s="13" t="inlineStr">
        <is>
          <t>CU</t>
        </is>
      </c>
      <c r="B27" s="13" t="inlineStr">
        <is>
          <t>Byron Buxton</t>
        </is>
      </c>
      <c r="C27" s="13" t="n">
        <v>17</v>
      </c>
      <c r="D27" s="15" t="n">
        <v>0.3529411764705883</v>
      </c>
      <c r="E27" s="15" t="n">
        <v>0.7058823529411765</v>
      </c>
      <c r="F27" s="15" t="n">
        <v>0.3529411764705883</v>
      </c>
      <c r="G27" s="15" t="n">
        <v>0.4441176470588236</v>
      </c>
      <c r="H27" s="15" t="n">
        <v>0.2900588235294117</v>
      </c>
      <c r="I27" s="14" t="n">
        <v>0.1428571428571428</v>
      </c>
      <c r="J27" s="14" t="n">
        <v>0.5454545454545454</v>
      </c>
      <c r="K27" s="14" t="n">
        <v>0.2142857142857143</v>
      </c>
    </row>
    <row r="28">
      <c r="A28" s="13" t="inlineStr">
        <is>
          <t>FS</t>
        </is>
      </c>
      <c r="B28" s="13" t="inlineStr">
        <is>
          <t>Kody Clemens</t>
        </is>
      </c>
      <c r="C28" s="13" t="n">
        <v>13</v>
      </c>
      <c r="D28" s="15" t="n">
        <v>0.1818181818181818</v>
      </c>
      <c r="E28" s="15" t="n">
        <v>0.5454545454545454</v>
      </c>
      <c r="F28" s="15" t="n">
        <v>0.3636363636363636</v>
      </c>
      <c r="G28" s="15" t="n">
        <v>0.426923076923077</v>
      </c>
      <c r="H28" s="15" t="n">
        <v>0.3222200000000001</v>
      </c>
      <c r="I28" s="14" t="n">
        <v>0.25</v>
      </c>
      <c r="J28" s="14" t="n">
        <v>0.2307692307692308</v>
      </c>
      <c r="K28" s="14" t="n">
        <v>0.1666666666666667</v>
      </c>
    </row>
    <row r="29">
      <c r="A29" s="13" t="inlineStr">
        <is>
          <t>CU</t>
        </is>
      </c>
      <c r="B29" s="13" t="inlineStr">
        <is>
          <t>Royce Lewis</t>
        </is>
      </c>
      <c r="C29" s="13" t="n">
        <v>9</v>
      </c>
      <c r="D29" s="15" t="n">
        <v>0.3333333333333333</v>
      </c>
      <c r="E29" s="15" t="n">
        <v>0.6666666666666666</v>
      </c>
      <c r="F29" s="15" t="n">
        <v>0.3333333333333333</v>
      </c>
      <c r="G29" s="15" t="n">
        <v>0.4222222222222222</v>
      </c>
      <c r="H29" s="15" t="n">
        <v>0.345</v>
      </c>
      <c r="I29" s="14" t="n">
        <v>0.1428571428571428</v>
      </c>
      <c r="J29" s="14" t="n">
        <v>0.2307692307692308</v>
      </c>
      <c r="K29" s="14" t="n">
        <v>0.125</v>
      </c>
    </row>
    <row r="30">
      <c r="A30" s="13" t="inlineStr">
        <is>
          <t>FF</t>
        </is>
      </c>
      <c r="B30" s="13" t="inlineStr">
        <is>
          <t>Josh Bell</t>
        </is>
      </c>
      <c r="C30" s="13" t="n">
        <v>102</v>
      </c>
      <c r="D30" s="15" t="n">
        <v>0.3068181818181818</v>
      </c>
      <c r="E30" s="15" t="n">
        <v>0.4886363636363636</v>
      </c>
      <c r="F30" s="15" t="n">
        <v>0.1818181818181818</v>
      </c>
      <c r="G30" s="15" t="n">
        <v>0.4</v>
      </c>
      <c r="H30" s="15" t="n">
        <v>0.3633769897959185</v>
      </c>
      <c r="I30" s="14" t="n">
        <v>0.0547945205479452</v>
      </c>
      <c r="J30" s="14" t="n">
        <v>0.2073170731707317</v>
      </c>
      <c r="K30" s="14" t="n">
        <v>0.1872146118721461</v>
      </c>
    </row>
    <row r="31">
      <c r="A31" s="13" t="inlineStr">
        <is>
          <t>FF</t>
        </is>
      </c>
      <c r="B31" s="13" t="inlineStr">
        <is>
          <t>Brooks Lee</t>
        </is>
      </c>
      <c r="C31" s="13" t="n">
        <v>88</v>
      </c>
      <c r="D31" s="15" t="n">
        <v>0.2727272727272727</v>
      </c>
      <c r="E31" s="15" t="n">
        <v>0.5584415584415584</v>
      </c>
      <c r="F31" s="15" t="n">
        <v>0.2857142857142857</v>
      </c>
      <c r="G31" s="15" t="n">
        <v>0.3954545454545453</v>
      </c>
      <c r="H31" s="15" t="n">
        <v>0.2988135750000001</v>
      </c>
      <c r="I31" s="14" t="n">
        <v>0.08771929824561403</v>
      </c>
      <c r="J31" s="14" t="n">
        <v>0.1587301587301587</v>
      </c>
      <c r="K31" s="14" t="n">
        <v>0.1529411764705882</v>
      </c>
    </row>
    <row r="32">
      <c r="A32" s="13" t="inlineStr">
        <is>
          <t>FF</t>
        </is>
      </c>
      <c r="B32" s="13" t="inlineStr">
        <is>
          <t>Trevor Larnach</t>
        </is>
      </c>
      <c r="C32" s="13" t="n">
        <v>89</v>
      </c>
      <c r="D32" s="15" t="n">
        <v>0.325</v>
      </c>
      <c r="E32" s="15" t="n">
        <v>0.5</v>
      </c>
      <c r="F32" s="15" t="n">
        <v>0.175</v>
      </c>
      <c r="G32" s="15" t="n">
        <v>0.390449438202247</v>
      </c>
      <c r="H32" s="15" t="n">
        <v>0.3957657176470589</v>
      </c>
      <c r="I32" s="14" t="n">
        <v>0.08333333333333333</v>
      </c>
      <c r="J32" s="14" t="n">
        <v>0.303921568627451</v>
      </c>
      <c r="K32" s="14" t="n">
        <v>0.1145038167938931</v>
      </c>
    </row>
    <row r="33">
      <c r="A33" s="13" t="inlineStr">
        <is>
          <t>CU</t>
        </is>
      </c>
      <c r="B33" s="13" t="inlineStr">
        <is>
          <t>Austin Martin</t>
        </is>
      </c>
      <c r="C33" s="13" t="n">
        <v>12</v>
      </c>
      <c r="D33" s="15" t="n">
        <v>0.2222222222222222</v>
      </c>
      <c r="E33" s="15" t="n">
        <v>0.4444444444444444</v>
      </c>
      <c r="F33" s="15" t="n">
        <v>0.2222222222222222</v>
      </c>
      <c r="G33" s="15" t="n">
        <v>0.3833333333333334</v>
      </c>
      <c r="H33" s="15" t="n">
        <v>0.2123595</v>
      </c>
      <c r="I33" s="14" t="n">
        <v>0</v>
      </c>
      <c r="J33" s="14" t="n">
        <v>0</v>
      </c>
      <c r="K33" s="14" t="n">
        <v>0.25</v>
      </c>
    </row>
    <row r="34">
      <c r="A34" s="13" t="inlineStr">
        <is>
          <t>FF</t>
        </is>
      </c>
      <c r="B34" s="13" t="inlineStr">
        <is>
          <t>Luke Keaschall</t>
        </is>
      </c>
      <c r="C34" s="13" t="n">
        <v>80</v>
      </c>
      <c r="D34" s="15" t="n">
        <v>0.2816901408450704</v>
      </c>
      <c r="E34" s="15" t="n">
        <v>0.4647887323943662</v>
      </c>
      <c r="F34" s="15" t="n">
        <v>0.1830985915492958</v>
      </c>
      <c r="G34" s="15" t="n">
        <v>0.355625</v>
      </c>
      <c r="H34" s="15" t="n">
        <v>0.3169484</v>
      </c>
      <c r="I34" s="14" t="n">
        <v>0.04918032786885246</v>
      </c>
      <c r="J34" s="14" t="n">
        <v>0.24</v>
      </c>
      <c r="K34" s="14" t="n">
        <v>0.1111111111111111</v>
      </c>
    </row>
    <row r="35">
      <c r="A35" s="13" t="inlineStr">
        <is>
          <t>FF</t>
        </is>
      </c>
      <c r="B35" s="13" t="inlineStr">
        <is>
          <t>Austin Martin</t>
        </is>
      </c>
      <c r="C35" s="13" t="n">
        <v>95</v>
      </c>
      <c r="D35" s="15" t="n">
        <v>0.2804878048780488</v>
      </c>
      <c r="E35" s="15" t="n">
        <v>0.3536585365853658</v>
      </c>
      <c r="F35" s="15" t="n">
        <v>0.07317073170731703</v>
      </c>
      <c r="G35" s="15" t="n">
        <v>0.3552631578947368</v>
      </c>
      <c r="H35" s="15" t="n">
        <v>0.3520418241758242</v>
      </c>
      <c r="I35" s="14" t="n">
        <v>0.02777777777777778</v>
      </c>
      <c r="J35" s="14" t="n">
        <v>0.2032520325203252</v>
      </c>
      <c r="K35" s="14" t="n">
        <v>0.04929577464788732</v>
      </c>
    </row>
    <row r="36">
      <c r="A36" s="13" t="inlineStr">
        <is>
          <t>ST</t>
        </is>
      </c>
      <c r="B36" s="13" t="inlineStr">
        <is>
          <t>Ryan Jeffers</t>
        </is>
      </c>
      <c r="C36" s="13" t="n">
        <v>21</v>
      </c>
      <c r="D36" s="15" t="n">
        <v>0.2</v>
      </c>
      <c r="E36" s="15" t="n">
        <v>0.5</v>
      </c>
      <c r="F36" s="15" t="n">
        <v>0.3</v>
      </c>
      <c r="G36" s="15" t="n">
        <v>0.3523809523809524</v>
      </c>
      <c r="H36" s="15" t="n">
        <v>0.2865807777777778</v>
      </c>
      <c r="I36" s="14" t="n">
        <v>0.1333333333333333</v>
      </c>
      <c r="J36" s="14" t="n">
        <v>0.2222222222222222</v>
      </c>
      <c r="K36" s="14" t="n">
        <v>0.24</v>
      </c>
    </row>
    <row r="37">
      <c r="A37" s="13" t="inlineStr">
        <is>
          <t>ST</t>
        </is>
      </c>
      <c r="B37" s="13" t="inlineStr">
        <is>
          <t>Royce Lewis</t>
        </is>
      </c>
      <c r="C37" s="13" t="n">
        <v>15</v>
      </c>
      <c r="D37" s="15" t="n">
        <v>0.3333333333333333</v>
      </c>
      <c r="E37" s="15" t="n">
        <v>0.4666666666666667</v>
      </c>
      <c r="F37" s="15" t="n">
        <v>0.1333333333333334</v>
      </c>
      <c r="G37" s="15" t="n">
        <v>0.3466666666666666</v>
      </c>
      <c r="H37" s="15" t="n">
        <v>0.2875</v>
      </c>
      <c r="I37" s="14" t="n">
        <v>0</v>
      </c>
      <c r="J37" s="14" t="n">
        <v>0.2608695652173913</v>
      </c>
      <c r="K37" s="14" t="n">
        <v>0.3055555555555556</v>
      </c>
    </row>
    <row r="38">
      <c r="A38" s="13" t="inlineStr">
        <is>
          <t>CU</t>
        </is>
      </c>
      <c r="B38" s="13" t="inlineStr">
        <is>
          <t>Tristan Gray</t>
        </is>
      </c>
      <c r="C38" s="13" t="n">
        <v>11</v>
      </c>
      <c r="D38" s="15" t="n">
        <v>0.3</v>
      </c>
      <c r="E38" s="15" t="n">
        <v>0.6</v>
      </c>
      <c r="F38" s="15" t="n">
        <v>0.3</v>
      </c>
      <c r="G38" s="15" t="n">
        <v>0.3454545454545455</v>
      </c>
      <c r="H38" s="15" t="n">
        <v>0.2804444444444444</v>
      </c>
      <c r="I38" s="14" t="n">
        <v>0.125</v>
      </c>
      <c r="J38" s="14" t="n">
        <v>0.2352941176470588</v>
      </c>
      <c r="K38" s="14" t="n">
        <v>0.4193548387096774</v>
      </c>
    </row>
    <row r="39">
      <c r="A39" s="13" t="inlineStr">
        <is>
          <t>FF</t>
        </is>
      </c>
      <c r="B39" s="13" t="inlineStr">
        <is>
          <t>Tristan Gray</t>
        </is>
      </c>
      <c r="C39" s="13" t="n">
        <v>47</v>
      </c>
      <c r="D39" s="15" t="n">
        <v>0.3170731707317073</v>
      </c>
      <c r="E39" s="15" t="n">
        <v>0.3658536585365854</v>
      </c>
      <c r="F39" s="15" t="n">
        <v>0.04878048780487804</v>
      </c>
      <c r="G39" s="15" t="n">
        <v>0.3382978723404256</v>
      </c>
      <c r="H39" s="15" t="n">
        <v>0.3428358536585366</v>
      </c>
      <c r="I39" s="14" t="n">
        <v>0.03448275862068965</v>
      </c>
      <c r="J39" s="14" t="n">
        <v>0.2048192771084337</v>
      </c>
      <c r="K39" s="14" t="n">
        <v>0.1596638655462185</v>
      </c>
    </row>
    <row r="40">
      <c r="A40" s="13" t="inlineStr">
        <is>
          <t>ST</t>
        </is>
      </c>
      <c r="B40" s="13" t="inlineStr">
        <is>
          <t>Kody Clemens</t>
        </is>
      </c>
      <c r="C40" s="13" t="n">
        <v>14</v>
      </c>
      <c r="D40" s="15" t="n">
        <v>0.25</v>
      </c>
      <c r="E40" s="15" t="n">
        <v>0.5</v>
      </c>
      <c r="F40" s="15" t="n">
        <v>0.25</v>
      </c>
      <c r="G40" s="15" t="n">
        <v>0.3357142857142857</v>
      </c>
      <c r="H40" s="15" t="n">
        <v>0.2611118461538461</v>
      </c>
      <c r="I40" s="14" t="n">
        <v>0.125</v>
      </c>
      <c r="J40" s="14" t="n">
        <v>0.1578947368421053</v>
      </c>
      <c r="K40" s="14" t="n">
        <v>0.2307692307692308</v>
      </c>
    </row>
    <row r="41">
      <c r="A41" s="13" t="inlineStr">
        <is>
          <t>CU</t>
        </is>
      </c>
      <c r="B41" s="13" t="inlineStr">
        <is>
          <t>Kody Clemens</t>
        </is>
      </c>
      <c r="C41" s="13" t="n">
        <v>23</v>
      </c>
      <c r="D41" s="15" t="n">
        <v>0.2380952380952381</v>
      </c>
      <c r="E41" s="15" t="n">
        <v>0.4761904761904762</v>
      </c>
      <c r="F41" s="15" t="n">
        <v>0.2380952380952381</v>
      </c>
      <c r="G41" s="15" t="n">
        <v>0.3347826086956522</v>
      </c>
      <c r="H41" s="15" t="n">
        <v>0.257612380952381</v>
      </c>
      <c r="I41" s="14" t="n">
        <v>0.08333333333333333</v>
      </c>
      <c r="J41" s="14" t="n">
        <v>0.3571428571428572</v>
      </c>
      <c r="K41" s="14" t="n">
        <v>0.3333333333333333</v>
      </c>
    </row>
    <row r="42">
      <c r="A42" s="13" t="inlineStr">
        <is>
          <t>ST</t>
        </is>
      </c>
      <c r="B42" s="13" t="inlineStr">
        <is>
          <t>Trevor Larnach</t>
        </is>
      </c>
      <c r="C42" s="13" t="n">
        <v>15</v>
      </c>
      <c r="D42" s="15" t="n">
        <v>0.3076923076923077</v>
      </c>
      <c r="E42" s="15" t="n">
        <v>0.3076923076923077</v>
      </c>
      <c r="F42" s="15" t="n">
        <v>0</v>
      </c>
      <c r="G42" s="15" t="n">
        <v>0.3333333333333333</v>
      </c>
      <c r="H42" s="15" t="n">
        <v>0.2947791428571429</v>
      </c>
      <c r="I42" s="14" t="n">
        <v>0</v>
      </c>
      <c r="J42" s="14" t="n">
        <v>0.3333333333333333</v>
      </c>
      <c r="K42" s="14" t="n">
        <v>0.3478260869565217</v>
      </c>
    </row>
    <row r="43">
      <c r="A43" s="13" t="inlineStr">
        <is>
          <t>FS</t>
        </is>
      </c>
      <c r="B43" s="13" t="inlineStr">
        <is>
          <t>Trevor Larnach</t>
        </is>
      </c>
      <c r="C43" s="13" t="n">
        <v>13</v>
      </c>
      <c r="D43" s="15" t="n">
        <v>0.2</v>
      </c>
      <c r="E43" s="15" t="n">
        <v>0.3</v>
      </c>
      <c r="F43" s="15" t="n">
        <v>0.09999999999999998</v>
      </c>
      <c r="G43" s="15" t="n">
        <v>0.3269230769230769</v>
      </c>
      <c r="H43" s="15" t="n">
        <v>0.310874</v>
      </c>
      <c r="I43" s="14" t="n">
        <v>0</v>
      </c>
      <c r="J43" s="14" t="n">
        <v>0.2727272727272727</v>
      </c>
      <c r="K43" s="14" t="n">
        <v>0.4210526315789473</v>
      </c>
    </row>
    <row r="44">
      <c r="A44" s="13" t="inlineStr">
        <is>
          <t>FF</t>
        </is>
      </c>
      <c r="B44" s="13" t="inlineStr">
        <is>
          <t>Kody Clemens</t>
        </is>
      </c>
      <c r="C44" s="13" t="n">
        <v>85</v>
      </c>
      <c r="D44" s="15" t="n">
        <v>0.2162162162162162</v>
      </c>
      <c r="E44" s="15" t="n">
        <v>0.4054054054054054</v>
      </c>
      <c r="F44" s="15" t="n">
        <v>0.1891891891891892</v>
      </c>
      <c r="G44" s="15" t="n">
        <v>0.3223529411764704</v>
      </c>
      <c r="H44" s="15" t="n">
        <v>0.2934879625</v>
      </c>
      <c r="I44" s="14" t="n">
        <v>0.08771929824561403</v>
      </c>
      <c r="J44" s="14" t="n">
        <v>0.2213114754098361</v>
      </c>
      <c r="K44" s="14" t="n">
        <v>0.2183908045977012</v>
      </c>
    </row>
    <row r="45">
      <c r="A45" s="13" t="inlineStr">
        <is>
          <t>FS</t>
        </is>
      </c>
      <c r="B45" s="13" t="inlineStr">
        <is>
          <t>Royce Lewis</t>
        </is>
      </c>
      <c r="C45" s="13" t="n">
        <v>5</v>
      </c>
      <c r="D45" s="15" t="n">
        <v>0</v>
      </c>
      <c r="E45" s="15" t="n">
        <v>0</v>
      </c>
      <c r="F45" s="15" t="n">
        <v>0</v>
      </c>
      <c r="G45" s="15" t="n">
        <v>0.32</v>
      </c>
      <c r="H45" s="15" t="n">
        <v>0.3218635</v>
      </c>
      <c r="I45" s="14" t="n">
        <v>0</v>
      </c>
      <c r="J45" s="14" t="n">
        <v>0.5</v>
      </c>
      <c r="K45" s="14" t="n">
        <v>0.4</v>
      </c>
    </row>
    <row r="46">
      <c r="A46" s="13" t="inlineStr">
        <is>
          <t>ST</t>
        </is>
      </c>
      <c r="B46" s="13" t="inlineStr">
        <is>
          <t>Luke Keaschall</t>
        </is>
      </c>
      <c r="C46" s="13" t="n">
        <v>26</v>
      </c>
      <c r="D46" s="15" t="n">
        <v>0.2916666666666667</v>
      </c>
      <c r="E46" s="15" t="n">
        <v>0.3333333333333333</v>
      </c>
      <c r="F46" s="15" t="n">
        <v>0.04166666666666663</v>
      </c>
      <c r="G46" s="15" t="n">
        <v>0.3096153846153846</v>
      </c>
      <c r="H46" s="15" t="n">
        <v>0.20293816</v>
      </c>
      <c r="I46" s="14" t="n">
        <v>0.05</v>
      </c>
      <c r="J46" s="14" t="n">
        <v>0.08823529411764706</v>
      </c>
      <c r="K46" s="14" t="n">
        <v>0.075</v>
      </c>
    </row>
    <row r="47">
      <c r="A47" s="13" t="inlineStr">
        <is>
          <t>FF</t>
        </is>
      </c>
      <c r="B47" s="13" t="inlineStr">
        <is>
          <t>Ryan Jeffers</t>
        </is>
      </c>
      <c r="C47" s="13" t="n">
        <v>45</v>
      </c>
      <c r="D47" s="15" t="n">
        <v>0.2105263157894737</v>
      </c>
      <c r="E47" s="15" t="n">
        <v>0.3947368421052632</v>
      </c>
      <c r="F47" s="15" t="n">
        <v>0.1842105263157895</v>
      </c>
      <c r="G47" s="15" t="n">
        <v>0.3088888888888889</v>
      </c>
      <c r="H47" s="15" t="n">
        <v>0.3594934285714286</v>
      </c>
      <c r="I47" s="14" t="n">
        <v>0.25</v>
      </c>
      <c r="J47" s="14" t="n">
        <v>0.2571428571428571</v>
      </c>
      <c r="K47" s="14" t="n">
        <v>0.08641975308641975</v>
      </c>
    </row>
    <row r="48">
      <c r="A48" s="13" t="inlineStr">
        <is>
          <t>FF</t>
        </is>
      </c>
      <c r="B48" s="13" t="inlineStr">
        <is>
          <t>Matt Wallner</t>
        </is>
      </c>
      <c r="C48" s="13" t="n">
        <v>50</v>
      </c>
      <c r="D48" s="15" t="n">
        <v>0.2093023255813954</v>
      </c>
      <c r="E48" s="15" t="n">
        <v>0.3488372093023256</v>
      </c>
      <c r="F48" s="15" t="n">
        <v>0.1395348837209302</v>
      </c>
      <c r="G48" s="15" t="n">
        <v>0.304</v>
      </c>
      <c r="H48" s="15" t="n">
        <v>0.2311041463414634</v>
      </c>
      <c r="I48" s="14" t="n">
        <v>0.1153846153846154</v>
      </c>
      <c r="J48" s="14" t="n">
        <v>0.2258064516129032</v>
      </c>
      <c r="K48" s="14" t="n">
        <v>0.3418803418803419</v>
      </c>
    </row>
    <row r="49">
      <c r="A49" s="13" t="inlineStr">
        <is>
          <t>CU</t>
        </is>
      </c>
      <c r="B49" s="13" t="inlineStr">
        <is>
          <t>Ryan Jeffers</t>
        </is>
      </c>
      <c r="C49" s="13" t="n">
        <v>7</v>
      </c>
      <c r="D49" s="15" t="n">
        <v>0</v>
      </c>
      <c r="E49" s="15" t="n">
        <v>0</v>
      </c>
      <c r="F49" s="15" t="n">
        <v>0</v>
      </c>
      <c r="G49" s="15" t="n">
        <v>0.2999999999999999</v>
      </c>
      <c r="H49" s="15" t="n">
        <v>0.5234734285714286</v>
      </c>
      <c r="I49" s="14" t="n">
        <v>0.3333333333333333</v>
      </c>
      <c r="J49" s="14" t="n">
        <v>0.2</v>
      </c>
      <c r="K49" s="14" t="n">
        <v>0.2222222222222222</v>
      </c>
    </row>
    <row r="50">
      <c r="A50" s="13" t="inlineStr">
        <is>
          <t>FF</t>
        </is>
      </c>
      <c r="B50" s="13" t="inlineStr">
        <is>
          <t>Víctor Caratini</t>
        </is>
      </c>
      <c r="C50" s="13" t="n">
        <v>86</v>
      </c>
      <c r="D50" s="15" t="n">
        <v>0.1973684210526316</v>
      </c>
      <c r="E50" s="15" t="n">
        <v>0.3289473684210527</v>
      </c>
      <c r="F50" s="15" t="n">
        <v>0.1315789473684211</v>
      </c>
      <c r="G50" s="15" t="n">
        <v>0.2936046511627906</v>
      </c>
      <c r="H50" s="15" t="n">
        <v>0.3193220493827161</v>
      </c>
      <c r="I50" s="14" t="n">
        <v>0.06557377049180328</v>
      </c>
      <c r="J50" s="14" t="n">
        <v>0.1944444444444444</v>
      </c>
      <c r="K50" s="14" t="n">
        <v>0.1617647058823529</v>
      </c>
    </row>
    <row r="51">
      <c r="A51" s="13" t="inlineStr">
        <is>
          <t>CU</t>
        </is>
      </c>
      <c r="B51" s="13" t="inlineStr">
        <is>
          <t>Josh Bell</t>
        </is>
      </c>
      <c r="C51" s="13" t="n">
        <v>30</v>
      </c>
      <c r="D51" s="15" t="n">
        <v>0.2222222222222222</v>
      </c>
      <c r="E51" s="15" t="n">
        <v>0.3333333333333333</v>
      </c>
      <c r="F51" s="15" t="n">
        <v>0.1111111111111111</v>
      </c>
      <c r="G51" s="15" t="n">
        <v>0.2866666666666667</v>
      </c>
      <c r="H51" s="15" t="n">
        <v>0.2774952999999999</v>
      </c>
      <c r="I51" s="14" t="n">
        <v>0.1176470588235294</v>
      </c>
      <c r="J51" s="14" t="n">
        <v>0.2142857142857143</v>
      </c>
      <c r="K51" s="14" t="n">
        <v>0.4528301886792453</v>
      </c>
    </row>
    <row r="52">
      <c r="A52" s="13" t="inlineStr">
        <is>
          <t>FS</t>
        </is>
      </c>
      <c r="B52" s="13" t="inlineStr">
        <is>
          <t>Byron Buxton</t>
        </is>
      </c>
      <c r="C52" s="13" t="n">
        <v>5</v>
      </c>
      <c r="D52" s="15" t="n">
        <v>0</v>
      </c>
      <c r="E52" s="15" t="n">
        <v>0</v>
      </c>
      <c r="F52" s="15" t="n">
        <v>0</v>
      </c>
      <c r="G52" s="15" t="n">
        <v>0.28</v>
      </c>
      <c r="H52" s="15" t="n">
        <v>0.313172</v>
      </c>
      <c r="I52" s="14" t="n">
        <v>0</v>
      </c>
      <c r="J52" s="14" t="n">
        <v>0.1428571428571428</v>
      </c>
      <c r="K52" s="14" t="n">
        <v>0.3571428571428572</v>
      </c>
    </row>
    <row r="54">
      <c r="A54" s="11" t="inlineStr">
        <is>
          <t>Minnesota Twins Hitter Pool (Season)</t>
        </is>
      </c>
    </row>
    <row r="55">
      <c r="A55" s="12" t="inlineStr">
        <is>
          <t>Hitter</t>
        </is>
      </c>
      <c r="B55" s="12" t="inlineStr">
        <is>
          <t>PA</t>
        </is>
      </c>
      <c r="C55" s="12" t="inlineStr">
        <is>
          <t>AVG</t>
        </is>
      </c>
      <c r="D55" s="12" t="inlineStr">
        <is>
          <t>SLG</t>
        </is>
      </c>
      <c r="E55" s="12" t="inlineStr">
        <is>
          <t>ISO</t>
        </is>
      </c>
      <c r="F55" s="12" t="inlineStr">
        <is>
          <t>wOBA</t>
        </is>
      </c>
      <c r="G55" s="12" t="inlineStr">
        <is>
          <t>xwOBA</t>
        </is>
      </c>
      <c r="H55" s="12" t="inlineStr">
        <is>
          <t>Barrel%</t>
        </is>
      </c>
      <c r="I55" s="12" t="inlineStr">
        <is>
          <t>HardHit%</t>
        </is>
      </c>
      <c r="J55" s="12" t="inlineStr">
        <is>
          <t>Whiff%</t>
        </is>
      </c>
    </row>
    <row r="56">
      <c r="A56" s="13" t="inlineStr">
        <is>
          <t>Brooks Lee</t>
        </is>
      </c>
      <c r="B56" s="13" t="n">
        <v>327</v>
      </c>
      <c r="C56" s="15" t="n">
        <v>0.2491694352159468</v>
      </c>
      <c r="D56" s="15" t="n">
        <v>0.4385382059800664</v>
      </c>
      <c r="E56" s="15" t="n">
        <v>0.1893687707641196</v>
      </c>
      <c r="F56" s="15" t="n">
        <v>0.340825688073395</v>
      </c>
      <c r="G56" s="15" t="n">
        <v>0.2770785921052631</v>
      </c>
      <c r="H56" s="14" t="n">
        <v>0.04743083003952569</v>
      </c>
      <c r="I56" s="14" t="n">
        <v>0.2115384615384615</v>
      </c>
      <c r="J56" s="14" t="n">
        <v>0.1813880126182965</v>
      </c>
    </row>
    <row r="57">
      <c r="A57" s="13" t="inlineStr">
        <is>
          <t>Josh Bell</t>
        </is>
      </c>
      <c r="B57" s="13" t="n">
        <v>327</v>
      </c>
      <c r="C57" s="15" t="n">
        <v>0.2356902356902357</v>
      </c>
      <c r="D57" s="15" t="n">
        <v>0.3771043771043771</v>
      </c>
      <c r="E57" s="15" t="n">
        <v>0.1414141414141414</v>
      </c>
      <c r="F57" s="15" t="n">
        <v>0.3071865443425079</v>
      </c>
      <c r="G57" s="15" t="n">
        <v>0.3239655145631066</v>
      </c>
      <c r="H57" s="14" t="n">
        <v>0.09292035398230089</v>
      </c>
      <c r="I57" s="14" t="n">
        <v>0.224400871459695</v>
      </c>
      <c r="J57" s="14" t="n">
        <v>0.2244582043343653</v>
      </c>
    </row>
    <row r="58">
      <c r="A58" s="13" t="inlineStr">
        <is>
          <t>Luke Keaschall</t>
        </is>
      </c>
      <c r="B58" s="13" t="n">
        <v>321</v>
      </c>
      <c r="C58" s="15" t="n">
        <v>0.2579505300353357</v>
      </c>
      <c r="D58" s="15" t="n">
        <v>0.353356890459364</v>
      </c>
      <c r="E58" s="15" t="n">
        <v>0.09540636042402828</v>
      </c>
      <c r="F58" s="15" t="n">
        <v>0.3213395638629289</v>
      </c>
      <c r="G58" s="15" t="n">
        <v>0.2961213612040134</v>
      </c>
      <c r="H58" s="14" t="n">
        <v>0.03781512605042017</v>
      </c>
      <c r="I58" s="14" t="n">
        <v>0.218978102189781</v>
      </c>
      <c r="J58" s="14" t="n">
        <v>0.1408730158730159</v>
      </c>
    </row>
    <row r="59">
      <c r="A59" s="13" t="inlineStr">
        <is>
          <t>Byron Buxton</t>
        </is>
      </c>
      <c r="B59" s="13" t="n">
        <v>319</v>
      </c>
      <c r="C59" s="15" t="n">
        <v>0.2749140893470791</v>
      </c>
      <c r="D59" s="15" t="n">
        <v>0.6082474226804123</v>
      </c>
      <c r="E59" s="15" t="n">
        <v>0.3333333333333333</v>
      </c>
      <c r="F59" s="15" t="n">
        <v>0.3974921630094049</v>
      </c>
      <c r="G59" s="15" t="n">
        <v>0.3566561553398057</v>
      </c>
      <c r="H59" s="14" t="n">
        <v>0.2037914691943128</v>
      </c>
      <c r="I59" s="14" t="n">
        <v>0.3143564356435644</v>
      </c>
      <c r="J59" s="14" t="n">
        <v>0.2914653784219002</v>
      </c>
    </row>
    <row r="60">
      <c r="A60" s="13" t="inlineStr">
        <is>
          <t>Kody Clemens</t>
        </is>
      </c>
      <c r="B60" s="13" t="n">
        <v>279</v>
      </c>
      <c r="C60" s="15" t="n">
        <v>0.2431372549019608</v>
      </c>
      <c r="D60" s="15" t="n">
        <v>0.4705882352941176</v>
      </c>
      <c r="E60" s="15" t="n">
        <v>0.2274509803921569</v>
      </c>
      <c r="F60" s="15" t="n">
        <v>0.3426523297491043</v>
      </c>
      <c r="G60" s="15" t="n">
        <v>0.3349528643410851</v>
      </c>
      <c r="H60" s="14" t="n">
        <v>0.1269035532994924</v>
      </c>
      <c r="I60" s="14" t="n">
        <v>0.2908587257617729</v>
      </c>
      <c r="J60" s="14" t="n">
        <v>0.2233009708737864</v>
      </c>
    </row>
    <row r="61">
      <c r="A61" s="13" t="inlineStr">
        <is>
          <t>Austin Martin</t>
        </is>
      </c>
      <c r="B61" s="13" t="n">
        <v>259</v>
      </c>
      <c r="C61" s="15" t="n">
        <v>0.2568807339449541</v>
      </c>
      <c r="D61" s="15" t="n">
        <v>0.3348623853211009</v>
      </c>
      <c r="E61" s="15" t="n">
        <v>0.07798165137614677</v>
      </c>
      <c r="F61" s="15" t="n">
        <v>0.3364864864864869</v>
      </c>
      <c r="G61" s="15" t="n">
        <v>0.3101848137651821</v>
      </c>
      <c r="H61" s="14" t="n">
        <v>0.02312138728323699</v>
      </c>
      <c r="I61" s="14" t="n">
        <v>0.1827586206896552</v>
      </c>
      <c r="J61" s="14" t="n">
        <v>0.1829573934837093</v>
      </c>
    </row>
    <row r="62">
      <c r="A62" s="13" t="inlineStr">
        <is>
          <t>Trevor Larnach</t>
        </is>
      </c>
      <c r="B62" s="13" t="n">
        <v>246</v>
      </c>
      <c r="C62" s="15" t="n">
        <v>0.2769953051643192</v>
      </c>
      <c r="D62" s="15" t="n">
        <v>0.4272300469483568</v>
      </c>
      <c r="E62" s="15" t="n">
        <v>0.1502347417840376</v>
      </c>
      <c r="F62" s="15" t="n">
        <v>0.3670731707317077</v>
      </c>
      <c r="G62" s="15" t="n">
        <v>0.3333542434782609</v>
      </c>
      <c r="H62" s="14" t="n">
        <v>0.07738095238095238</v>
      </c>
      <c r="I62" s="14" t="n">
        <v>0.2491103202846975</v>
      </c>
      <c r="J62" s="14" t="n">
        <v>0.2609756097560976</v>
      </c>
    </row>
    <row r="63">
      <c r="A63" s="13" t="inlineStr">
        <is>
          <t>Víctor Caratini</t>
        </is>
      </c>
      <c r="B63" s="13" t="n">
        <v>234</v>
      </c>
      <c r="C63" s="15" t="n">
        <v>0.233502538071066</v>
      </c>
      <c r="D63" s="15" t="n">
        <v>0.3857868020304568</v>
      </c>
      <c r="E63" s="15" t="n">
        <v>0.1522842639593908</v>
      </c>
      <c r="F63" s="15" t="n">
        <v>0.3209401709401711</v>
      </c>
      <c r="G63" s="15" t="n">
        <v>0.3464760642201835</v>
      </c>
      <c r="H63" s="14" t="n">
        <v>0.08917197452229299</v>
      </c>
      <c r="I63" s="14" t="n">
        <v>0.2444444444444444</v>
      </c>
      <c r="J63" s="14" t="n">
        <v>0.2032520325203252</v>
      </c>
    </row>
    <row r="64">
      <c r="A64" s="13" t="inlineStr">
        <is>
          <t>Royce Lewis</t>
        </is>
      </c>
      <c r="B64" s="13" t="n">
        <v>211</v>
      </c>
      <c r="C64" s="15" t="n">
        <v>0.1978609625668449</v>
      </c>
      <c r="D64" s="15" t="n">
        <v>0.3475935828877005</v>
      </c>
      <c r="E64" s="15" t="n">
        <v>0.1497326203208556</v>
      </c>
      <c r="F64" s="15" t="n">
        <v>0.2883886255924171</v>
      </c>
      <c r="G64" s="15" t="n">
        <v>0.306962680851064</v>
      </c>
      <c r="H64" s="14" t="n">
        <v>0.1333333333333333</v>
      </c>
      <c r="I64" s="14" t="n">
        <v>0.2530120481927711</v>
      </c>
      <c r="J64" s="14" t="n">
        <v>0.2933673469387755</v>
      </c>
    </row>
    <row r="65">
      <c r="A65" s="13" t="inlineStr">
        <is>
          <t>Ryan Jeffers</t>
        </is>
      </c>
      <c r="B65" s="13" t="n">
        <v>166</v>
      </c>
      <c r="C65" s="15" t="n">
        <v>0.2978723404255319</v>
      </c>
      <c r="D65" s="15" t="n">
        <v>0.5319148936170213</v>
      </c>
      <c r="E65" s="15" t="n">
        <v>0.2340425531914894</v>
      </c>
      <c r="F65" s="15" t="n">
        <v>0.4171686746987953</v>
      </c>
      <c r="G65" s="15" t="n">
        <v>0.3891341081081082</v>
      </c>
      <c r="H65" s="14" t="n">
        <v>0.1538461538461539</v>
      </c>
      <c r="I65" s="14" t="n">
        <v>0.2697674418604651</v>
      </c>
      <c r="J65" s="14" t="n">
        <v>0.1580882352941176</v>
      </c>
    </row>
    <row r="66">
      <c r="A66" s="13" t="inlineStr">
        <is>
          <t>Tristan Gray</t>
        </is>
      </c>
      <c r="B66" s="13" t="n">
        <v>166</v>
      </c>
      <c r="C66" s="15" t="n">
        <v>0.2287581699346405</v>
      </c>
      <c r="D66" s="15" t="n">
        <v>0.3333333333333333</v>
      </c>
      <c r="E66" s="15" t="n">
        <v>0.1045751633986928</v>
      </c>
      <c r="F66" s="15" t="n">
        <v>0.2638554216867469</v>
      </c>
      <c r="G66" s="15" t="n">
        <v>0.2837244000000002</v>
      </c>
      <c r="H66" s="14" t="n">
        <v>0.0673076923076923</v>
      </c>
      <c r="I66" s="14" t="n">
        <v>0.2570093457943925</v>
      </c>
      <c r="J66" s="14" t="n">
        <v>0.3022598870056497</v>
      </c>
    </row>
    <row r="67">
      <c r="A67" s="13" t="inlineStr">
        <is>
          <t>Matt Wallner</t>
        </is>
      </c>
      <c r="B67" s="13" t="n">
        <v>151</v>
      </c>
      <c r="C67" s="15" t="n">
        <v>0.1940298507462687</v>
      </c>
      <c r="D67" s="15" t="n">
        <v>0.3432835820895522</v>
      </c>
      <c r="E67" s="15" t="n">
        <v>0.1492537313432836</v>
      </c>
      <c r="F67" s="15" t="n">
        <v>0.2877483443708609</v>
      </c>
      <c r="G67" s="15" t="n">
        <v>0.2813597777777778</v>
      </c>
      <c r="H67" s="14" t="n">
        <v>0.1153846153846154</v>
      </c>
      <c r="I67" s="14" t="n">
        <v>0.2409638554216867</v>
      </c>
      <c r="J67" s="14" t="n">
        <v>0.3931888544891641</v>
      </c>
    </row>
    <row r="69">
      <c r="A69" s="11" t="inlineStr">
        <is>
          <t>Joe Ryan (Minnesota Twins) — Pitch Arsenal</t>
        </is>
      </c>
    </row>
    <row r="70">
      <c r="A70" s="12" t="inlineStr">
        <is>
          <t>Pitch</t>
        </is>
      </c>
      <c r="B70" s="12" t="inlineStr">
        <is>
          <t>Side</t>
        </is>
      </c>
      <c r="C70" s="12" t="inlineStr">
        <is>
          <t>Usage</t>
        </is>
      </c>
      <c r="D70" s="12" t="inlineStr">
        <is>
          <t>Pitches</t>
        </is>
      </c>
      <c r="E70" s="12" t="inlineStr">
        <is>
          <t>AVG</t>
        </is>
      </c>
      <c r="F70" s="12" t="inlineStr">
        <is>
          <t>SLG</t>
        </is>
      </c>
      <c r="G70" s="12" t="inlineStr">
        <is>
          <t>ISO</t>
        </is>
      </c>
      <c r="H70" s="12" t="inlineStr">
        <is>
          <t>wOBA</t>
        </is>
      </c>
      <c r="I70" s="12" t="inlineStr">
        <is>
          <t>xwOBA</t>
        </is>
      </c>
      <c r="J70" s="12" t="inlineStr">
        <is>
          <t>Barrel%</t>
        </is>
      </c>
      <c r="K70" s="12" t="inlineStr">
        <is>
          <t>HardHit%</t>
        </is>
      </c>
      <c r="L70" s="12" t="inlineStr">
        <is>
          <t>Whiff%</t>
        </is>
      </c>
    </row>
    <row r="71">
      <c r="A71" s="13" t="inlineStr">
        <is>
          <t>FF</t>
        </is>
      </c>
      <c r="B71" s="13" t="inlineStr">
        <is>
          <t>vs L</t>
        </is>
      </c>
      <c r="C71" s="14" t="n">
        <v>0.2469531751122515</v>
      </c>
      <c r="D71" s="13" t="n">
        <v>385</v>
      </c>
      <c r="E71" s="15" t="n">
        <v>0.2095238095238095</v>
      </c>
      <c r="F71" s="15" t="n">
        <v>0.4095238095238095</v>
      </c>
      <c r="G71" s="15" t="n">
        <v>0.2</v>
      </c>
      <c r="H71" s="15" t="n">
        <v>0.2972727272727273</v>
      </c>
      <c r="I71" s="15" t="n">
        <v>0.2947506285714286</v>
      </c>
      <c r="J71" s="14" t="n">
        <v>0.131578947368421</v>
      </c>
      <c r="K71" s="14" t="n">
        <v>0.2547770700636943</v>
      </c>
      <c r="L71" s="14" t="n">
        <v>0.1906976744186047</v>
      </c>
    </row>
    <row r="72">
      <c r="A72" s="13" t="inlineStr">
        <is>
          <t>FF</t>
        </is>
      </c>
      <c r="B72" s="13" t="inlineStr">
        <is>
          <t>vs R</t>
        </is>
      </c>
      <c r="C72" s="14" t="n">
        <v>0.1924310455420141</v>
      </c>
      <c r="D72" s="13" t="n">
        <v>300</v>
      </c>
      <c r="E72" s="15" t="n">
        <v>0.28</v>
      </c>
      <c r="F72" s="15" t="n">
        <v>0.36</v>
      </c>
      <c r="G72" s="15" t="n">
        <v>0.07999999999999996</v>
      </c>
      <c r="H72" s="15" t="n">
        <v>0.3379310344827585</v>
      </c>
      <c r="I72" s="15" t="n">
        <v>0.3288726400000001</v>
      </c>
      <c r="J72" s="14" t="n">
        <v>0.1388888888888889</v>
      </c>
      <c r="K72" s="14" t="n">
        <v>0.2121212121212121</v>
      </c>
      <c r="L72" s="14" t="n">
        <v>0.2357142857142857</v>
      </c>
    </row>
    <row r="73">
      <c r="A73" s="13" t="inlineStr">
        <is>
          <t>FS</t>
        </is>
      </c>
      <c r="B73" s="13" t="inlineStr">
        <is>
          <t>vs L</t>
        </is>
      </c>
      <c r="C73" s="14" t="n">
        <v>0.1007055805003207</v>
      </c>
      <c r="D73" s="13" t="n">
        <v>157</v>
      </c>
      <c r="E73" s="15" t="n">
        <v>0.09090909090909091</v>
      </c>
      <c r="F73" s="15" t="n">
        <v>0.1818181818181818</v>
      </c>
      <c r="G73" s="15" t="n">
        <v>0.09090909090909091</v>
      </c>
      <c r="H73" s="15" t="n">
        <v>0.1742857142857143</v>
      </c>
      <c r="I73" s="15" t="n">
        <v>0.2346415294117647</v>
      </c>
      <c r="J73" s="14" t="n">
        <v>0.04347826086956522</v>
      </c>
      <c r="K73" s="14" t="n">
        <v>0.3469387755102041</v>
      </c>
      <c r="L73" s="14" t="n">
        <v>0.25</v>
      </c>
    </row>
    <row r="74">
      <c r="A74" s="13" t="inlineStr">
        <is>
          <t>FS</t>
        </is>
      </c>
      <c r="B74" s="13" t="inlineStr">
        <is>
          <t>vs R</t>
        </is>
      </c>
      <c r="C74" s="14" t="n">
        <v>0.008980115458627326</v>
      </c>
      <c r="D74" s="13" t="n">
        <v>14</v>
      </c>
      <c r="E74" s="15" t="n">
        <v>0</v>
      </c>
      <c r="F74" s="15" t="n">
        <v>0</v>
      </c>
      <c r="G74" s="15" t="n">
        <v>0</v>
      </c>
      <c r="H74" s="15" t="n">
        <v>0</v>
      </c>
      <c r="I74" s="15" t="n">
        <v>0</v>
      </c>
      <c r="J74" s="14" t="n">
        <v>0</v>
      </c>
      <c r="K74" s="14" t="n">
        <v>0</v>
      </c>
      <c r="L74" s="14" t="n">
        <v>0.2</v>
      </c>
    </row>
    <row r="75">
      <c r="A75" s="13" t="inlineStr">
        <is>
          <t>KC</t>
        </is>
      </c>
      <c r="B75" s="13" t="inlineStr">
        <is>
          <t>vs L</t>
        </is>
      </c>
      <c r="C75" s="14" t="n">
        <v>0.07248236048749199</v>
      </c>
      <c r="D75" s="13" t="n">
        <v>113</v>
      </c>
      <c r="E75" s="15" t="n">
        <v>0.2307692307692308</v>
      </c>
      <c r="F75" s="15" t="n">
        <v>0.3846153846153846</v>
      </c>
      <c r="G75" s="15" t="n">
        <v>0.1538461538461539</v>
      </c>
      <c r="H75" s="15" t="n">
        <v>0.3216666666666667</v>
      </c>
      <c r="I75" s="15" t="n">
        <v>0.2935871538461539</v>
      </c>
      <c r="J75" s="14" t="n">
        <v>0.1333333333333333</v>
      </c>
      <c r="K75" s="14" t="n">
        <v>0.2142857142857143</v>
      </c>
      <c r="L75" s="14" t="n">
        <v>0.2</v>
      </c>
    </row>
    <row r="76">
      <c r="A76" s="13" t="inlineStr">
        <is>
          <t>KC</t>
        </is>
      </c>
      <c r="B76" s="13" t="inlineStr">
        <is>
          <t>vs R</t>
        </is>
      </c>
      <c r="C76" s="14" t="n">
        <v>0.04425914047466325</v>
      </c>
      <c r="D76" s="13" t="n">
        <v>69</v>
      </c>
      <c r="E76" s="15" t="n">
        <v>0.1428571428571428</v>
      </c>
      <c r="F76" s="15" t="n">
        <v>0.2142857142857143</v>
      </c>
      <c r="G76" s="15" t="n">
        <v>0.07142857142857142</v>
      </c>
      <c r="H76" s="15" t="n">
        <v>0.1785714285714286</v>
      </c>
      <c r="I76" s="15" t="n">
        <v>0.1205652173913043</v>
      </c>
      <c r="J76" s="14" t="n">
        <v>0</v>
      </c>
      <c r="K76" s="14" t="n">
        <v>0.1739130434782609</v>
      </c>
      <c r="L76" s="14" t="n">
        <v>0.3658536585365854</v>
      </c>
    </row>
    <row r="77">
      <c r="A77" s="13" t="inlineStr">
        <is>
          <t>SI</t>
        </is>
      </c>
      <c r="B77" s="13" t="inlineStr">
        <is>
          <t>vs L</t>
        </is>
      </c>
      <c r="C77" s="14" t="n">
        <v>0.04105195638229634</v>
      </c>
      <c r="D77" s="13" t="n">
        <v>64</v>
      </c>
      <c r="E77" s="15" t="n">
        <v>0.1764705882352941</v>
      </c>
      <c r="F77" s="15" t="n">
        <v>0.1764705882352941</v>
      </c>
      <c r="G77" s="15" t="n">
        <v>0</v>
      </c>
      <c r="H77" s="15" t="n">
        <v>0.24</v>
      </c>
      <c r="I77" s="15" t="n">
        <v>0.3007558947368421</v>
      </c>
      <c r="J77" s="14" t="n">
        <v>0</v>
      </c>
      <c r="K77" s="14" t="n">
        <v>0.16</v>
      </c>
      <c r="L77" s="14" t="n">
        <v>0.1071428571428571</v>
      </c>
    </row>
    <row r="78">
      <c r="A78" s="13" t="inlineStr">
        <is>
          <t>SI</t>
        </is>
      </c>
      <c r="B78" s="13" t="inlineStr">
        <is>
          <t>vs R</t>
        </is>
      </c>
      <c r="C78" s="14" t="n">
        <v>0.07889672867222579</v>
      </c>
      <c r="D78" s="13" t="n">
        <v>123</v>
      </c>
      <c r="E78" s="15" t="n">
        <v>0.2941176470588235</v>
      </c>
      <c r="F78" s="15" t="n">
        <v>0.3235294117647059</v>
      </c>
      <c r="G78" s="15" t="n">
        <v>0.02941176470588236</v>
      </c>
      <c r="H78" s="15" t="n">
        <v>0.2671428571428572</v>
      </c>
      <c r="I78" s="15" t="n">
        <v>0.301</v>
      </c>
      <c r="J78" s="14" t="n">
        <v>0.1290322580645161</v>
      </c>
      <c r="K78" s="14" t="n">
        <v>0.4038461538461539</v>
      </c>
      <c r="L78" s="14" t="n">
        <v>0.06666666666666667</v>
      </c>
    </row>
    <row r="79">
      <c r="A79" s="13" t="inlineStr">
        <is>
          <t>SL</t>
        </is>
      </c>
      <c r="B79" s="13" t="inlineStr">
        <is>
          <t>vs L</t>
        </is>
      </c>
      <c r="C79" s="14" t="n">
        <v>0.01796023091725465</v>
      </c>
      <c r="D79" s="13" t="n">
        <v>28</v>
      </c>
      <c r="E79" s="15" t="n">
        <v>0.25</v>
      </c>
      <c r="F79" s="15" t="n">
        <v>0.5</v>
      </c>
      <c r="G79" s="15" t="n">
        <v>0.25</v>
      </c>
      <c r="H79" s="15" t="n">
        <v>0.39</v>
      </c>
      <c r="I79" s="15" t="n">
        <v>0.7131015000000001</v>
      </c>
      <c r="J79" s="14" t="n">
        <v>0.5</v>
      </c>
      <c r="K79" s="14" t="n">
        <v>0.3333333333333333</v>
      </c>
      <c r="L79" s="14" t="n">
        <v>0.2</v>
      </c>
    </row>
    <row r="80">
      <c r="A80" s="13" t="inlineStr">
        <is>
          <t>SL</t>
        </is>
      </c>
      <c r="B80" s="13" t="inlineStr">
        <is>
          <t>vs R</t>
        </is>
      </c>
      <c r="C80" s="14" t="n">
        <v>0.05837075048107761</v>
      </c>
      <c r="D80" s="13" t="n">
        <v>91</v>
      </c>
      <c r="E80" s="15" t="n">
        <v>0.2857142857142857</v>
      </c>
      <c r="F80" s="15" t="n">
        <v>0.3571428571428572</v>
      </c>
      <c r="G80" s="15" t="n">
        <v>0.07142857142857145</v>
      </c>
      <c r="H80" s="15" t="n">
        <v>0.2821428571428571</v>
      </c>
      <c r="I80" s="15" t="n">
        <v>0.28325</v>
      </c>
      <c r="J80" s="14" t="n">
        <v>0.08333333333333333</v>
      </c>
      <c r="K80" s="14" t="n">
        <v>0.1333333333333333</v>
      </c>
      <c r="L80" s="14" t="n">
        <v>0.2195121951219512</v>
      </c>
    </row>
    <row r="81">
      <c r="A81" s="13" t="inlineStr">
        <is>
          <t>ST</t>
        </is>
      </c>
      <c r="B81" s="13" t="inlineStr">
        <is>
          <t>vs L</t>
        </is>
      </c>
      <c r="C81" s="14" t="n">
        <v>0.05516356638871071</v>
      </c>
      <c r="D81" s="13" t="n">
        <v>86</v>
      </c>
      <c r="E81" s="15" t="n">
        <v>0.2777777777777778</v>
      </c>
      <c r="F81" s="15" t="n">
        <v>0.4444444444444444</v>
      </c>
      <c r="G81" s="15" t="n">
        <v>0.1666666666666666</v>
      </c>
      <c r="H81" s="15" t="n">
        <v>0.3111111111111111</v>
      </c>
      <c r="I81" s="15" t="n">
        <v>0.3308235294117647</v>
      </c>
      <c r="J81" s="14" t="n">
        <v>0.1666666666666667</v>
      </c>
      <c r="K81" s="14" t="n">
        <v>0.2857142857142857</v>
      </c>
      <c r="L81" s="14" t="n">
        <v>0.2307692307692308</v>
      </c>
    </row>
    <row r="82">
      <c r="A82" s="13" t="inlineStr">
        <is>
          <t>ST</t>
        </is>
      </c>
      <c r="B82" s="13" t="inlineStr">
        <is>
          <t>vs R</t>
        </is>
      </c>
      <c r="C82" s="14" t="n">
        <v>0.0814624759461193</v>
      </c>
      <c r="D82" s="13" t="n">
        <v>127</v>
      </c>
      <c r="E82" s="15" t="n">
        <v>0.1470588235294118</v>
      </c>
      <c r="F82" s="15" t="n">
        <v>0.2647058823529412</v>
      </c>
      <c r="G82" s="15" t="n">
        <v>0.1176470588235294</v>
      </c>
      <c r="H82" s="15" t="n">
        <v>0.222972972972973</v>
      </c>
      <c r="I82" s="15" t="n">
        <v>0.1737116571428571</v>
      </c>
      <c r="J82" s="14" t="n">
        <v>0.05</v>
      </c>
      <c r="K82" s="14" t="n">
        <v>0.1081081081081081</v>
      </c>
      <c r="L82" s="14" t="n">
        <v>0.3857142857142857</v>
      </c>
    </row>
    <row r="84">
      <c r="A84" s="11" t="inlineStr">
        <is>
          <t>Los Angeles Dodgers Hitters vs Joe Ryan Pitch Mix</t>
        </is>
      </c>
    </row>
    <row r="85">
      <c r="A85" s="12" t="inlineStr">
        <is>
          <t>Pitch</t>
        </is>
      </c>
      <c r="B85" s="12" t="inlineStr">
        <is>
          <t>Hitter</t>
        </is>
      </c>
      <c r="C85" s="12" t="inlineStr">
        <is>
          <t>PA</t>
        </is>
      </c>
      <c r="D85" s="12" t="inlineStr">
        <is>
          <t>AVG</t>
        </is>
      </c>
      <c r="E85" s="12" t="inlineStr">
        <is>
          <t>SLG</t>
        </is>
      </c>
      <c r="F85" s="12" t="inlineStr">
        <is>
          <t>ISO</t>
        </is>
      </c>
      <c r="G85" s="12" t="inlineStr">
        <is>
          <t>wOBA</t>
        </is>
      </c>
      <c r="H85" s="12" t="inlineStr">
        <is>
          <t>xwOBA</t>
        </is>
      </c>
      <c r="I85" s="12" t="inlineStr">
        <is>
          <t>Barrel%</t>
        </is>
      </c>
      <c r="J85" s="12" t="inlineStr">
        <is>
          <t>HardHit%</t>
        </is>
      </c>
      <c r="K85" s="12" t="inlineStr">
        <is>
          <t>Whiff%</t>
        </is>
      </c>
    </row>
    <row r="86">
      <c r="A86" s="13" t="inlineStr">
        <is>
          <t>KC</t>
        </is>
      </c>
      <c r="B86" s="13" t="inlineStr">
        <is>
          <t>Andy Pages</t>
        </is>
      </c>
      <c r="C86" s="13" t="n">
        <v>4</v>
      </c>
      <c r="D86" s="15" t="n">
        <v>0.3333333333333333</v>
      </c>
      <c r="E86" s="15" t="n">
        <v>1.333333333333333</v>
      </c>
      <c r="F86" s="15" t="n">
        <v>1</v>
      </c>
      <c r="G86" s="15" t="n">
        <v>0.675</v>
      </c>
      <c r="H86" s="15" t="n">
        <v>0.4476135</v>
      </c>
      <c r="I86" s="14" t="n">
        <v>1</v>
      </c>
      <c r="J86" s="14" t="n">
        <v>1</v>
      </c>
      <c r="K86" s="14" t="n">
        <v>0.5714285714285714</v>
      </c>
    </row>
    <row r="87">
      <c r="A87" s="13" t="inlineStr">
        <is>
          <t>SI</t>
        </is>
      </c>
      <c r="B87" s="13" t="inlineStr">
        <is>
          <t>Shohei Ohtani</t>
        </is>
      </c>
      <c r="C87" s="13" t="n">
        <v>48</v>
      </c>
      <c r="D87" s="15" t="n">
        <v>0.5128205128205128</v>
      </c>
      <c r="E87" s="15" t="n">
        <v>0.9487179487179487</v>
      </c>
      <c r="F87" s="15" t="n">
        <v>0.4358974358974359</v>
      </c>
      <c r="G87" s="15" t="n">
        <v>0.6208333333333331</v>
      </c>
      <c r="H87" s="15" t="n">
        <v>0.5755561739130435</v>
      </c>
      <c r="I87" s="14" t="n">
        <v>0.1944444444444444</v>
      </c>
      <c r="J87" s="14" t="n">
        <v>0.4313725490196079</v>
      </c>
      <c r="K87" s="14" t="n">
        <v>0.1666666666666667</v>
      </c>
    </row>
    <row r="88">
      <c r="A88" s="13" t="inlineStr">
        <is>
          <t>FS</t>
        </is>
      </c>
      <c r="B88" s="13" t="inlineStr">
        <is>
          <t>Freddie Freeman</t>
        </is>
      </c>
      <c r="C88" s="13" t="n">
        <v>10</v>
      </c>
      <c r="D88" s="15" t="n">
        <v>0.5</v>
      </c>
      <c r="E88" s="15" t="n">
        <v>0.9</v>
      </c>
      <c r="F88" s="15" t="n">
        <v>0.4</v>
      </c>
      <c r="G88" s="15" t="n">
        <v>0.595</v>
      </c>
      <c r="H88" s="15" t="n">
        <v>0.3946250000000001</v>
      </c>
      <c r="I88" s="14" t="n">
        <v>0.2</v>
      </c>
      <c r="J88" s="14" t="n">
        <v>0.3333333333333333</v>
      </c>
      <c r="K88" s="14" t="n">
        <v>0.1111111111111111</v>
      </c>
    </row>
    <row r="89">
      <c r="A89" s="13" t="inlineStr">
        <is>
          <t>FS</t>
        </is>
      </c>
      <c r="B89" s="13" t="inlineStr">
        <is>
          <t>Shohei Ohtani</t>
        </is>
      </c>
      <c r="C89" s="13" t="n">
        <v>12</v>
      </c>
      <c r="D89" s="15" t="n">
        <v>0.4</v>
      </c>
      <c r="E89" s="15" t="n">
        <v>0.8</v>
      </c>
      <c r="F89" s="15" t="n">
        <v>0.4</v>
      </c>
      <c r="G89" s="15" t="n">
        <v>0.5375000000000001</v>
      </c>
      <c r="H89" s="15" t="n">
        <v>0.3659916363636364</v>
      </c>
      <c r="I89" s="14" t="n">
        <v>0.1111111111111111</v>
      </c>
      <c r="J89" s="14" t="n">
        <v>0.2307692307692308</v>
      </c>
      <c r="K89" s="14" t="n">
        <v>0.1818181818181818</v>
      </c>
    </row>
    <row r="90">
      <c r="A90" s="13" t="inlineStr">
        <is>
          <t>KC</t>
        </is>
      </c>
      <c r="B90" s="13" t="inlineStr">
        <is>
          <t>Dalton Rushing</t>
        </is>
      </c>
      <c r="C90" s="13" t="n">
        <v>3</v>
      </c>
      <c r="D90" s="15" t="n">
        <v>0.5</v>
      </c>
      <c r="E90" s="15" t="n">
        <v>0.5</v>
      </c>
      <c r="F90" s="15" t="n">
        <v>0</v>
      </c>
      <c r="G90" s="15" t="n">
        <v>0.5333333333333333</v>
      </c>
      <c r="H90" s="15" t="n">
        <v>0.336818</v>
      </c>
      <c r="I90" s="14" t="n">
        <v>0</v>
      </c>
      <c r="J90" s="14" t="n">
        <v>0.3333333333333333</v>
      </c>
      <c r="K90" s="14" t="n">
        <v>0</v>
      </c>
    </row>
    <row r="91">
      <c r="A91" s="13" t="inlineStr">
        <is>
          <t>FS</t>
        </is>
      </c>
      <c r="B91" s="13" t="inlineStr">
        <is>
          <t>Mookie Betts</t>
        </is>
      </c>
      <c r="C91" s="13" t="n">
        <v>4</v>
      </c>
      <c r="D91" s="15" t="n">
        <v>0.3333333333333333</v>
      </c>
      <c r="E91" s="15" t="n">
        <v>0.6666666666666666</v>
      </c>
      <c r="F91" s="15" t="n">
        <v>0.3333333333333333</v>
      </c>
      <c r="G91" s="15" t="n">
        <v>0.4875</v>
      </c>
      <c r="H91" s="15" t="n">
        <v>0.3266666666666667</v>
      </c>
      <c r="I91" s="14" t="n">
        <v>0.5</v>
      </c>
      <c r="J91" s="14" t="n">
        <v>0.25</v>
      </c>
      <c r="K91" s="14" t="n">
        <v>0.3333333333333333</v>
      </c>
    </row>
    <row r="92">
      <c r="A92" s="13" t="inlineStr">
        <is>
          <t>FF</t>
        </is>
      </c>
      <c r="B92" s="13" t="inlineStr">
        <is>
          <t>Max Muncy</t>
        </is>
      </c>
      <c r="C92" s="13" t="n">
        <v>129</v>
      </c>
      <c r="D92" s="15" t="n">
        <v>0.3457943925233645</v>
      </c>
      <c r="E92" s="15" t="n">
        <v>0.7009345794392523</v>
      </c>
      <c r="F92" s="15" t="n">
        <v>0.3551401869158878</v>
      </c>
      <c r="G92" s="15" t="n">
        <v>0.4844961240310078</v>
      </c>
      <c r="H92" s="15" t="n">
        <v>0.4619532695652173</v>
      </c>
      <c r="I92" s="14" t="n">
        <v>0.225</v>
      </c>
      <c r="J92" s="14" t="n">
        <v>0.3373493975903614</v>
      </c>
      <c r="K92" s="14" t="n">
        <v>0.1866666666666667</v>
      </c>
    </row>
    <row r="93">
      <c r="A93" s="13" t="inlineStr">
        <is>
          <t>SI</t>
        </is>
      </c>
      <c r="B93" s="13" t="inlineStr">
        <is>
          <t>Dalton Rushing</t>
        </is>
      </c>
      <c r="C93" s="13" t="n">
        <v>10</v>
      </c>
      <c r="D93" s="15" t="n">
        <v>0.375</v>
      </c>
      <c r="E93" s="15" t="n">
        <v>0.625</v>
      </c>
      <c r="F93" s="15" t="n">
        <v>0.25</v>
      </c>
      <c r="G93" s="15" t="n">
        <v>0.4800000000000001</v>
      </c>
      <c r="H93" s="15" t="n">
        <v>0.3430451111111111</v>
      </c>
      <c r="I93" s="14" t="n">
        <v>0</v>
      </c>
      <c r="J93" s="14" t="n">
        <v>0.1904761904761905</v>
      </c>
      <c r="K93" s="14" t="n">
        <v>0</v>
      </c>
    </row>
    <row r="94">
      <c r="A94" s="13" t="inlineStr">
        <is>
          <t>ST</t>
        </is>
      </c>
      <c r="B94" s="13" t="inlineStr">
        <is>
          <t>Andy Pages</t>
        </is>
      </c>
      <c r="C94" s="13" t="n">
        <v>27</v>
      </c>
      <c r="D94" s="15" t="n">
        <v>0.3846153846153846</v>
      </c>
      <c r="E94" s="15" t="n">
        <v>0.6538461538461539</v>
      </c>
      <c r="F94" s="15" t="n">
        <v>0.2692307692307692</v>
      </c>
      <c r="G94" s="15" t="n">
        <v>0.4518518518518519</v>
      </c>
      <c r="H94" s="15" t="n">
        <v>0.4111781599999999</v>
      </c>
      <c r="I94" s="14" t="n">
        <v>0.09523809523809523</v>
      </c>
      <c r="J94" s="14" t="n">
        <v>0.2173913043478261</v>
      </c>
      <c r="K94" s="14" t="n">
        <v>0.2258064516129032</v>
      </c>
    </row>
    <row r="95">
      <c r="A95" s="13" t="inlineStr">
        <is>
          <t>ST</t>
        </is>
      </c>
      <c r="B95" s="13" t="inlineStr">
        <is>
          <t>Kyle Tucker</t>
        </is>
      </c>
      <c r="C95" s="13" t="n">
        <v>19</v>
      </c>
      <c r="D95" s="15" t="n">
        <v>0.2666666666666667</v>
      </c>
      <c r="E95" s="15" t="n">
        <v>0.6666666666666666</v>
      </c>
      <c r="F95" s="15" t="n">
        <v>0.4</v>
      </c>
      <c r="G95" s="15" t="n">
        <v>0.45</v>
      </c>
      <c r="H95" s="15" t="n">
        <v>0.327464</v>
      </c>
      <c r="I95" s="14" t="n">
        <v>0.1666666666666667</v>
      </c>
      <c r="J95" s="14" t="n">
        <v>0.2941176470588235</v>
      </c>
      <c r="K95" s="14" t="n">
        <v>0.3461538461538461</v>
      </c>
    </row>
    <row r="96">
      <c r="A96" s="13" t="inlineStr">
        <is>
          <t>KC</t>
        </is>
      </c>
      <c r="B96" s="13" t="inlineStr">
        <is>
          <t>Mookie Betts</t>
        </is>
      </c>
      <c r="C96" s="13" t="n">
        <v>4</v>
      </c>
      <c r="D96" s="15" t="n">
        <v>0.5</v>
      </c>
      <c r="E96" s="15" t="n">
        <v>0.5</v>
      </c>
      <c r="F96" s="15" t="n">
        <v>0</v>
      </c>
      <c r="G96" s="15" t="n">
        <v>0.45</v>
      </c>
      <c r="H96" s="15" t="n">
        <v>0.5610000000000001</v>
      </c>
      <c r="I96" s="14" t="n">
        <v>0</v>
      </c>
      <c r="J96" s="14" t="n">
        <v>0.6666666666666666</v>
      </c>
      <c r="K96" s="14" t="n">
        <v>0.25</v>
      </c>
    </row>
    <row r="97">
      <c r="A97" s="13" t="inlineStr">
        <is>
          <t>FS</t>
        </is>
      </c>
      <c r="B97" s="13" t="inlineStr">
        <is>
          <t>Alex Freeland</t>
        </is>
      </c>
      <c r="C97" s="13" t="n">
        <v>12</v>
      </c>
      <c r="D97" s="15" t="n">
        <v>0.3</v>
      </c>
      <c r="E97" s="15" t="n">
        <v>0.6</v>
      </c>
      <c r="F97" s="15" t="n">
        <v>0.3</v>
      </c>
      <c r="G97" s="15" t="n">
        <v>0.45</v>
      </c>
      <c r="H97" s="15" t="n">
        <v>0.2924454</v>
      </c>
      <c r="I97" s="14" t="n">
        <v>0</v>
      </c>
      <c r="J97" s="14" t="n">
        <v>0.5555555555555556</v>
      </c>
      <c r="K97" s="14" t="n">
        <v>0.3571428571428572</v>
      </c>
    </row>
    <row r="98">
      <c r="A98" s="13" t="inlineStr">
        <is>
          <t>FF</t>
        </is>
      </c>
      <c r="B98" s="13" t="inlineStr">
        <is>
          <t>Freddie Freeman</t>
        </is>
      </c>
      <c r="C98" s="13" t="n">
        <v>108</v>
      </c>
      <c r="D98" s="15" t="n">
        <v>0.3333333333333333</v>
      </c>
      <c r="E98" s="15" t="n">
        <v>0.6451612903225806</v>
      </c>
      <c r="F98" s="15" t="n">
        <v>0.3118279569892473</v>
      </c>
      <c r="G98" s="15" t="n">
        <v>0.4467592592592592</v>
      </c>
      <c r="H98" s="15" t="n">
        <v>0.4032271844660195</v>
      </c>
      <c r="I98" s="14" t="n">
        <v>0.1267605633802817</v>
      </c>
      <c r="J98" s="14" t="n">
        <v>0.2146892655367232</v>
      </c>
      <c r="K98" s="14" t="n">
        <v>0.1910569105691057</v>
      </c>
    </row>
    <row r="99">
      <c r="A99" s="13" t="inlineStr">
        <is>
          <t>FF</t>
        </is>
      </c>
      <c r="B99" s="13" t="inlineStr">
        <is>
          <t>Hyeseong Kim</t>
        </is>
      </c>
      <c r="C99" s="13" t="n">
        <v>37</v>
      </c>
      <c r="D99" s="15" t="n">
        <v>0.375</v>
      </c>
      <c r="E99" s="15" t="n">
        <v>0.4375</v>
      </c>
      <c r="F99" s="15" t="n">
        <v>0.0625</v>
      </c>
      <c r="G99" s="15" t="n">
        <v>0.4432432432432432</v>
      </c>
      <c r="H99" s="15" t="n">
        <v>0.4448605333333334</v>
      </c>
      <c r="I99" s="14" t="n">
        <v>0.04</v>
      </c>
      <c r="J99" s="14" t="n">
        <v>0.1923076923076923</v>
      </c>
      <c r="K99" s="14" t="n">
        <v>0.16</v>
      </c>
    </row>
    <row r="100">
      <c r="A100" s="13" t="inlineStr">
        <is>
          <t>FF</t>
        </is>
      </c>
      <c r="B100" s="13" t="inlineStr">
        <is>
          <t>Dalton Rushing</t>
        </is>
      </c>
      <c r="C100" s="13" t="n">
        <v>60</v>
      </c>
      <c r="D100" s="15" t="n">
        <v>0.2857142857142857</v>
      </c>
      <c r="E100" s="15" t="n">
        <v>0.5306122448979592</v>
      </c>
      <c r="F100" s="15" t="n">
        <v>0.2448979591836735</v>
      </c>
      <c r="G100" s="15" t="n">
        <v>0.4258333333333332</v>
      </c>
      <c r="H100" s="15" t="n">
        <v>0.3533384489795919</v>
      </c>
      <c r="I100" s="14" t="n">
        <v>0.1290322580645161</v>
      </c>
      <c r="J100" s="14" t="n">
        <v>0.2769230769230769</v>
      </c>
      <c r="K100" s="14" t="n">
        <v>0.2871287128712871</v>
      </c>
    </row>
    <row r="101">
      <c r="A101" s="13" t="inlineStr">
        <is>
          <t>ST</t>
        </is>
      </c>
      <c r="B101" s="13" t="inlineStr">
        <is>
          <t>Will Smith</t>
        </is>
      </c>
      <c r="C101" s="13" t="n">
        <v>19</v>
      </c>
      <c r="D101" s="15" t="n">
        <v>0.4210526315789473</v>
      </c>
      <c r="E101" s="15" t="n">
        <v>0.5263157894736842</v>
      </c>
      <c r="F101" s="15" t="n">
        <v>0.1052631578947368</v>
      </c>
      <c r="G101" s="15" t="n">
        <v>0.4157894736842106</v>
      </c>
      <c r="H101" s="15" t="n">
        <v>0.2597777777777778</v>
      </c>
      <c r="I101" s="14" t="n">
        <v>0.06666666666666667</v>
      </c>
      <c r="J101" s="14" t="n">
        <v>0.1363636363636364</v>
      </c>
      <c r="K101" s="14" t="n">
        <v>0.2727272727272727</v>
      </c>
    </row>
    <row r="102">
      <c r="A102" s="13" t="inlineStr">
        <is>
          <t>SI</t>
        </is>
      </c>
      <c r="B102" s="13" t="inlineStr">
        <is>
          <t>Max Muncy</t>
        </is>
      </c>
      <c r="C102" s="13" t="n">
        <v>63</v>
      </c>
      <c r="D102" s="15" t="n">
        <v>0.3018867924528302</v>
      </c>
      <c r="E102" s="15" t="n">
        <v>0.5471698113207547</v>
      </c>
      <c r="F102" s="15" t="n">
        <v>0.2452830188679245</v>
      </c>
      <c r="G102" s="15" t="n">
        <v>0.4134920634920635</v>
      </c>
      <c r="H102" s="15" t="n">
        <v>0.3862670172413793</v>
      </c>
      <c r="I102" s="14" t="n">
        <v>0.1363636363636364</v>
      </c>
      <c r="J102" s="14" t="n">
        <v>0.2784810126582278</v>
      </c>
      <c r="K102" s="14" t="n">
        <v>0.1153846153846154</v>
      </c>
    </row>
    <row r="103">
      <c r="A103" s="13" t="inlineStr">
        <is>
          <t>SI</t>
        </is>
      </c>
      <c r="B103" s="13" t="inlineStr">
        <is>
          <t>Teoscar Hernández</t>
        </is>
      </c>
      <c r="C103" s="13" t="n">
        <v>54</v>
      </c>
      <c r="D103" s="15" t="n">
        <v>0.375</v>
      </c>
      <c r="E103" s="15" t="n">
        <v>0.4791666666666667</v>
      </c>
      <c r="F103" s="15" t="n">
        <v>0.1041666666666667</v>
      </c>
      <c r="G103" s="15" t="n">
        <v>0.4111111111111109</v>
      </c>
      <c r="H103" s="15" t="n">
        <v>0.3782544800000001</v>
      </c>
      <c r="I103" s="14" t="n">
        <v>0.07692307692307693</v>
      </c>
      <c r="J103" s="14" t="n">
        <v>0.2727272727272727</v>
      </c>
      <c r="K103" s="14" t="n">
        <v>0.1358024691358025</v>
      </c>
    </row>
    <row r="104">
      <c r="A104" s="13" t="inlineStr">
        <is>
          <t>KC</t>
        </is>
      </c>
      <c r="B104" s="13" t="inlineStr">
        <is>
          <t>Kyle Tucker</t>
        </is>
      </c>
      <c r="C104" s="13" t="n">
        <v>7</v>
      </c>
      <c r="D104" s="15" t="n">
        <v>0.3333333333333333</v>
      </c>
      <c r="E104" s="15" t="n">
        <v>0.5</v>
      </c>
      <c r="F104" s="15" t="n">
        <v>0.1666666666666667</v>
      </c>
      <c r="G104" s="15" t="n">
        <v>0.4071428571428571</v>
      </c>
      <c r="H104" s="15" t="n">
        <v>0.5166362857142858</v>
      </c>
      <c r="I104" s="14" t="n">
        <v>0</v>
      </c>
      <c r="J104" s="14" t="n">
        <v>0.3333333333333333</v>
      </c>
      <c r="K104" s="14" t="n">
        <v>0.1111111111111111</v>
      </c>
    </row>
    <row r="105">
      <c r="A105" s="13" t="inlineStr">
        <is>
          <t>SI</t>
        </is>
      </c>
      <c r="B105" s="13" t="inlineStr">
        <is>
          <t>Hyeseong Kim</t>
        </is>
      </c>
      <c r="C105" s="13" t="n">
        <v>23</v>
      </c>
      <c r="D105" s="15" t="n">
        <v>0.3809523809523809</v>
      </c>
      <c r="E105" s="15" t="n">
        <v>0.5714285714285714</v>
      </c>
      <c r="F105" s="15" t="n">
        <v>0.1904761904761905</v>
      </c>
      <c r="G105" s="15" t="n">
        <v>0.4065217391304348</v>
      </c>
      <c r="H105" s="15" t="n">
        <v>0.3553549523809523</v>
      </c>
      <c r="I105" s="14" t="n">
        <v>0.05555555555555555</v>
      </c>
      <c r="J105" s="14" t="n">
        <v>0.2</v>
      </c>
      <c r="K105" s="14" t="n">
        <v>0.1636363636363636</v>
      </c>
    </row>
    <row r="106">
      <c r="A106" s="13" t="inlineStr">
        <is>
          <t>FS</t>
        </is>
      </c>
      <c r="B106" s="13" t="inlineStr">
        <is>
          <t>Andy Pages</t>
        </is>
      </c>
      <c r="C106" s="13" t="n">
        <v>7</v>
      </c>
      <c r="D106" s="15" t="n">
        <v>0.5</v>
      </c>
      <c r="E106" s="15" t="n">
        <v>0.5</v>
      </c>
      <c r="F106" s="15" t="n">
        <v>0</v>
      </c>
      <c r="G106" s="15" t="n">
        <v>0.3857142857142857</v>
      </c>
      <c r="H106" s="15" t="n">
        <v>0.4198571428571429</v>
      </c>
      <c r="I106" s="14" t="n">
        <v>0</v>
      </c>
      <c r="J106" s="14" t="n">
        <v>0.2727272727272727</v>
      </c>
      <c r="K106" s="14" t="n">
        <v>0.2941176470588235</v>
      </c>
    </row>
    <row r="107">
      <c r="A107" s="13" t="inlineStr">
        <is>
          <t>FF</t>
        </is>
      </c>
      <c r="B107" s="13" t="inlineStr">
        <is>
          <t>Alex Freeland</t>
        </is>
      </c>
      <c r="C107" s="13" t="n">
        <v>60</v>
      </c>
      <c r="D107" s="15" t="n">
        <v>0.3</v>
      </c>
      <c r="E107" s="15" t="n">
        <v>0.46</v>
      </c>
      <c r="F107" s="15" t="n">
        <v>0.16</v>
      </c>
      <c r="G107" s="15" t="n">
        <v>0.3816666666666667</v>
      </c>
      <c r="H107" s="15" t="n">
        <v>0.3739759245283019</v>
      </c>
      <c r="I107" s="14" t="n">
        <v>0.07142857142857142</v>
      </c>
      <c r="J107" s="14" t="n">
        <v>0.2823529411764706</v>
      </c>
      <c r="K107" s="14" t="n">
        <v>0.1739130434782609</v>
      </c>
    </row>
    <row r="108">
      <c r="A108" s="13" t="inlineStr">
        <is>
          <t>SI</t>
        </is>
      </c>
      <c r="B108" s="13" t="inlineStr">
        <is>
          <t>Miguel Rojas</t>
        </is>
      </c>
      <c r="C108" s="13" t="n">
        <v>36</v>
      </c>
      <c r="D108" s="15" t="n">
        <v>0.2903225806451613</v>
      </c>
      <c r="E108" s="15" t="n">
        <v>0.4193548387096774</v>
      </c>
      <c r="F108" s="15" t="n">
        <v>0.1290322580645161</v>
      </c>
      <c r="G108" s="15" t="n">
        <v>0.3680555555555556</v>
      </c>
      <c r="H108" s="15" t="n">
        <v>0.3688264444444445</v>
      </c>
      <c r="I108" s="14" t="n">
        <v>0.0625</v>
      </c>
      <c r="J108" s="14" t="n">
        <v>0.2941176470588235</v>
      </c>
      <c r="K108" s="14" t="n">
        <v>0.05357142857142857</v>
      </c>
    </row>
    <row r="109">
      <c r="A109" s="13" t="inlineStr">
        <is>
          <t>FF</t>
        </is>
      </c>
      <c r="B109" s="13" t="inlineStr">
        <is>
          <t>Teoscar Hernández</t>
        </is>
      </c>
      <c r="C109" s="13" t="n">
        <v>54</v>
      </c>
      <c r="D109" s="15" t="n">
        <v>0.2826086956521739</v>
      </c>
      <c r="E109" s="15" t="n">
        <v>0.4782608695652174</v>
      </c>
      <c r="F109" s="15" t="n">
        <v>0.1956521739130435</v>
      </c>
      <c r="G109" s="15" t="n">
        <v>0.3675925925925926</v>
      </c>
      <c r="H109" s="15" t="n">
        <v>0.3674841632653061</v>
      </c>
      <c r="I109" s="14" t="n">
        <v>0.1428571428571428</v>
      </c>
      <c r="J109" s="14" t="n">
        <v>0.2380952380952381</v>
      </c>
      <c r="K109" s="14" t="n">
        <v>0.1711711711711712</v>
      </c>
    </row>
    <row r="110">
      <c r="A110" s="13" t="inlineStr">
        <is>
          <t>FF</t>
        </is>
      </c>
      <c r="B110" s="13" t="inlineStr">
        <is>
          <t>Shohei Ohtani</t>
        </is>
      </c>
      <c r="C110" s="13" t="n">
        <v>93</v>
      </c>
      <c r="D110" s="15" t="n">
        <v>0.2307692307692308</v>
      </c>
      <c r="E110" s="15" t="n">
        <v>0.4615384615384616</v>
      </c>
      <c r="F110" s="15" t="n">
        <v>0.2307692307692308</v>
      </c>
      <c r="G110" s="15" t="n">
        <v>0.3672043010752686</v>
      </c>
      <c r="H110" s="15" t="n">
        <v>0.4297655777777777</v>
      </c>
      <c r="I110" s="14" t="n">
        <v>0.2407407407407407</v>
      </c>
      <c r="J110" s="14" t="n">
        <v>0.2388059701492537</v>
      </c>
      <c r="K110" s="14" t="n">
        <v>0.1914893617021277</v>
      </c>
    </row>
    <row r="111">
      <c r="A111" s="13" t="inlineStr">
        <is>
          <t>FF</t>
        </is>
      </c>
      <c r="B111" s="13" t="inlineStr">
        <is>
          <t>Mookie Betts</t>
        </is>
      </c>
      <c r="C111" s="13" t="n">
        <v>58</v>
      </c>
      <c r="D111" s="15" t="n">
        <v>0.2156862745098039</v>
      </c>
      <c r="E111" s="15" t="n">
        <v>0.5098039215686274</v>
      </c>
      <c r="F111" s="15" t="n">
        <v>0.2941176470588235</v>
      </c>
      <c r="G111" s="15" t="n">
        <v>0.3646551724137931</v>
      </c>
      <c r="H111" s="15" t="n">
        <v>0.3442120588235295</v>
      </c>
      <c r="I111" s="14" t="n">
        <v>0.1521739130434783</v>
      </c>
      <c r="J111" s="14" t="n">
        <v>0.2531645569620253</v>
      </c>
      <c r="K111" s="14" t="n">
        <v>0.03614457831325301</v>
      </c>
    </row>
    <row r="112">
      <c r="A112" s="13" t="inlineStr">
        <is>
          <t>FF</t>
        </is>
      </c>
      <c r="B112" s="13" t="inlineStr">
        <is>
          <t>Kyle Tucker</t>
        </is>
      </c>
      <c r="C112" s="13" t="n">
        <v>106</v>
      </c>
      <c r="D112" s="15" t="n">
        <v>0.2417582417582418</v>
      </c>
      <c r="E112" s="15" t="n">
        <v>0.4285714285714285</v>
      </c>
      <c r="F112" s="15" t="n">
        <v>0.1868131868131868</v>
      </c>
      <c r="G112" s="15" t="n">
        <v>0.3608490566037735</v>
      </c>
      <c r="H112" s="15" t="n">
        <v>0.3622864242424243</v>
      </c>
      <c r="I112" s="14" t="n">
        <v>0.1126760563380282</v>
      </c>
      <c r="J112" s="14" t="n">
        <v>0.2281879194630873</v>
      </c>
      <c r="K112" s="14" t="n">
        <v>0.1789473684210526</v>
      </c>
    </row>
    <row r="113">
      <c r="A113" s="13" t="inlineStr">
        <is>
          <t>SI</t>
        </is>
      </c>
      <c r="B113" s="13" t="inlineStr">
        <is>
          <t>Andy Pages</t>
        </is>
      </c>
      <c r="C113" s="13" t="n">
        <v>77</v>
      </c>
      <c r="D113" s="15" t="n">
        <v>0.2941176470588235</v>
      </c>
      <c r="E113" s="15" t="n">
        <v>0.4558823529411765</v>
      </c>
      <c r="F113" s="15" t="n">
        <v>0.1617647058823529</v>
      </c>
      <c r="G113" s="15" t="n">
        <v>0.3584415584415583</v>
      </c>
      <c r="H113" s="15" t="n">
        <v>0.3908123239436619</v>
      </c>
      <c r="I113" s="14" t="n">
        <v>0.06666666666666667</v>
      </c>
      <c r="J113" s="14" t="n">
        <v>0.36</v>
      </c>
      <c r="K113" s="14" t="n">
        <v>0.09090909090909091</v>
      </c>
    </row>
    <row r="114">
      <c r="A114" s="13" t="inlineStr">
        <is>
          <t>SI</t>
        </is>
      </c>
      <c r="B114" s="13" t="inlineStr">
        <is>
          <t>Will Smith</t>
        </is>
      </c>
      <c r="C114" s="13" t="n">
        <v>48</v>
      </c>
      <c r="D114" s="15" t="n">
        <v>0.3</v>
      </c>
      <c r="E114" s="15" t="n">
        <v>0.5</v>
      </c>
      <c r="F114" s="15" t="n">
        <v>0.2</v>
      </c>
      <c r="G114" s="15" t="n">
        <v>0.3583333333333334</v>
      </c>
      <c r="H114" s="15" t="n">
        <v>0.474158043478261</v>
      </c>
      <c r="I114" s="14" t="n">
        <v>0.2222222222222222</v>
      </c>
      <c r="J114" s="14" t="n">
        <v>0.3333333333333333</v>
      </c>
      <c r="K114" s="14" t="n">
        <v>0.0410958904109589</v>
      </c>
    </row>
    <row r="115">
      <c r="A115" s="13" t="inlineStr">
        <is>
          <t>ST</t>
        </is>
      </c>
      <c r="B115" s="13" t="inlineStr">
        <is>
          <t>Hyeseong Kim</t>
        </is>
      </c>
      <c r="C115" s="13" t="n">
        <v>7</v>
      </c>
      <c r="D115" s="15" t="n">
        <v>0.3333333333333333</v>
      </c>
      <c r="E115" s="15" t="n">
        <v>0.3333333333333333</v>
      </c>
      <c r="F115" s="15" t="n">
        <v>0</v>
      </c>
      <c r="G115" s="15" t="n">
        <v>0.3571428571428572</v>
      </c>
      <c r="H115" s="15" t="n">
        <v>0.3483333333333334</v>
      </c>
      <c r="I115" s="14" t="n">
        <v>0</v>
      </c>
      <c r="J115" s="14" t="n">
        <v>0.125</v>
      </c>
      <c r="K115" s="14" t="n">
        <v>0.2307692307692308</v>
      </c>
    </row>
    <row r="117">
      <c r="A117" s="11" t="inlineStr">
        <is>
          <t>Los Angeles Dodgers Hitter Pool (Season)</t>
        </is>
      </c>
    </row>
    <row r="118">
      <c r="A118" s="12" t="inlineStr">
        <is>
          <t>Hitter</t>
        </is>
      </c>
      <c r="B118" s="12" t="inlineStr">
        <is>
          <t>PA</t>
        </is>
      </c>
      <c r="C118" s="12" t="inlineStr">
        <is>
          <t>AVG</t>
        </is>
      </c>
      <c r="D118" s="12" t="inlineStr">
        <is>
          <t>SLG</t>
        </is>
      </c>
      <c r="E118" s="12" t="inlineStr">
        <is>
          <t>ISO</t>
        </is>
      </c>
      <c r="F118" s="12" t="inlineStr">
        <is>
          <t>wOBA</t>
        </is>
      </c>
      <c r="G118" s="12" t="inlineStr">
        <is>
          <t>xwOBA</t>
        </is>
      </c>
      <c r="H118" s="12" t="inlineStr">
        <is>
          <t>Barrel%</t>
        </is>
      </c>
      <c r="I118" s="12" t="inlineStr">
        <is>
          <t>HardHit%</t>
        </is>
      </c>
      <c r="J118" s="12" t="inlineStr">
        <is>
          <t>Whiff%</t>
        </is>
      </c>
    </row>
    <row r="119">
      <c r="A119" s="13" t="inlineStr">
        <is>
          <t>Andy Pages</t>
        </is>
      </c>
      <c r="B119" s="13" t="n">
        <v>359</v>
      </c>
      <c r="C119" s="15" t="n">
        <v>0.2660550458715596</v>
      </c>
      <c r="D119" s="15" t="n">
        <v>0.4648318042813456</v>
      </c>
      <c r="E119" s="15" t="n">
        <v>0.1987767584097859</v>
      </c>
      <c r="F119" s="15" t="n">
        <v>0.3437325905292485</v>
      </c>
      <c r="G119" s="15" t="n">
        <v>0.3418603520710059</v>
      </c>
      <c r="H119" s="14" t="n">
        <v>0.08015267175572519</v>
      </c>
      <c r="I119" s="14" t="n">
        <v>0.2662721893491125</v>
      </c>
      <c r="J119" s="14" t="n">
        <v>0.2059659090909091</v>
      </c>
    </row>
    <row r="120">
      <c r="A120" s="13" t="inlineStr">
        <is>
          <t>Freddie Freeman</t>
        </is>
      </c>
      <c r="B120" s="13" t="n">
        <v>358</v>
      </c>
      <c r="C120" s="15" t="n">
        <v>0.2783171521035599</v>
      </c>
      <c r="D120" s="15" t="n">
        <v>0.4854368932038835</v>
      </c>
      <c r="E120" s="15" t="n">
        <v>0.2071197411003236</v>
      </c>
      <c r="F120" s="15" t="n">
        <v>0.3698324022346374</v>
      </c>
      <c r="G120" s="15" t="n">
        <v>0.3820936577380949</v>
      </c>
      <c r="H120" s="14" t="n">
        <v>0.1146245059288538</v>
      </c>
      <c r="I120" s="14" t="n">
        <v>0.2559852670349908</v>
      </c>
      <c r="J120" s="14" t="n">
        <v>0.1924119241192412</v>
      </c>
    </row>
    <row r="121">
      <c r="A121" s="13" t="inlineStr">
        <is>
          <t>Shohei Ohtani</t>
        </is>
      </c>
      <c r="B121" s="13" t="n">
        <v>346</v>
      </c>
      <c r="C121" s="15" t="n">
        <v>0.2907801418439716</v>
      </c>
      <c r="D121" s="15" t="n">
        <v>0.5460992907801419</v>
      </c>
      <c r="E121" s="15" t="n">
        <v>0.2553191489361702</v>
      </c>
      <c r="F121" s="15" t="n">
        <v>0.4114161849710987</v>
      </c>
      <c r="G121" s="15" t="n">
        <v>0.4232012538699689</v>
      </c>
      <c r="H121" s="14" t="n">
        <v>0.1773399014778325</v>
      </c>
      <c r="I121" s="14" t="n">
        <v>0.3056994818652849</v>
      </c>
      <c r="J121" s="14" t="n">
        <v>0.2478777589134126</v>
      </c>
    </row>
    <row r="122">
      <c r="A122" s="13" t="inlineStr">
        <is>
          <t>Kyle Tucker</t>
        </is>
      </c>
      <c r="B122" s="13" t="n">
        <v>337</v>
      </c>
      <c r="C122" s="15" t="n">
        <v>0.2344827586206897</v>
      </c>
      <c r="D122" s="15" t="n">
        <v>0.3793103448275862</v>
      </c>
      <c r="E122" s="15" t="n">
        <v>0.1448275862068965</v>
      </c>
      <c r="F122" s="15" t="n">
        <v>0.3271513353115733</v>
      </c>
      <c r="G122" s="15" t="n">
        <v>0.3228192358490564</v>
      </c>
      <c r="H122" s="14" t="n">
        <v>0.05829596412556054</v>
      </c>
      <c r="I122" s="14" t="n">
        <v>0.243010752688172</v>
      </c>
      <c r="J122" s="14" t="n">
        <v>0.218266253869969</v>
      </c>
    </row>
    <row r="123">
      <c r="A123" s="13" t="inlineStr">
        <is>
          <t>Max Muncy</t>
        </is>
      </c>
      <c r="B123" s="13" t="n">
        <v>296</v>
      </c>
      <c r="C123" s="15" t="n">
        <v>0.2666666666666667</v>
      </c>
      <c r="D123" s="15" t="n">
        <v>0.5137254901960784</v>
      </c>
      <c r="E123" s="15" t="n">
        <v>0.2470588235294117</v>
      </c>
      <c r="F123" s="15" t="n">
        <v>0.3831081081081086</v>
      </c>
      <c r="G123" s="15" t="n">
        <v>0.3820853935018049</v>
      </c>
      <c r="H123" s="14" t="n">
        <v>0.1630434782608696</v>
      </c>
      <c r="I123" s="14" t="n">
        <v>0.2901408450704225</v>
      </c>
      <c r="J123" s="14" t="n">
        <v>0.2437137330754352</v>
      </c>
    </row>
    <row r="124">
      <c r="A124" s="13" t="inlineStr">
        <is>
          <t>Teoscar Hernández</t>
        </is>
      </c>
      <c r="B124" s="13" t="n">
        <v>224</v>
      </c>
      <c r="C124" s="15" t="n">
        <v>0.2864321608040201</v>
      </c>
      <c r="D124" s="15" t="n">
        <v>0.4824120603015075</v>
      </c>
      <c r="E124" s="15" t="n">
        <v>0.1959798994974874</v>
      </c>
      <c r="F124" s="15" t="n">
        <v>0.3667410714285717</v>
      </c>
      <c r="G124" s="15" t="n">
        <v>0.3391187326732674</v>
      </c>
      <c r="H124" s="14" t="n">
        <v>0.1294964028776978</v>
      </c>
      <c r="I124" s="14" t="n">
        <v>0.2555555555555555</v>
      </c>
      <c r="J124" s="14" t="n">
        <v>0.2751842751842752</v>
      </c>
    </row>
    <row r="125">
      <c r="A125" s="13" t="inlineStr">
        <is>
          <t>Mookie Betts</t>
        </is>
      </c>
      <c r="B125" s="13" t="n">
        <v>217</v>
      </c>
      <c r="C125" s="15" t="n">
        <v>0.2227979274611399</v>
      </c>
      <c r="D125" s="15" t="n">
        <v>0.3937823834196891</v>
      </c>
      <c r="E125" s="15" t="n">
        <v>0.1709844559585492</v>
      </c>
      <c r="F125" s="15" t="n">
        <v>0.3161290322580645</v>
      </c>
      <c r="G125" s="15" t="n">
        <v>0.3299783724489798</v>
      </c>
      <c r="H125" s="14" t="n">
        <v>0.08433734939759036</v>
      </c>
      <c r="I125" s="14" t="n">
        <v>0.2455516014234875</v>
      </c>
      <c r="J125" s="14" t="n">
        <v>0.1246290801186944</v>
      </c>
    </row>
    <row r="126">
      <c r="A126" s="13" t="inlineStr">
        <is>
          <t>Will Smith</t>
        </is>
      </c>
      <c r="B126" s="13" t="n">
        <v>212</v>
      </c>
      <c r="C126" s="15" t="n">
        <v>0.2445652173913044</v>
      </c>
      <c r="D126" s="15" t="n">
        <v>0.375</v>
      </c>
      <c r="E126" s="15" t="n">
        <v>0.1304347826086956</v>
      </c>
      <c r="F126" s="15" t="n">
        <v>0.3188679245283019</v>
      </c>
      <c r="G126" s="15" t="n">
        <v>0.3855535024875621</v>
      </c>
      <c r="H126" s="14" t="n">
        <v>0.1360544217687075</v>
      </c>
      <c r="I126" s="14" t="n">
        <v>0.222972972972973</v>
      </c>
      <c r="J126" s="14" t="n">
        <v>0.1507936507936508</v>
      </c>
    </row>
    <row r="127">
      <c r="A127" s="13" t="inlineStr">
        <is>
          <t>Alex Freeland</t>
        </is>
      </c>
      <c r="B127" s="13" t="n">
        <v>205</v>
      </c>
      <c r="C127" s="15" t="n">
        <v>0.2272727272727273</v>
      </c>
      <c r="D127" s="15" t="n">
        <v>0.3295454545454545</v>
      </c>
      <c r="E127" s="15" t="n">
        <v>0.1022727272727273</v>
      </c>
      <c r="F127" s="15" t="n">
        <v>0.3</v>
      </c>
      <c r="G127" s="15" t="n">
        <v>0.2975360828729282</v>
      </c>
      <c r="H127" s="14" t="n">
        <v>0.07258064516129033</v>
      </c>
      <c r="I127" s="14" t="n">
        <v>0.2631578947368421</v>
      </c>
      <c r="J127" s="14" t="n">
        <v>0.2642642642642642</v>
      </c>
    </row>
    <row r="128">
      <c r="A128" s="13" t="inlineStr">
        <is>
          <t>Dalton Rushing</t>
        </is>
      </c>
      <c r="B128" s="13" t="n">
        <v>172</v>
      </c>
      <c r="C128" s="15" t="n">
        <v>0.25</v>
      </c>
      <c r="D128" s="15" t="n">
        <v>0.4864864864864865</v>
      </c>
      <c r="E128" s="15" t="n">
        <v>0.2364864864864865</v>
      </c>
      <c r="F128" s="15" t="n">
        <v>0.3703488372093023</v>
      </c>
      <c r="G128" s="15" t="n">
        <v>0.3408364705882352</v>
      </c>
      <c r="H128" s="14" t="n">
        <v>0.09803921568627451</v>
      </c>
      <c r="I128" s="14" t="n">
        <v>0.2769230769230769</v>
      </c>
      <c r="J128" s="14" t="n">
        <v>0.3074433656957929</v>
      </c>
    </row>
    <row r="129">
      <c r="A129" s="13" t="inlineStr">
        <is>
          <t>Hyeseong Kim</t>
        </is>
      </c>
      <c r="B129" s="13" t="n">
        <v>148</v>
      </c>
      <c r="C129" s="15" t="n">
        <v>0.2651515151515151</v>
      </c>
      <c r="D129" s="15" t="n">
        <v>0.3257575757575757</v>
      </c>
      <c r="E129" s="15" t="n">
        <v>0.06060606060606061</v>
      </c>
      <c r="F129" s="15" t="n">
        <v>0.3077702702702703</v>
      </c>
      <c r="G129" s="15" t="n">
        <v>0.3043188307692306</v>
      </c>
      <c r="H129" s="14" t="n">
        <v>0.03061224489795918</v>
      </c>
      <c r="I129" s="14" t="n">
        <v>0.1428571428571428</v>
      </c>
      <c r="J129" s="14" t="n">
        <v>0.2329749103942652</v>
      </c>
    </row>
    <row r="130">
      <c r="A130" s="13" t="inlineStr">
        <is>
          <t>Miguel Rojas</t>
        </is>
      </c>
      <c r="B130" s="13" t="n">
        <v>147</v>
      </c>
      <c r="C130" s="15" t="n">
        <v>0.2923076923076923</v>
      </c>
      <c r="D130" s="15" t="n">
        <v>0.4153846153846154</v>
      </c>
      <c r="E130" s="15" t="n">
        <v>0.1230769230769231</v>
      </c>
      <c r="F130" s="15" t="n">
        <v>0.3534013605442175</v>
      </c>
      <c r="G130" s="15" t="n">
        <v>0.3280226406250001</v>
      </c>
      <c r="H130" s="14" t="n">
        <v>0.06666666666666667</v>
      </c>
      <c r="I130" s="14" t="n">
        <v>0.2901554404145077</v>
      </c>
      <c r="J130" s="14" t="n">
        <v>0.163265306122449</v>
      </c>
    </row>
    <row r="132">
      <c r="A132" s="11" t="inlineStr">
        <is>
          <t>Los Angeles Dodgers Bullpen — Last 4 Days</t>
        </is>
      </c>
    </row>
    <row r="133">
      <c r="A133" s="12" t="inlineStr">
        <is>
          <t>Reliever</t>
        </is>
      </c>
      <c r="B133" s="12" t="inlineStr">
        <is>
          <t>Date</t>
        </is>
      </c>
      <c r="C133" s="12" t="inlineStr">
        <is>
          <t>IP</t>
        </is>
      </c>
      <c r="D133" s="12" t="inlineStr">
        <is>
          <t>Pitches</t>
        </is>
      </c>
    </row>
    <row r="134">
      <c r="A134" s="13" t="inlineStr">
        <is>
          <t>Alex Vesia</t>
        </is>
      </c>
      <c r="B134" s="13" t="inlineStr">
        <is>
          <t>2026-06-20</t>
        </is>
      </c>
      <c r="C134" s="13" t="inlineStr">
        <is>
          <t>1.0</t>
        </is>
      </c>
      <c r="D134" s="13" t="n">
        <v>20</v>
      </c>
    </row>
    <row r="135">
      <c r="A135" s="13" t="inlineStr">
        <is>
          <t>Brock Stewart</t>
        </is>
      </c>
      <c r="B135" s="13" t="inlineStr">
        <is>
          <t>2026-06-23</t>
        </is>
      </c>
      <c r="C135" s="13" t="inlineStr">
        <is>
          <t>1.0</t>
        </is>
      </c>
      <c r="D135" s="13" t="n">
        <v>18</v>
      </c>
    </row>
    <row r="136">
      <c r="A136" s="13" t="inlineStr">
        <is>
          <t>Chayce McDermott</t>
        </is>
      </c>
      <c r="B136" s="13" t="inlineStr">
        <is>
          <t>2026-06-21</t>
        </is>
      </c>
      <c r="C136" s="13" t="inlineStr">
        <is>
          <t>1.1</t>
        </is>
      </c>
      <c r="D136" s="13" t="n">
        <v>23</v>
      </c>
    </row>
    <row r="137">
      <c r="A137" s="13" t="inlineStr">
        <is>
          <t>Edgardo Henriquez</t>
        </is>
      </c>
      <c r="B137" s="13" t="inlineStr">
        <is>
          <t>2026-06-20</t>
        </is>
      </c>
      <c r="C137" s="13" t="inlineStr">
        <is>
          <t>1.0</t>
        </is>
      </c>
      <c r="D137" s="13" t="n">
        <v>14</v>
      </c>
    </row>
    <row r="138">
      <c r="A138" s="13" t="inlineStr">
        <is>
          <t>Edgardo Henriquez</t>
        </is>
      </c>
      <c r="B138" s="13" t="inlineStr">
        <is>
          <t>2026-06-21</t>
        </is>
      </c>
      <c r="C138" s="13" t="inlineStr">
        <is>
          <t>1.0</t>
        </is>
      </c>
      <c r="D138" s="13" t="n">
        <v>11</v>
      </c>
    </row>
    <row r="139">
      <c r="A139" s="13" t="inlineStr">
        <is>
          <t>Edgardo Henriquez</t>
        </is>
      </c>
      <c r="B139" s="13" t="inlineStr">
        <is>
          <t>2026-06-23</t>
        </is>
      </c>
      <c r="C139" s="13" t="inlineStr">
        <is>
          <t>1.0</t>
        </is>
      </c>
      <c r="D139" s="13" t="n">
        <v>9</v>
      </c>
    </row>
    <row r="140">
      <c r="A140" s="13" t="inlineStr">
        <is>
          <t>Eric Lauer</t>
        </is>
      </c>
      <c r="B140" s="13" t="inlineStr">
        <is>
          <t>2026-06-22</t>
        </is>
      </c>
      <c r="C140" s="13" t="inlineStr">
        <is>
          <t>6.0</t>
        </is>
      </c>
      <c r="D140" s="13" t="n">
        <v>84</v>
      </c>
    </row>
    <row r="141">
      <c r="A141" s="13" t="inlineStr">
        <is>
          <t>Jack Dreyer</t>
        </is>
      </c>
      <c r="B141" s="13" t="inlineStr">
        <is>
          <t>2026-06-21</t>
        </is>
      </c>
      <c r="C141" s="13" t="inlineStr">
        <is>
          <t>0.2</t>
        </is>
      </c>
      <c r="D141" s="13" t="n">
        <v>23</v>
      </c>
    </row>
    <row r="142">
      <c r="A142" s="13" t="inlineStr">
        <is>
          <t>Jonathan Hernández</t>
        </is>
      </c>
      <c r="B142" s="13" t="inlineStr">
        <is>
          <t>2026-06-20</t>
        </is>
      </c>
      <c r="C142" s="13" t="inlineStr">
        <is>
          <t>1.0</t>
        </is>
      </c>
      <c r="D142" s="13" t="n">
        <v>14</v>
      </c>
    </row>
    <row r="143">
      <c r="A143" s="13" t="inlineStr">
        <is>
          <t>Jonathan Hernández</t>
        </is>
      </c>
      <c r="B143" s="13" t="inlineStr">
        <is>
          <t>2026-06-21</t>
        </is>
      </c>
      <c r="C143" s="13" t="inlineStr">
        <is>
          <t>1.2</t>
        </is>
      </c>
      <c r="D143" s="13" t="n">
        <v>37</v>
      </c>
    </row>
    <row r="144">
      <c r="A144" s="13" t="inlineStr">
        <is>
          <t>Kyle Hurt</t>
        </is>
      </c>
      <c r="B144" s="13" t="inlineStr">
        <is>
          <t>2026-06-22</t>
        </is>
      </c>
      <c r="C144" s="13" t="inlineStr">
        <is>
          <t>1.0</t>
        </is>
      </c>
      <c r="D144" s="13" t="n">
        <v>11</v>
      </c>
    </row>
    <row r="145">
      <c r="A145" s="13" t="inlineStr">
        <is>
          <t>Miguel Rojas</t>
        </is>
      </c>
      <c r="B145" s="13" t="inlineStr">
        <is>
          <t>2026-06-21</t>
        </is>
      </c>
      <c r="C145" s="13" t="inlineStr">
        <is>
          <t>1.0</t>
        </is>
      </c>
      <c r="D145" s="13" t="n">
        <v>7</v>
      </c>
    </row>
    <row r="146">
      <c r="A146" s="16" t="inlineStr">
        <is>
          <t>Caution arms: Brock Stewart, Edgardo Henriquez</t>
        </is>
      </c>
      <c r="B146" s="13" t="inlineStr">
        <is>
          <t>2026-06-22</t>
        </is>
      </c>
      <c r="C146" s="13" t="inlineStr">
        <is>
          <t>1.0</t>
        </is>
      </c>
      <c r="D146" s="13" t="n">
        <v>11</v>
      </c>
    </row>
    <row r="148">
      <c r="A148" s="11" t="inlineStr">
        <is>
          <t>Minnesota Twins Bullpen — Last 4 Days</t>
        </is>
      </c>
    </row>
    <row r="149">
      <c r="A149" s="12" t="inlineStr">
        <is>
          <t>Reliever</t>
        </is>
      </c>
      <c r="B149" s="12" t="inlineStr">
        <is>
          <t>Date</t>
        </is>
      </c>
      <c r="C149" s="12" t="inlineStr">
        <is>
          <t>IP</t>
        </is>
      </c>
      <c r="D149" s="12" t="inlineStr">
        <is>
          <t>Pitches</t>
        </is>
      </c>
    </row>
    <row r="150">
      <c r="A150" s="13" t="inlineStr">
        <is>
          <t>Andrew Morris</t>
        </is>
      </c>
      <c r="B150" s="13" t="inlineStr">
        <is>
          <t>2026-06-21</t>
        </is>
      </c>
      <c r="C150" s="13" t="inlineStr">
        <is>
          <t>1.0</t>
        </is>
      </c>
      <c r="D150" s="13" t="n">
        <v>17</v>
      </c>
    </row>
    <row r="151">
      <c r="A151" s="13" t="inlineStr">
        <is>
          <t>Andrew Morris</t>
        </is>
      </c>
      <c r="B151" s="13" t="inlineStr">
        <is>
          <t>2026-06-22</t>
        </is>
      </c>
      <c r="C151" s="13" t="inlineStr">
        <is>
          <t>1.0</t>
        </is>
      </c>
      <c r="D151" s="13" t="n">
        <v>15</v>
      </c>
    </row>
    <row r="152">
      <c r="A152" s="13" t="inlineStr">
        <is>
          <t>Anthony Banda</t>
        </is>
      </c>
      <c r="B152" s="13" t="inlineStr">
        <is>
          <t>2026-06-20</t>
        </is>
      </c>
      <c r="C152" s="13" t="inlineStr">
        <is>
          <t>1.0</t>
        </is>
      </c>
      <c r="D152" s="13" t="n">
        <v>12</v>
      </c>
    </row>
    <row r="153">
      <c r="A153" s="13" t="inlineStr">
        <is>
          <t>Anthony Banda</t>
        </is>
      </c>
      <c r="B153" s="13" t="inlineStr">
        <is>
          <t>2026-06-21</t>
        </is>
      </c>
      <c r="C153" s="13" t="inlineStr">
        <is>
          <t>1.0</t>
        </is>
      </c>
      <c r="D153" s="13" t="n">
        <v>10</v>
      </c>
    </row>
    <row r="154">
      <c r="A154" s="13" t="inlineStr">
        <is>
          <t>Austin Voth</t>
        </is>
      </c>
      <c r="B154" s="13" t="inlineStr">
        <is>
          <t>2026-06-23</t>
        </is>
      </c>
      <c r="C154" s="13" t="inlineStr">
        <is>
          <t>4.0</t>
        </is>
      </c>
      <c r="D154" s="13" t="n">
        <v>96</v>
      </c>
    </row>
    <row r="155">
      <c r="A155" s="13" t="inlineStr">
        <is>
          <t>Cody Laweryson</t>
        </is>
      </c>
      <c r="B155" s="13" t="inlineStr">
        <is>
          <t>2026-06-21</t>
        </is>
      </c>
      <c r="C155" s="13" t="inlineStr">
        <is>
          <t>1.0</t>
        </is>
      </c>
      <c r="D155" s="13" t="n">
        <v>14</v>
      </c>
    </row>
    <row r="156">
      <c r="A156" s="13" t="inlineStr">
        <is>
          <t>Eric Orze</t>
        </is>
      </c>
      <c r="B156" s="13" t="inlineStr">
        <is>
          <t>2026-06-20</t>
        </is>
      </c>
      <c r="C156" s="13" t="inlineStr">
        <is>
          <t>1.1</t>
        </is>
      </c>
      <c r="D156" s="13" t="n">
        <v>24</v>
      </c>
    </row>
    <row r="157">
      <c r="A157" s="13" t="inlineStr">
        <is>
          <t>Eric Orze</t>
        </is>
      </c>
      <c r="B157" s="13" t="inlineStr">
        <is>
          <t>2026-06-22</t>
        </is>
      </c>
      <c r="C157" s="13" t="inlineStr">
        <is>
          <t>0.2</t>
        </is>
      </c>
      <c r="D157" s="13" t="n">
        <v>11</v>
      </c>
    </row>
    <row r="158">
      <c r="A158" s="13" t="inlineStr">
        <is>
          <t>Justin Lawrence</t>
        </is>
      </c>
      <c r="B158" s="13" t="inlineStr">
        <is>
          <t>2026-06-20</t>
        </is>
      </c>
      <c r="C158" s="13" t="inlineStr">
        <is>
          <t>0.2</t>
        </is>
      </c>
      <c r="D158" s="13" t="n">
        <v>40</v>
      </c>
    </row>
    <row r="159">
      <c r="A159" s="13" t="inlineStr">
        <is>
          <t>Taylor Rogers</t>
        </is>
      </c>
      <c r="B159" s="13" t="inlineStr">
        <is>
          <t>2026-06-22</t>
        </is>
      </c>
      <c r="C159" s="13" t="inlineStr">
        <is>
          <t>1.1</t>
        </is>
      </c>
      <c r="D159" s="13" t="n">
        <v>17</v>
      </c>
    </row>
    <row r="160">
      <c r="A160" s="13" t="inlineStr">
        <is>
          <t>Taylor Rogers</t>
        </is>
      </c>
      <c r="B160" s="13" t="inlineStr">
        <is>
          <t>2026-06-23</t>
        </is>
      </c>
      <c r="C160" s="13" t="inlineStr">
        <is>
          <t>1.0</t>
        </is>
      </c>
      <c r="D160" s="13" t="n">
        <v>38</v>
      </c>
    </row>
    <row r="161">
      <c r="A161" s="13" t="inlineStr">
        <is>
          <t>Travis Adams</t>
        </is>
      </c>
      <c r="B161" s="13" t="inlineStr">
        <is>
          <t>2026-06-23</t>
        </is>
      </c>
      <c r="C161" s="13" t="inlineStr">
        <is>
          <t>2.0</t>
        </is>
      </c>
      <c r="D161" s="13" t="n">
        <v>30</v>
      </c>
    </row>
    <row r="162">
      <c r="A162" s="13" t="inlineStr">
        <is>
          <t>Yoendrys Gómez</t>
        </is>
      </c>
      <c r="B162" s="13" t="inlineStr">
        <is>
          <t>2026-06-20</t>
        </is>
      </c>
      <c r="C162" s="13" t="inlineStr">
        <is>
          <t>1.0</t>
        </is>
      </c>
      <c r="D162" s="13" t="n">
        <v>7</v>
      </c>
    </row>
    <row r="163">
      <c r="A163" s="16" t="inlineStr">
        <is>
          <t>Caution arms: Austin Voth, Taylor Rogers, Travis Adams</t>
        </is>
      </c>
      <c r="B163" s="13" t="inlineStr">
        <is>
          <t>2026-06-21</t>
        </is>
      </c>
      <c r="C163" s="13" t="inlineStr">
        <is>
          <t>1.0</t>
        </is>
      </c>
      <c r="D163" s="13" t="n">
        <v>20</v>
      </c>
    </row>
  </sheetData>
  <mergeCells count="8">
    <mergeCell ref="A132:D132"/>
    <mergeCell ref="A117:J117"/>
    <mergeCell ref="A21:K21"/>
    <mergeCell ref="A148:D148"/>
    <mergeCell ref="A84:K84"/>
    <mergeCell ref="A54:J54"/>
    <mergeCell ref="A69:L69"/>
    <mergeCell ref="A4:L4"/>
  </mergeCells>
  <conditionalFormatting sqref="C6:C19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9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9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9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9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9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9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9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9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23:D52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23:E52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23:F52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23:G52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23:H52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23:I52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23:J52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23:K52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6:C67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6:D67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6:E67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6:F67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6:G67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6:H67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6:I67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6:J67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71:C82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71:E82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71:F82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71:G82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71:H82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71:I82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71:J82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71:K82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71:L82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86:D115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86:E115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86:F115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86:G115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86:H115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86:I115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86:J115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86:K115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9:C130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9:D130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9:E130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9:F130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9:G130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9:H130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9:I130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9:J130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1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Arizona Diamondbacks @ St. Louis Cardinals</t>
        </is>
      </c>
    </row>
    <row r="2">
      <c r="A2" s="10" t="inlineStr">
        <is>
          <t>Busch Stadium  |  2026-06-24T23:45:00Z  |  Away SP: Mitch Bratt  |  Home SP: Matthew Liberatore</t>
        </is>
      </c>
    </row>
    <row r="4">
      <c r="A4" s="11" t="inlineStr">
        <is>
          <t>Mitch Bratt (Arizona Diamondbacks)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7">
      <c r="A7" s="11" t="inlineStr">
        <is>
          <t>St. Louis Cardinals Hitters vs Mitch Bratt Pitch Mix</t>
        </is>
      </c>
    </row>
    <row r="8">
      <c r="A8" s="12" t="inlineStr">
        <is>
          <t>Pitch</t>
        </is>
      </c>
      <c r="B8" s="12" t="inlineStr">
        <is>
          <t>Hitter</t>
        </is>
      </c>
      <c r="C8" s="12" t="inlineStr">
        <is>
          <t>PA</t>
        </is>
      </c>
      <c r="D8" s="12" t="inlineStr">
        <is>
          <t>AVG</t>
        </is>
      </c>
      <c r="E8" s="12" t="inlineStr">
        <is>
          <t>SLG</t>
        </is>
      </c>
      <c r="F8" s="12" t="inlineStr">
        <is>
          <t>ISO</t>
        </is>
      </c>
      <c r="G8" s="12" t="inlineStr">
        <is>
          <t>wOBA</t>
        </is>
      </c>
      <c r="H8" s="12" t="inlineStr">
        <is>
          <t>xwOBA</t>
        </is>
      </c>
      <c r="I8" s="12" t="inlineStr">
        <is>
          <t>Barrel%</t>
        </is>
      </c>
      <c r="J8" s="12" t="inlineStr">
        <is>
          <t>HardHit%</t>
        </is>
      </c>
      <c r="K8" s="12" t="inlineStr">
        <is>
          <t>Whiff%</t>
        </is>
      </c>
    </row>
    <row r="10">
      <c r="A10" s="11" t="inlineStr">
        <is>
          <t>St. Louis Cardinals Hitter Pool (Season)</t>
        </is>
      </c>
    </row>
    <row r="11">
      <c r="A11" s="12" t="inlineStr">
        <is>
          <t>Hitter</t>
        </is>
      </c>
      <c r="B11" s="12" t="inlineStr">
        <is>
          <t>PA</t>
        </is>
      </c>
      <c r="C11" s="12" t="inlineStr">
        <is>
          <t>AVG</t>
        </is>
      </c>
      <c r="D11" s="12" t="inlineStr">
        <is>
          <t>SLG</t>
        </is>
      </c>
      <c r="E11" s="12" t="inlineStr">
        <is>
          <t>ISO</t>
        </is>
      </c>
      <c r="F11" s="12" t="inlineStr">
        <is>
          <t>wOBA</t>
        </is>
      </c>
      <c r="G11" s="12" t="inlineStr">
        <is>
          <t>xwOBA</t>
        </is>
      </c>
      <c r="H11" s="12" t="inlineStr">
        <is>
          <t>Barrel%</t>
        </is>
      </c>
      <c r="I11" s="12" t="inlineStr">
        <is>
          <t>HardHit%</t>
        </is>
      </c>
      <c r="J11" s="12" t="inlineStr">
        <is>
          <t>Whiff%</t>
        </is>
      </c>
    </row>
    <row r="12">
      <c r="A12" s="13" t="inlineStr">
        <is>
          <t>Iván Herrera</t>
        </is>
      </c>
      <c r="B12" s="13" t="n">
        <v>359</v>
      </c>
      <c r="C12" s="15" t="n">
        <v>0.259515570934256</v>
      </c>
      <c r="D12" s="15" t="n">
        <v>0.42560553633218</v>
      </c>
      <c r="E12" s="15" t="n">
        <v>0.1660899653979239</v>
      </c>
      <c r="F12" s="15" t="n">
        <v>0.3781337047353767</v>
      </c>
      <c r="G12" s="15" t="n">
        <v>0.3716806337209298</v>
      </c>
      <c r="H12" s="14" t="n">
        <v>0.07758620689655173</v>
      </c>
      <c r="I12" s="14" t="n">
        <v>0.3080357142857143</v>
      </c>
      <c r="J12" s="14" t="n">
        <v>0.1824324324324324</v>
      </c>
    </row>
    <row r="13">
      <c r="A13" s="13" t="inlineStr">
        <is>
          <t>Alec Burleson</t>
        </is>
      </c>
      <c r="B13" s="13" t="n">
        <v>351</v>
      </c>
      <c r="C13" s="15" t="n">
        <v>0.2929936305732484</v>
      </c>
      <c r="D13" s="15" t="n">
        <v>0.4904458598726115</v>
      </c>
      <c r="E13" s="15" t="n">
        <v>0.1974522292993631</v>
      </c>
      <c r="F13" s="15" t="n">
        <v>0.3682336182336187</v>
      </c>
      <c r="G13" s="15" t="n">
        <v>0.3897632265861026</v>
      </c>
      <c r="H13" s="14" t="n">
        <v>0.1060606060606061</v>
      </c>
      <c r="I13" s="14" t="n">
        <v>0.3139784946236559</v>
      </c>
      <c r="J13" s="14" t="n">
        <v>0.1850079744816587</v>
      </c>
    </row>
    <row r="14">
      <c r="A14" s="13" t="inlineStr">
        <is>
          <t>Jj Wetherholt</t>
        </is>
      </c>
      <c r="B14" s="13" t="n">
        <v>347</v>
      </c>
      <c r="C14" s="15" t="n">
        <v>0.2592592592592592</v>
      </c>
      <c r="D14" s="15" t="n">
        <v>0.4074074074074074</v>
      </c>
      <c r="E14" s="15" t="n">
        <v>0.1481481481481481</v>
      </c>
      <c r="F14" s="15" t="n">
        <v>0.3414985590778102</v>
      </c>
      <c r="G14" s="15" t="n">
        <v>0.3549251463414633</v>
      </c>
      <c r="H14" s="14" t="n">
        <v>0.08298755186721991</v>
      </c>
      <c r="I14" s="14" t="n">
        <v>0.2819905213270142</v>
      </c>
      <c r="J14" s="14" t="n">
        <v>0.1917808219178082</v>
      </c>
    </row>
    <row r="15">
      <c r="A15" s="13" t="inlineStr">
        <is>
          <t>Jordan Walker</t>
        </is>
      </c>
      <c r="B15" s="13" t="n">
        <v>342</v>
      </c>
      <c r="C15" s="15" t="n">
        <v>0.286624203821656</v>
      </c>
      <c r="D15" s="15" t="n">
        <v>0.5191082802547771</v>
      </c>
      <c r="E15" s="15" t="n">
        <v>0.232484076433121</v>
      </c>
      <c r="F15" s="15" t="n">
        <v>0.3798245614035093</v>
      </c>
      <c r="G15" s="15" t="n">
        <v>0.3653736196319018</v>
      </c>
      <c r="H15" s="14" t="n">
        <v>0.1397379912663755</v>
      </c>
      <c r="I15" s="14" t="n">
        <v>0.3257575757575757</v>
      </c>
      <c r="J15" s="14" t="n">
        <v>0.2879499217527386</v>
      </c>
    </row>
    <row r="16">
      <c r="A16" s="13" t="inlineStr">
        <is>
          <t>Masyn Winn</t>
        </is>
      </c>
      <c r="B16" s="13" t="n">
        <v>310</v>
      </c>
      <c r="C16" s="15" t="n">
        <v>0.2407407407407407</v>
      </c>
      <c r="D16" s="15" t="n">
        <v>0.3296296296296296</v>
      </c>
      <c r="E16" s="15" t="n">
        <v>0.08888888888888888</v>
      </c>
      <c r="F16" s="15" t="n">
        <v>0.3040322580645164</v>
      </c>
      <c r="G16" s="15" t="n">
        <v>0.3068143356164383</v>
      </c>
      <c r="H16" s="14" t="n">
        <v>0.0330188679245283</v>
      </c>
      <c r="I16" s="14" t="n">
        <v>0.2041884816753927</v>
      </c>
      <c r="J16" s="14" t="n">
        <v>0.1965317919075145</v>
      </c>
    </row>
    <row r="17">
      <c r="A17" s="13" t="inlineStr">
        <is>
          <t>Nolan Gorman</t>
        </is>
      </c>
      <c r="B17" s="13" t="n">
        <v>242</v>
      </c>
      <c r="C17" s="15" t="n">
        <v>0.1943127962085308</v>
      </c>
      <c r="D17" s="15" t="n">
        <v>0.3127962085308057</v>
      </c>
      <c r="E17" s="15" t="n">
        <v>0.1184834123222749</v>
      </c>
      <c r="F17" s="15" t="n">
        <v>0.268595041322314</v>
      </c>
      <c r="G17" s="15" t="n">
        <v>0.2784909339207049</v>
      </c>
      <c r="H17" s="14" t="n">
        <v>0.08823529411764706</v>
      </c>
      <c r="I17" s="14" t="n">
        <v>0.2801418439716312</v>
      </c>
      <c r="J17" s="14" t="n">
        <v>0.375</v>
      </c>
    </row>
    <row r="18">
      <c r="A18" s="13" t="inlineStr">
        <is>
          <t>Nathan Church</t>
        </is>
      </c>
      <c r="B18" s="13" t="n">
        <v>214</v>
      </c>
      <c r="C18" s="15" t="n">
        <v>0.2639593908629442</v>
      </c>
      <c r="D18" s="15" t="n">
        <v>0.4060913705583756</v>
      </c>
      <c r="E18" s="15" t="n">
        <v>0.1421319796954315</v>
      </c>
      <c r="F18" s="15" t="n">
        <v>0.3231308411214954</v>
      </c>
      <c r="G18" s="15" t="n">
        <v>0.2993525555555555</v>
      </c>
      <c r="H18" s="14" t="n">
        <v>0.08441558441558442</v>
      </c>
      <c r="I18" s="14" t="n">
        <v>0.184375</v>
      </c>
      <c r="J18" s="14" t="n">
        <v>0.2179775280898876</v>
      </c>
    </row>
    <row r="19">
      <c r="A19" s="13" t="inlineStr">
        <is>
          <t>Victor Scott</t>
        </is>
      </c>
      <c r="B19" s="13" t="n">
        <v>200</v>
      </c>
      <c r="C19" s="15" t="n">
        <v>0.1964285714285714</v>
      </c>
      <c r="D19" s="15" t="n">
        <v>0.2619047619047619</v>
      </c>
      <c r="E19" s="15" t="n">
        <v>0.06547619047619049</v>
      </c>
      <c r="F19" s="15" t="n">
        <v>0.2642499999999999</v>
      </c>
      <c r="G19" s="15" t="n">
        <v>0.2732562558139536</v>
      </c>
      <c r="H19" s="14" t="n">
        <v>0.007692307692307693</v>
      </c>
      <c r="I19" s="14" t="n">
        <v>0.1555555555555556</v>
      </c>
      <c r="J19" s="14" t="n">
        <v>0.2415902140672783</v>
      </c>
    </row>
    <row r="20">
      <c r="A20" s="13" t="inlineStr">
        <is>
          <t>Pedro Pagés</t>
        </is>
      </c>
      <c r="B20" s="13" t="n">
        <v>154</v>
      </c>
      <c r="C20" s="15" t="n">
        <v>0.2142857142857143</v>
      </c>
      <c r="D20" s="15" t="n">
        <v>0.3428571428571429</v>
      </c>
      <c r="E20" s="15" t="n">
        <v>0.1285714285714286</v>
      </c>
      <c r="F20" s="15" t="n">
        <v>0.259090909090909</v>
      </c>
      <c r="G20" s="15" t="n">
        <v>0.2836502262773723</v>
      </c>
      <c r="H20" s="14" t="n">
        <v>0.05607476635514019</v>
      </c>
      <c r="I20" s="14" t="n">
        <v>0.2322274881516588</v>
      </c>
      <c r="J20" s="14" t="n">
        <v>0.2557377049180328</v>
      </c>
    </row>
    <row r="21">
      <c r="A21" s="13" t="inlineStr">
        <is>
          <t>José Fermín</t>
        </is>
      </c>
      <c r="B21" s="13" t="n">
        <v>137</v>
      </c>
      <c r="C21" s="15" t="n">
        <v>0.2440944881889764</v>
      </c>
      <c r="D21" s="15" t="n">
        <v>0.3307086614173229</v>
      </c>
      <c r="E21" s="15" t="n">
        <v>0.08661417322834647</v>
      </c>
      <c r="F21" s="15" t="n">
        <v>0.2850364963503649</v>
      </c>
      <c r="G21" s="15" t="n">
        <v>0.2719799322033898</v>
      </c>
      <c r="H21" s="14" t="n">
        <v>0.00909090909090909</v>
      </c>
      <c r="I21" s="14" t="n">
        <v>0.2234042553191489</v>
      </c>
      <c r="J21" s="14" t="n">
        <v>0.1121076233183857</v>
      </c>
    </row>
    <row r="22">
      <c r="A22" s="13" t="inlineStr">
        <is>
          <t>Thomas Saggese</t>
        </is>
      </c>
      <c r="B22" s="13" t="n">
        <v>92</v>
      </c>
      <c r="C22" s="15" t="n">
        <v>0.1976744186046512</v>
      </c>
      <c r="D22" s="15" t="n">
        <v>0.313953488372093</v>
      </c>
      <c r="E22" s="15" t="n">
        <v>0.1162790697674419</v>
      </c>
      <c r="F22" s="15" t="n">
        <v>0.2510869565217391</v>
      </c>
      <c r="G22" s="15" t="n">
        <v>0.2738746829268293</v>
      </c>
      <c r="H22" s="14" t="n">
        <v>0.1052631578947368</v>
      </c>
      <c r="I22" s="14" t="n">
        <v>0.2258064516129032</v>
      </c>
      <c r="J22" s="14" t="n">
        <v>0.2857142857142857</v>
      </c>
    </row>
    <row r="23">
      <c r="A23" s="13" t="inlineStr">
        <is>
          <t>Ramón Urías</t>
        </is>
      </c>
      <c r="B23" s="13" t="n">
        <v>77</v>
      </c>
      <c r="C23" s="15" t="n">
        <v>0.15625</v>
      </c>
      <c r="D23" s="15" t="n">
        <v>0.34375</v>
      </c>
      <c r="E23" s="15" t="n">
        <v>0.1875</v>
      </c>
      <c r="F23" s="15" t="n">
        <v>0.2941558441558441</v>
      </c>
      <c r="G23" s="15" t="n">
        <v>0.3058874705882353</v>
      </c>
      <c r="H23" s="14" t="n">
        <v>0.09803921568627451</v>
      </c>
      <c r="I23" s="14" t="n">
        <v>0.2371134020618557</v>
      </c>
      <c r="J23" s="14" t="n">
        <v>0.2230769230769231</v>
      </c>
    </row>
    <row r="25">
      <c r="A25" s="11" t="inlineStr">
        <is>
          <t>Matthew Liberatore (St. Louis Cardinals) — Pitch Arsenal</t>
        </is>
      </c>
    </row>
    <row r="26">
      <c r="A26" s="12" t="inlineStr">
        <is>
          <t>Pitch</t>
        </is>
      </c>
      <c r="B26" s="12" t="inlineStr">
        <is>
          <t>Side</t>
        </is>
      </c>
      <c r="C26" s="12" t="inlineStr">
        <is>
          <t>Usage</t>
        </is>
      </c>
      <c r="D26" s="12" t="inlineStr">
        <is>
          <t>Pitches</t>
        </is>
      </c>
      <c r="E26" s="12" t="inlineStr">
        <is>
          <t>AVG</t>
        </is>
      </c>
      <c r="F26" s="12" t="inlineStr">
        <is>
          <t>SLG</t>
        </is>
      </c>
      <c r="G26" s="12" t="inlineStr">
        <is>
          <t>ISO</t>
        </is>
      </c>
      <c r="H26" s="12" t="inlineStr">
        <is>
          <t>wOBA</t>
        </is>
      </c>
      <c r="I26" s="12" t="inlineStr">
        <is>
          <t>xwOBA</t>
        </is>
      </c>
      <c r="J26" s="12" t="inlineStr">
        <is>
          <t>Barrel%</t>
        </is>
      </c>
      <c r="K26" s="12" t="inlineStr">
        <is>
          <t>HardHit%</t>
        </is>
      </c>
      <c r="L26" s="12" t="inlineStr">
        <is>
          <t>Whiff%</t>
        </is>
      </c>
    </row>
    <row r="27">
      <c r="A27" s="13" t="inlineStr">
        <is>
          <t>CH</t>
        </is>
      </c>
      <c r="B27" s="13" t="inlineStr">
        <is>
          <t>vs R</t>
        </is>
      </c>
      <c r="C27" s="14" t="n">
        <v>0.1536661466458658</v>
      </c>
      <c r="D27" s="13" t="n">
        <v>197</v>
      </c>
      <c r="E27" s="15" t="n">
        <v>0.3</v>
      </c>
      <c r="F27" s="15" t="n">
        <v>0.38</v>
      </c>
      <c r="G27" s="15" t="n">
        <v>0.08000000000000002</v>
      </c>
      <c r="H27" s="15" t="n">
        <v>0.3357142857142857</v>
      </c>
      <c r="I27" s="15" t="n">
        <v>0.405859137254902</v>
      </c>
      <c r="J27" s="14" t="n">
        <v>0.0625</v>
      </c>
      <c r="K27" s="14" t="n">
        <v>0.2394366197183098</v>
      </c>
      <c r="L27" s="14" t="n">
        <v>0.2346938775510204</v>
      </c>
    </row>
    <row r="28">
      <c r="A28" s="13" t="inlineStr">
        <is>
          <t>CU</t>
        </is>
      </c>
      <c r="B28" s="13" t="inlineStr">
        <is>
          <t>vs L</t>
        </is>
      </c>
      <c r="C28" s="14" t="n">
        <v>0.0187207488299532</v>
      </c>
      <c r="D28" s="13" t="n">
        <v>24</v>
      </c>
      <c r="E28" s="15" t="n">
        <v>0</v>
      </c>
      <c r="F28" s="15" t="n">
        <v>0</v>
      </c>
      <c r="G28" s="15" t="n">
        <v>0</v>
      </c>
      <c r="H28" s="15" t="n">
        <v>0</v>
      </c>
      <c r="I28" s="15" t="n">
        <v>0.202</v>
      </c>
      <c r="J28" s="14" t="n">
        <v>0</v>
      </c>
      <c r="K28" s="14" t="n">
        <v>0.2</v>
      </c>
      <c r="L28" s="14" t="n">
        <v>0</v>
      </c>
    </row>
    <row r="29">
      <c r="A29" s="13" t="inlineStr">
        <is>
          <t>CU</t>
        </is>
      </c>
      <c r="B29" s="13" t="inlineStr">
        <is>
          <t>vs R</t>
        </is>
      </c>
      <c r="C29" s="14" t="n">
        <v>0.1443057722308892</v>
      </c>
      <c r="D29" s="13" t="n">
        <v>185</v>
      </c>
      <c r="E29" s="15" t="n">
        <v>0.2</v>
      </c>
      <c r="F29" s="15" t="n">
        <v>0.5</v>
      </c>
      <c r="G29" s="15" t="n">
        <v>0.3</v>
      </c>
      <c r="H29" s="15" t="n">
        <v>0.315625</v>
      </c>
      <c r="I29" s="15" t="n">
        <v>0.2582969333333333</v>
      </c>
      <c r="J29" s="14" t="n">
        <v>0.2142857142857143</v>
      </c>
      <c r="K29" s="14" t="n">
        <v>0.3225806451612903</v>
      </c>
      <c r="L29" s="14" t="n">
        <v>0.3684210526315789</v>
      </c>
    </row>
    <row r="30">
      <c r="A30" s="13" t="inlineStr">
        <is>
          <t>FC</t>
        </is>
      </c>
      <c r="B30" s="13" t="inlineStr">
        <is>
          <t>vs L</t>
        </is>
      </c>
      <c r="C30" s="14" t="n">
        <v>0.00546021840873635</v>
      </c>
      <c r="D30" s="13" t="n">
        <v>7</v>
      </c>
      <c r="E30" s="15" t="n">
        <v>0</v>
      </c>
      <c r="F30" s="15" t="n">
        <v>0</v>
      </c>
      <c r="G30" s="15" t="n">
        <v>0</v>
      </c>
      <c r="H30" s="15" t="n">
        <v>0</v>
      </c>
      <c r="I30" s="15" t="n">
        <v>0.026</v>
      </c>
      <c r="J30" s="14" t="n">
        <v>0</v>
      </c>
      <c r="K30" s="14" t="n">
        <v>0</v>
      </c>
      <c r="L30" s="14" t="n">
        <v>0.25</v>
      </c>
    </row>
    <row r="31">
      <c r="A31" s="13" t="inlineStr">
        <is>
          <t>FC</t>
        </is>
      </c>
      <c r="B31" s="13" t="inlineStr">
        <is>
          <t>vs R</t>
        </is>
      </c>
      <c r="C31" s="14" t="n">
        <v>0.031201248049922</v>
      </c>
      <c r="D31" s="13" t="n">
        <v>40</v>
      </c>
      <c r="E31" s="15" t="n">
        <v>0.75</v>
      </c>
      <c r="F31" s="15" t="n">
        <v>0.875</v>
      </c>
      <c r="G31" s="15" t="n">
        <v>0.125</v>
      </c>
      <c r="H31" s="15" t="n">
        <v>0.71875</v>
      </c>
      <c r="I31" s="15" t="n">
        <v>0.3651428571428571</v>
      </c>
      <c r="J31" s="14" t="n">
        <v>0</v>
      </c>
      <c r="K31" s="14" t="n">
        <v>0.3076923076923077</v>
      </c>
      <c r="L31" s="14" t="n">
        <v>0.1904761904761905</v>
      </c>
    </row>
    <row r="32">
      <c r="A32" s="13" t="inlineStr">
        <is>
          <t>FF</t>
        </is>
      </c>
      <c r="B32" s="13" t="inlineStr">
        <is>
          <t>vs L</t>
        </is>
      </c>
      <c r="C32" s="14" t="n">
        <v>0.07020280811232449</v>
      </c>
      <c r="D32" s="13" t="n">
        <v>90</v>
      </c>
      <c r="E32" s="15" t="n">
        <v>0.2941176470588235</v>
      </c>
      <c r="F32" s="15" t="n">
        <v>0.5294117647058824</v>
      </c>
      <c r="G32" s="15" t="n">
        <v>0.2352941176470588</v>
      </c>
      <c r="H32" s="15" t="n">
        <v>0.4595238095238096</v>
      </c>
      <c r="I32" s="15" t="n">
        <v>0.5541977647058822</v>
      </c>
      <c r="J32" s="14" t="n">
        <v>0.1428571428571428</v>
      </c>
      <c r="K32" s="14" t="n">
        <v>0.28125</v>
      </c>
      <c r="L32" s="14" t="n">
        <v>0.07692307692307693</v>
      </c>
    </row>
    <row r="33">
      <c r="A33" s="13" t="inlineStr">
        <is>
          <t>FF</t>
        </is>
      </c>
      <c r="B33" s="13" t="inlineStr">
        <is>
          <t>vs R</t>
        </is>
      </c>
      <c r="C33" s="14" t="n">
        <v>0.2613104524180968</v>
      </c>
      <c r="D33" s="13" t="n">
        <v>335</v>
      </c>
      <c r="E33" s="15" t="n">
        <v>0.2658227848101266</v>
      </c>
      <c r="F33" s="15" t="n">
        <v>0.4683544303797468</v>
      </c>
      <c r="G33" s="15" t="n">
        <v>0.2025316455696203</v>
      </c>
      <c r="H33" s="15" t="n">
        <v>0.3560439560439559</v>
      </c>
      <c r="I33" s="15" t="n">
        <v>0.4246135681818181</v>
      </c>
      <c r="J33" s="14" t="n">
        <v>0.1142857142857143</v>
      </c>
      <c r="K33" s="14" t="n">
        <v>0.2720588235294117</v>
      </c>
      <c r="L33" s="14" t="n">
        <v>0.1151515151515152</v>
      </c>
    </row>
    <row r="34">
      <c r="A34" s="13" t="inlineStr">
        <is>
          <t>FS</t>
        </is>
      </c>
      <c r="B34" s="13" t="inlineStr">
        <is>
          <t>vs R</t>
        </is>
      </c>
      <c r="C34" s="14" t="n">
        <v>0.00702028081123245</v>
      </c>
      <c r="D34" s="13" t="n">
        <v>9</v>
      </c>
      <c r="E34" s="15" t="n">
        <v>0</v>
      </c>
      <c r="F34" s="15" t="n">
        <v>0</v>
      </c>
      <c r="G34" s="15" t="n">
        <v>0</v>
      </c>
      <c r="H34" s="15" t="n">
        <v>0</v>
      </c>
      <c r="I34" s="15" t="n">
        <v>0.482</v>
      </c>
      <c r="J34" s="14" t="n">
        <v>0</v>
      </c>
      <c r="K34" s="14" t="n">
        <v>0</v>
      </c>
      <c r="L34" s="14" t="n">
        <v>0</v>
      </c>
    </row>
    <row r="35">
      <c r="A35" s="13" t="inlineStr">
        <is>
          <t>SI</t>
        </is>
      </c>
      <c r="B35" s="13" t="inlineStr">
        <is>
          <t>vs L</t>
        </is>
      </c>
      <c r="C35" s="14" t="n">
        <v>0.0483619344773791</v>
      </c>
      <c r="D35" s="13" t="n">
        <v>62</v>
      </c>
      <c r="E35" s="15" t="n">
        <v>0.3529411764705883</v>
      </c>
      <c r="F35" s="15" t="n">
        <v>0.5294117647058824</v>
      </c>
      <c r="G35" s="15" t="n">
        <v>0.1764705882352941</v>
      </c>
      <c r="H35" s="15" t="n">
        <v>0.4323529411764707</v>
      </c>
      <c r="I35" s="15" t="n">
        <v>0.2778235294117647</v>
      </c>
      <c r="J35" s="14" t="n">
        <v>0</v>
      </c>
      <c r="K35" s="14" t="n">
        <v>0.3928571428571428</v>
      </c>
      <c r="L35" s="14" t="n">
        <v>0.02941176470588235</v>
      </c>
    </row>
    <row r="36">
      <c r="A36" s="13" t="inlineStr">
        <is>
          <t>SI</t>
        </is>
      </c>
      <c r="B36" s="13" t="inlineStr">
        <is>
          <t>vs R</t>
        </is>
      </c>
      <c r="C36" s="14" t="n">
        <v>0.04446177847113884</v>
      </c>
      <c r="D36" s="13" t="n">
        <v>57</v>
      </c>
      <c r="E36" s="15" t="n">
        <v>0.4444444444444444</v>
      </c>
      <c r="F36" s="15" t="n">
        <v>0.5555555555555556</v>
      </c>
      <c r="G36" s="15" t="n">
        <v>0.1111111111111112</v>
      </c>
      <c r="H36" s="15" t="n">
        <v>0.4761904761904762</v>
      </c>
      <c r="I36" s="15" t="n">
        <v>0.4809664210526316</v>
      </c>
      <c r="J36" s="14" t="n">
        <v>0.0625</v>
      </c>
      <c r="K36" s="14" t="n">
        <v>0.4230769230769231</v>
      </c>
      <c r="L36" s="14" t="n">
        <v>0.09677419354838709</v>
      </c>
    </row>
    <row r="37">
      <c r="A37" s="13" t="inlineStr">
        <is>
          <t>SL</t>
        </is>
      </c>
      <c r="B37" s="13" t="inlineStr">
        <is>
          <t>vs L</t>
        </is>
      </c>
      <c r="C37" s="14" t="n">
        <v>0.1131045241809672</v>
      </c>
      <c r="D37" s="13" t="n">
        <v>145</v>
      </c>
      <c r="E37" s="15" t="n">
        <v>0.3</v>
      </c>
      <c r="F37" s="15" t="n">
        <v>0.675</v>
      </c>
      <c r="G37" s="15" t="n">
        <v>0.3750000000000001</v>
      </c>
      <c r="H37" s="15" t="n">
        <v>0.4195121951219513</v>
      </c>
      <c r="I37" s="15" t="n">
        <v>0.3237692307692308</v>
      </c>
      <c r="J37" s="14" t="n">
        <v>0.2</v>
      </c>
      <c r="K37" s="14" t="n">
        <v>0.3414634146341464</v>
      </c>
      <c r="L37" s="14" t="n">
        <v>0.3918918918918919</v>
      </c>
    </row>
    <row r="38">
      <c r="A38" s="13" t="inlineStr">
        <is>
          <t>SL</t>
        </is>
      </c>
      <c r="B38" s="13" t="inlineStr">
        <is>
          <t>vs R</t>
        </is>
      </c>
      <c r="C38" s="14" t="n">
        <v>0.1021840873634945</v>
      </c>
      <c r="D38" s="13" t="n">
        <v>131</v>
      </c>
      <c r="E38" s="15" t="n">
        <v>0.1904761904761905</v>
      </c>
      <c r="F38" s="15" t="n">
        <v>0.3333333333333333</v>
      </c>
      <c r="G38" s="15" t="n">
        <v>0.1428571428571428</v>
      </c>
      <c r="H38" s="15" t="n">
        <v>0.2595744680851064</v>
      </c>
      <c r="I38" s="15" t="n">
        <v>0.2548438260869565</v>
      </c>
      <c r="J38" s="14" t="n">
        <v>0.09090909090909091</v>
      </c>
      <c r="K38" s="14" t="n">
        <v>0.24</v>
      </c>
      <c r="L38" s="14" t="n">
        <v>0.3116883116883117</v>
      </c>
    </row>
    <row r="40">
      <c r="A40" s="11" t="inlineStr">
        <is>
          <t>Arizona Diamondbacks Hitters vs Matthew Liberatore Pitch Mix</t>
        </is>
      </c>
    </row>
    <row r="41">
      <c r="A41" s="12" t="inlineStr">
        <is>
          <t>Pitch</t>
        </is>
      </c>
      <c r="B41" s="12" t="inlineStr">
        <is>
          <t>Hitter</t>
        </is>
      </c>
      <c r="C41" s="12" t="inlineStr">
        <is>
          <t>PA</t>
        </is>
      </c>
      <c r="D41" s="12" t="inlineStr">
        <is>
          <t>AVG</t>
        </is>
      </c>
      <c r="E41" s="12" t="inlineStr">
        <is>
          <t>SLG</t>
        </is>
      </c>
      <c r="F41" s="12" t="inlineStr">
        <is>
          <t>ISO</t>
        </is>
      </c>
      <c r="G41" s="12" t="inlineStr">
        <is>
          <t>wOBA</t>
        </is>
      </c>
      <c r="H41" s="12" t="inlineStr">
        <is>
          <t>xwOBA</t>
        </is>
      </c>
      <c r="I41" s="12" t="inlineStr">
        <is>
          <t>Barrel%</t>
        </is>
      </c>
      <c r="J41" s="12" t="inlineStr">
        <is>
          <t>HardHit%</t>
        </is>
      </c>
      <c r="K41" s="12" t="inlineStr">
        <is>
          <t>Whiff%</t>
        </is>
      </c>
    </row>
    <row r="42">
      <c r="A42" s="13" t="inlineStr">
        <is>
          <t>SI</t>
        </is>
      </c>
      <c r="B42" s="13" t="inlineStr">
        <is>
          <t>Jorge Barrosa</t>
        </is>
      </c>
      <c r="C42" s="13" t="n">
        <v>16</v>
      </c>
      <c r="D42" s="15" t="n">
        <v>0.4166666666666667</v>
      </c>
      <c r="E42" s="15" t="n">
        <v>0.8333333333333334</v>
      </c>
      <c r="F42" s="15" t="n">
        <v>0.4166666666666667</v>
      </c>
      <c r="G42" s="15" t="n">
        <v>0.56875</v>
      </c>
      <c r="H42" s="15" t="n">
        <v>0.3753115714285714</v>
      </c>
      <c r="I42" s="14" t="n">
        <v>0.3333333333333333</v>
      </c>
      <c r="J42" s="14" t="n">
        <v>0.3125</v>
      </c>
      <c r="K42" s="14" t="n">
        <v>0.2</v>
      </c>
    </row>
    <row r="43">
      <c r="A43" s="13" t="inlineStr">
        <is>
          <t>SL</t>
        </is>
      </c>
      <c r="B43" s="13" t="inlineStr">
        <is>
          <t>Ryan Waldschmidt</t>
        </is>
      </c>
      <c r="C43" s="13" t="n">
        <v>19</v>
      </c>
      <c r="D43" s="15" t="n">
        <v>0.4705882352941176</v>
      </c>
      <c r="E43" s="15" t="n">
        <v>0.8235294117647058</v>
      </c>
      <c r="F43" s="15" t="n">
        <v>0.3529411764705882</v>
      </c>
      <c r="G43" s="15" t="n">
        <v>0.5631578947368421</v>
      </c>
      <c r="H43" s="15" t="n">
        <v>0.2962605333333334</v>
      </c>
      <c r="I43" s="14" t="n">
        <v>0.08333333333333333</v>
      </c>
      <c r="J43" s="14" t="n">
        <v>0.4117647058823529</v>
      </c>
      <c r="K43" s="14" t="n">
        <v>0.3548387096774194</v>
      </c>
    </row>
    <row r="44">
      <c r="A44" s="13" t="inlineStr">
        <is>
          <t>CH</t>
        </is>
      </c>
      <c r="B44" s="13" t="inlineStr">
        <is>
          <t>Alek Thomas</t>
        </is>
      </c>
      <c r="C44" s="13" t="n">
        <v>11</v>
      </c>
      <c r="D44" s="15" t="n">
        <v>0.3636363636363636</v>
      </c>
      <c r="E44" s="15" t="n">
        <v>0.9090909090909091</v>
      </c>
      <c r="F44" s="15" t="n">
        <v>0.5454545454545454</v>
      </c>
      <c r="G44" s="15" t="n">
        <v>0.5227272727272727</v>
      </c>
      <c r="H44" s="15" t="n">
        <v>0.28075</v>
      </c>
      <c r="I44" s="14" t="n">
        <v>0.125</v>
      </c>
      <c r="J44" s="14" t="n">
        <v>0.2222222222222222</v>
      </c>
      <c r="K44" s="14" t="n">
        <v>0.2592592592592592</v>
      </c>
    </row>
    <row r="45">
      <c r="A45" s="13" t="inlineStr">
        <is>
          <t>SI</t>
        </is>
      </c>
      <c r="B45" s="13" t="inlineStr">
        <is>
          <t>Ketel Marte</t>
        </is>
      </c>
      <c r="C45" s="13" t="n">
        <v>46</v>
      </c>
      <c r="D45" s="15" t="n">
        <v>0.4285714285714285</v>
      </c>
      <c r="E45" s="15" t="n">
        <v>0.7380952380952381</v>
      </c>
      <c r="F45" s="15" t="n">
        <v>0.3095238095238096</v>
      </c>
      <c r="G45" s="15" t="n">
        <v>0.5152173913043477</v>
      </c>
      <c r="H45" s="15" t="n">
        <v>0.5042625777777779</v>
      </c>
      <c r="I45" s="14" t="n">
        <v>0.1891891891891892</v>
      </c>
      <c r="J45" s="14" t="n">
        <v>0.4067796610169492</v>
      </c>
      <c r="K45" s="14" t="n">
        <v>0.0303030303030303</v>
      </c>
    </row>
    <row r="46">
      <c r="A46" s="13" t="inlineStr">
        <is>
          <t>SI</t>
        </is>
      </c>
      <c r="B46" s="13" t="inlineStr">
        <is>
          <t>Corbin Carroll</t>
        </is>
      </c>
      <c r="C46" s="13" t="n">
        <v>44</v>
      </c>
      <c r="D46" s="15" t="n">
        <v>0.45</v>
      </c>
      <c r="E46" s="15" t="n">
        <v>0.65</v>
      </c>
      <c r="F46" s="15" t="n">
        <v>0.2</v>
      </c>
      <c r="G46" s="15" t="n">
        <v>0.4954545454545454</v>
      </c>
      <c r="H46" s="15" t="n">
        <v>0.3721849523809523</v>
      </c>
      <c r="I46" s="14" t="n">
        <v>0.09090909090909091</v>
      </c>
      <c r="J46" s="14" t="n">
        <v>0.3571428571428572</v>
      </c>
      <c r="K46" s="14" t="n">
        <v>0.2317073170731707</v>
      </c>
    </row>
    <row r="47">
      <c r="A47" s="13" t="inlineStr">
        <is>
          <t>SI</t>
        </is>
      </c>
      <c r="B47" s="13" t="inlineStr">
        <is>
          <t>Gabriel Moreno</t>
        </is>
      </c>
      <c r="C47" s="13" t="n">
        <v>39</v>
      </c>
      <c r="D47" s="15" t="n">
        <v>0.3823529411764706</v>
      </c>
      <c r="E47" s="15" t="n">
        <v>0.5882352941176471</v>
      </c>
      <c r="F47" s="15" t="n">
        <v>0.2058823529411765</v>
      </c>
      <c r="G47" s="15" t="n">
        <v>0.4769230769230769</v>
      </c>
      <c r="H47" s="15" t="n">
        <v>0.3943837777777778</v>
      </c>
      <c r="I47" s="14" t="n">
        <v>0.0625</v>
      </c>
      <c r="J47" s="14" t="n">
        <v>0.2666666666666667</v>
      </c>
      <c r="K47" s="14" t="n">
        <v>0.01449275362318841</v>
      </c>
    </row>
    <row r="48">
      <c r="A48" s="13" t="inlineStr">
        <is>
          <t>SL</t>
        </is>
      </c>
      <c r="B48" s="13" t="inlineStr">
        <is>
          <t>Corbin Carroll</t>
        </is>
      </c>
      <c r="C48" s="13" t="n">
        <v>53</v>
      </c>
      <c r="D48" s="15" t="n">
        <v>0.3191489361702128</v>
      </c>
      <c r="E48" s="15" t="n">
        <v>0.6808510638297872</v>
      </c>
      <c r="F48" s="15" t="n">
        <v>0.3617021276595744</v>
      </c>
      <c r="G48" s="15" t="n">
        <v>0.4650943396226415</v>
      </c>
      <c r="H48" s="15" t="n">
        <v>0.391369653846154</v>
      </c>
      <c r="I48" s="14" t="n">
        <v>0.1714285714285714</v>
      </c>
      <c r="J48" s="14" t="n">
        <v>0.3934426229508197</v>
      </c>
      <c r="K48" s="14" t="n">
        <v>0.2413793103448276</v>
      </c>
    </row>
    <row r="49">
      <c r="A49" s="13" t="inlineStr">
        <is>
          <t>SI</t>
        </is>
      </c>
      <c r="B49" s="13" t="inlineStr">
        <is>
          <t>Ildemaro Vargas</t>
        </is>
      </c>
      <c r="C49" s="13" t="n">
        <v>36</v>
      </c>
      <c r="D49" s="15" t="n">
        <v>0.3823529411764706</v>
      </c>
      <c r="E49" s="15" t="n">
        <v>0.7058823529411765</v>
      </c>
      <c r="F49" s="15" t="n">
        <v>0.323529411764706</v>
      </c>
      <c r="G49" s="15" t="n">
        <v>0.4611111111111111</v>
      </c>
      <c r="H49" s="15" t="n">
        <v>0.4125133529411764</v>
      </c>
      <c r="I49" s="14" t="n">
        <v>0.1176470588235294</v>
      </c>
      <c r="J49" s="14" t="n">
        <v>0.4318181818181818</v>
      </c>
      <c r="K49" s="14" t="n">
        <v>0.0425531914893617</v>
      </c>
    </row>
    <row r="50">
      <c r="A50" s="13" t="inlineStr">
        <is>
          <t>CU</t>
        </is>
      </c>
      <c r="B50" s="13" t="inlineStr">
        <is>
          <t>Ketel Marte</t>
        </is>
      </c>
      <c r="C50" s="13" t="n">
        <v>23</v>
      </c>
      <c r="D50" s="15" t="n">
        <v>0.3</v>
      </c>
      <c r="E50" s="15" t="n">
        <v>0.7</v>
      </c>
      <c r="F50" s="15" t="n">
        <v>0.4</v>
      </c>
      <c r="G50" s="15" t="n">
        <v>0.4521739130434783</v>
      </c>
      <c r="H50" s="15" t="n">
        <v>0.5009933333333333</v>
      </c>
      <c r="I50" s="14" t="n">
        <v>0.1111111111111111</v>
      </c>
      <c r="J50" s="14" t="n">
        <v>0.3793103448275862</v>
      </c>
      <c r="K50" s="14" t="n">
        <v>0.2195121951219512</v>
      </c>
    </row>
    <row r="51">
      <c r="A51" s="13" t="inlineStr">
        <is>
          <t>CU</t>
        </is>
      </c>
      <c r="B51" s="13" t="inlineStr">
        <is>
          <t>Jose Fernandez</t>
        </is>
      </c>
      <c r="C51" s="13" t="n">
        <v>4</v>
      </c>
      <c r="D51" s="15" t="n">
        <v>0.5</v>
      </c>
      <c r="E51" s="15" t="n">
        <v>0.5</v>
      </c>
      <c r="F51" s="15" t="n">
        <v>0</v>
      </c>
      <c r="G51" s="15" t="n">
        <v>0.45</v>
      </c>
      <c r="H51" s="15" t="n">
        <v>0.19675</v>
      </c>
      <c r="I51" s="14" t="n">
        <v>0</v>
      </c>
      <c r="J51" s="14" t="n">
        <v>0.2</v>
      </c>
      <c r="K51" s="14" t="n">
        <v>0.4545454545454545</v>
      </c>
    </row>
    <row r="52">
      <c r="A52" s="13" t="inlineStr">
        <is>
          <t>SI</t>
        </is>
      </c>
      <c r="B52" s="13" t="inlineStr">
        <is>
          <t>Alek Thomas</t>
        </is>
      </c>
      <c r="C52" s="13" t="n">
        <v>10</v>
      </c>
      <c r="D52" s="15" t="n">
        <v>0.3333333333333333</v>
      </c>
      <c r="E52" s="15" t="n">
        <v>0.6666666666666666</v>
      </c>
      <c r="F52" s="15" t="n">
        <v>0.3333333333333333</v>
      </c>
      <c r="G52" s="15" t="n">
        <v>0.45</v>
      </c>
      <c r="H52" s="15" t="n">
        <v>0.3326006666666666</v>
      </c>
      <c r="I52" s="14" t="n">
        <v>0.125</v>
      </c>
      <c r="J52" s="14" t="n">
        <v>0.2142857142857143</v>
      </c>
      <c r="K52" s="14" t="n">
        <v>0.1904761904761905</v>
      </c>
    </row>
    <row r="53">
      <c r="A53" s="13" t="inlineStr">
        <is>
          <t>CH</t>
        </is>
      </c>
      <c r="B53" s="13" t="inlineStr">
        <is>
          <t>Jorge Barrosa</t>
        </is>
      </c>
      <c r="C53" s="13" t="n">
        <v>14</v>
      </c>
      <c r="D53" s="15" t="n">
        <v>0.3636363636363636</v>
      </c>
      <c r="E53" s="15" t="n">
        <v>0.7272727272727273</v>
      </c>
      <c r="F53" s="15" t="n">
        <v>0.3636363636363636</v>
      </c>
      <c r="G53" s="15" t="n">
        <v>0.4392857142857143</v>
      </c>
      <c r="H53" s="15" t="n">
        <v>0.4200504444444445</v>
      </c>
      <c r="I53" s="14" t="n">
        <v>0.08333333333333333</v>
      </c>
      <c r="J53" s="14" t="n">
        <v>0.15</v>
      </c>
      <c r="K53" s="14" t="n">
        <v>0.16</v>
      </c>
    </row>
    <row r="54">
      <c r="A54" s="13" t="inlineStr">
        <is>
          <t>FF</t>
        </is>
      </c>
      <c r="B54" s="13" t="inlineStr">
        <is>
          <t>Geraldo Perdomo</t>
        </is>
      </c>
      <c r="C54" s="13" t="n">
        <v>116</v>
      </c>
      <c r="D54" s="15" t="n">
        <v>0.3</v>
      </c>
      <c r="E54" s="15" t="n">
        <v>0.5333333333333333</v>
      </c>
      <c r="F54" s="15" t="n">
        <v>0.2333333333333333</v>
      </c>
      <c r="G54" s="15" t="n">
        <v>0.422844827586207</v>
      </c>
      <c r="H54" s="15" t="n">
        <v>0.3768336571428572</v>
      </c>
      <c r="I54" s="14" t="n">
        <v>0.03658536585365853</v>
      </c>
      <c r="J54" s="14" t="n">
        <v>0.2258064516129032</v>
      </c>
      <c r="K54" s="14" t="n">
        <v>0.09289617486338798</v>
      </c>
    </row>
    <row r="55">
      <c r="A55" s="13" t="inlineStr">
        <is>
          <t>SI</t>
        </is>
      </c>
      <c r="B55" s="13" t="inlineStr">
        <is>
          <t>Nolan Arenado</t>
        </is>
      </c>
      <c r="C55" s="13" t="n">
        <v>53</v>
      </c>
      <c r="D55" s="15" t="n">
        <v>0.3555555555555556</v>
      </c>
      <c r="E55" s="15" t="n">
        <v>0.5333333333333333</v>
      </c>
      <c r="F55" s="15" t="n">
        <v>0.1777777777777778</v>
      </c>
      <c r="G55" s="15" t="n">
        <v>0.4226415094339622</v>
      </c>
      <c r="H55" s="15" t="n">
        <v>0.3355976603773585</v>
      </c>
      <c r="I55" s="14" t="n">
        <v>0.09523809523809523</v>
      </c>
      <c r="J55" s="14" t="n">
        <v>0.3376623376623377</v>
      </c>
      <c r="K55" s="14" t="n">
        <v>0.1170212765957447</v>
      </c>
    </row>
    <row r="56">
      <c r="A56" s="13" t="inlineStr">
        <is>
          <t>CU</t>
        </is>
      </c>
      <c r="B56" s="13" t="inlineStr">
        <is>
          <t>Corbin Carroll</t>
        </is>
      </c>
      <c r="C56" s="13" t="n">
        <v>20</v>
      </c>
      <c r="D56" s="15" t="n">
        <v>0.3684210526315789</v>
      </c>
      <c r="E56" s="15" t="n">
        <v>0.5789473684210527</v>
      </c>
      <c r="F56" s="15" t="n">
        <v>0.2105263157894737</v>
      </c>
      <c r="G56" s="15" t="n">
        <v>0.4200000000000001</v>
      </c>
      <c r="H56" s="15" t="n">
        <v>0.3996554736842104</v>
      </c>
      <c r="I56" s="14" t="n">
        <v>0.1428571428571428</v>
      </c>
      <c r="J56" s="14" t="n">
        <v>0.2857142857142857</v>
      </c>
      <c r="K56" s="14" t="n">
        <v>0.2258064516129032</v>
      </c>
    </row>
    <row r="57">
      <c r="A57" s="13" t="inlineStr">
        <is>
          <t>FF</t>
        </is>
      </c>
      <c r="B57" s="13" t="inlineStr">
        <is>
          <t>Gabriel Moreno</t>
        </is>
      </c>
      <c r="C57" s="13" t="n">
        <v>68</v>
      </c>
      <c r="D57" s="15" t="n">
        <v>0.2692307692307692</v>
      </c>
      <c r="E57" s="15" t="n">
        <v>0.5576923076923077</v>
      </c>
      <c r="F57" s="15" t="n">
        <v>0.2884615384615385</v>
      </c>
      <c r="G57" s="15" t="n">
        <v>0.4095588235294116</v>
      </c>
      <c r="H57" s="15" t="n">
        <v>0.3982138769230771</v>
      </c>
      <c r="I57" s="14" t="n">
        <v>0.125</v>
      </c>
      <c r="J57" s="14" t="n">
        <v>0.2608695652173913</v>
      </c>
      <c r="K57" s="14" t="n">
        <v>0.15</v>
      </c>
    </row>
    <row r="58">
      <c r="A58" s="13" t="inlineStr">
        <is>
          <t>CH</t>
        </is>
      </c>
      <c r="B58" s="13" t="inlineStr">
        <is>
          <t>Ryan Waldschmidt</t>
        </is>
      </c>
      <c r="C58" s="13" t="n">
        <v>11</v>
      </c>
      <c r="D58" s="15" t="n">
        <v>0.4545454545454545</v>
      </c>
      <c r="E58" s="15" t="n">
        <v>0.4545454545454545</v>
      </c>
      <c r="F58" s="15" t="n">
        <v>0</v>
      </c>
      <c r="G58" s="15" t="n">
        <v>0.4090909090909091</v>
      </c>
      <c r="H58" s="15" t="n">
        <v>0.2901111111111111</v>
      </c>
      <c r="I58" s="14" t="n">
        <v>0</v>
      </c>
      <c r="J58" s="14" t="n">
        <v>0.09090909090909091</v>
      </c>
      <c r="K58" s="14" t="n">
        <v>0.1538461538461539</v>
      </c>
    </row>
    <row r="59">
      <c r="A59" s="13" t="inlineStr">
        <is>
          <t>SI</t>
        </is>
      </c>
      <c r="B59" s="13" t="inlineStr">
        <is>
          <t>Jose Fernandez</t>
        </is>
      </c>
      <c r="C59" s="13" t="n">
        <v>41</v>
      </c>
      <c r="D59" s="15" t="n">
        <v>0.3142857142857143</v>
      </c>
      <c r="E59" s="15" t="n">
        <v>0.3714285714285714</v>
      </c>
      <c r="F59" s="15" t="n">
        <v>0.05714285714285716</v>
      </c>
      <c r="G59" s="15" t="n">
        <v>0.3926829268292683</v>
      </c>
      <c r="H59" s="15" t="n">
        <v>0.3163317500000001</v>
      </c>
      <c r="I59" s="14" t="n">
        <v>0</v>
      </c>
      <c r="J59" s="14" t="n">
        <v>0.3</v>
      </c>
      <c r="K59" s="14" t="n">
        <v>0.0847457627118644</v>
      </c>
    </row>
    <row r="60">
      <c r="A60" s="13" t="inlineStr">
        <is>
          <t>FF</t>
        </is>
      </c>
      <c r="B60" s="13" t="inlineStr">
        <is>
          <t>Corbin Carroll</t>
        </is>
      </c>
      <c r="C60" s="13" t="n">
        <v>108</v>
      </c>
      <c r="D60" s="15" t="n">
        <v>0.2235294117647059</v>
      </c>
      <c r="E60" s="15" t="n">
        <v>0.5058823529411764</v>
      </c>
      <c r="F60" s="15" t="n">
        <v>0.2823529411764706</v>
      </c>
      <c r="G60" s="15" t="n">
        <v>0.3898148148148148</v>
      </c>
      <c r="H60" s="15" t="n">
        <v>0.3714800594059408</v>
      </c>
      <c r="I60" s="14" t="n">
        <v>0.1785714285714286</v>
      </c>
      <c r="J60" s="14" t="n">
        <v>0.2519685039370079</v>
      </c>
      <c r="K60" s="14" t="n">
        <v>0.3009708737864077</v>
      </c>
    </row>
    <row r="61">
      <c r="A61" s="13" t="inlineStr">
        <is>
          <t>SI</t>
        </is>
      </c>
      <c r="B61" s="13" t="inlineStr">
        <is>
          <t>Adrian Del Castillo</t>
        </is>
      </c>
      <c r="C61" s="13" t="n">
        <v>30</v>
      </c>
      <c r="D61" s="15" t="n">
        <v>0.24</v>
      </c>
      <c r="E61" s="15" t="n">
        <v>0.44</v>
      </c>
      <c r="F61" s="15" t="n">
        <v>0.2</v>
      </c>
      <c r="G61" s="15" t="n">
        <v>0.3866666666666667</v>
      </c>
      <c r="H61" s="15" t="n">
        <v>0.3929756666666666</v>
      </c>
      <c r="I61" s="14" t="n">
        <v>0.1363636363636364</v>
      </c>
      <c r="J61" s="14" t="n">
        <v>0.2307692307692308</v>
      </c>
      <c r="K61" s="14" t="n">
        <v>0.125</v>
      </c>
    </row>
    <row r="62">
      <c r="A62" s="13" t="inlineStr">
        <is>
          <t>FF</t>
        </is>
      </c>
      <c r="B62" s="13" t="inlineStr">
        <is>
          <t>Nolan Arenado</t>
        </is>
      </c>
      <c r="C62" s="13" t="n">
        <v>83</v>
      </c>
      <c r="D62" s="15" t="n">
        <v>0.2702702702702703</v>
      </c>
      <c r="E62" s="15" t="n">
        <v>0.527027027027027</v>
      </c>
      <c r="F62" s="15" t="n">
        <v>0.2567567567567567</v>
      </c>
      <c r="G62" s="15" t="n">
        <v>0.3674698795180722</v>
      </c>
      <c r="H62" s="15" t="n">
        <v>0.3828877866666666</v>
      </c>
      <c r="I62" s="14" t="n">
        <v>0.1076923076923077</v>
      </c>
      <c r="J62" s="14" t="n">
        <v>0.25</v>
      </c>
      <c r="K62" s="14" t="n">
        <v>0.125</v>
      </c>
    </row>
    <row r="63">
      <c r="A63" s="13" t="inlineStr">
        <is>
          <t>FF</t>
        </is>
      </c>
      <c r="B63" s="13" t="inlineStr">
        <is>
          <t>Lourdes Gurriel</t>
        </is>
      </c>
      <c r="C63" s="13" t="n">
        <v>32</v>
      </c>
      <c r="D63" s="15" t="n">
        <v>0.3214285714285715</v>
      </c>
      <c r="E63" s="15" t="n">
        <v>0.3928571428571428</v>
      </c>
      <c r="F63" s="15" t="n">
        <v>0.0714285714285714</v>
      </c>
      <c r="G63" s="15" t="n">
        <v>0.3625</v>
      </c>
      <c r="H63" s="15" t="n">
        <v>0.33268175</v>
      </c>
      <c r="I63" s="14" t="n">
        <v>0.04</v>
      </c>
      <c r="J63" s="14" t="n">
        <v>0.1836734693877551</v>
      </c>
      <c r="K63" s="14" t="n">
        <v>0.1129032258064516</v>
      </c>
    </row>
    <row r="64">
      <c r="A64" s="13" t="inlineStr">
        <is>
          <t>FF</t>
        </is>
      </c>
      <c r="B64" s="13" t="inlineStr">
        <is>
          <t>Ryan Waldschmidt</t>
        </is>
      </c>
      <c r="C64" s="13" t="n">
        <v>29</v>
      </c>
      <c r="D64" s="15" t="n">
        <v>0.2307692307692308</v>
      </c>
      <c r="E64" s="15" t="n">
        <v>0.3846153846153846</v>
      </c>
      <c r="F64" s="15" t="n">
        <v>0.1538461538461539</v>
      </c>
      <c r="G64" s="15" t="n">
        <v>0.3620689655172414</v>
      </c>
      <c r="H64" s="15" t="n">
        <v>0.3577523703703703</v>
      </c>
      <c r="I64" s="14" t="n">
        <v>0.1764705882352941</v>
      </c>
      <c r="J64" s="14" t="n">
        <v>0.1794871794871795</v>
      </c>
      <c r="K64" s="14" t="n">
        <v>0.2075471698113208</v>
      </c>
    </row>
    <row r="65">
      <c r="A65" s="13" t="inlineStr">
        <is>
          <t>SL</t>
        </is>
      </c>
      <c r="B65" s="13" t="inlineStr">
        <is>
          <t>Gabriel Moreno</t>
        </is>
      </c>
      <c r="C65" s="13" t="n">
        <v>33</v>
      </c>
      <c r="D65" s="15" t="n">
        <v>0.28125</v>
      </c>
      <c r="E65" s="15" t="n">
        <v>0.4375</v>
      </c>
      <c r="F65" s="15" t="n">
        <v>0.15625</v>
      </c>
      <c r="G65" s="15" t="n">
        <v>0.3545454545454546</v>
      </c>
      <c r="H65" s="15" t="n">
        <v>0.288</v>
      </c>
      <c r="I65" s="14" t="n">
        <v>0.03846153846153846</v>
      </c>
      <c r="J65" s="14" t="n">
        <v>0.2040816326530612</v>
      </c>
      <c r="K65" s="14" t="n">
        <v>0.2307692307692308</v>
      </c>
    </row>
    <row r="66">
      <c r="A66" s="13" t="inlineStr">
        <is>
          <t>CH</t>
        </is>
      </c>
      <c r="B66" s="13" t="inlineStr">
        <is>
          <t>Ildemaro Vargas</t>
        </is>
      </c>
      <c r="C66" s="13" t="n">
        <v>44</v>
      </c>
      <c r="D66" s="15" t="n">
        <v>0.2682926829268293</v>
      </c>
      <c r="E66" s="15" t="n">
        <v>0.4390243902439024</v>
      </c>
      <c r="F66" s="15" t="n">
        <v>0.1707317073170732</v>
      </c>
      <c r="G66" s="15" t="n">
        <v>0.3545454545454546</v>
      </c>
      <c r="H66" s="15" t="n">
        <v>0.3246319024390244</v>
      </c>
      <c r="I66" s="14" t="n">
        <v>0.02564102564102564</v>
      </c>
      <c r="J66" s="14" t="n">
        <v>0.3396226415094339</v>
      </c>
      <c r="K66" s="14" t="n">
        <v>0.1621621621621622</v>
      </c>
    </row>
    <row r="67">
      <c r="A67" s="13" t="inlineStr">
        <is>
          <t>FF</t>
        </is>
      </c>
      <c r="B67" s="13" t="inlineStr">
        <is>
          <t>Ketel Marte</t>
        </is>
      </c>
      <c r="C67" s="13" t="n">
        <v>111</v>
      </c>
      <c r="D67" s="15" t="n">
        <v>0.2323232323232323</v>
      </c>
      <c r="E67" s="15" t="n">
        <v>0.4646464646464646</v>
      </c>
      <c r="F67" s="15" t="n">
        <v>0.2323232323232323</v>
      </c>
      <c r="G67" s="15" t="n">
        <v>0.3468468468468469</v>
      </c>
      <c r="H67" s="15" t="n">
        <v>0.3999627142857143</v>
      </c>
      <c r="I67" s="14" t="n">
        <v>0.1573033707865168</v>
      </c>
      <c r="J67" s="14" t="n">
        <v>0.3112582781456953</v>
      </c>
      <c r="K67" s="14" t="n">
        <v>0.0782122905027933</v>
      </c>
    </row>
    <row r="68">
      <c r="A68" s="13" t="inlineStr">
        <is>
          <t>CH</t>
        </is>
      </c>
      <c r="B68" s="13" t="inlineStr">
        <is>
          <t>Corbin Carroll</t>
        </is>
      </c>
      <c r="C68" s="13" t="n">
        <v>40</v>
      </c>
      <c r="D68" s="15" t="n">
        <v>0.1891891891891892</v>
      </c>
      <c r="E68" s="15" t="n">
        <v>0.5405405405405406</v>
      </c>
      <c r="F68" s="15" t="n">
        <v>0.3513513513513514</v>
      </c>
      <c r="G68" s="15" t="n">
        <v>0.3275</v>
      </c>
      <c r="H68" s="15" t="n">
        <v>0.3435817714285715</v>
      </c>
      <c r="I68" s="14" t="n">
        <v>0.09375</v>
      </c>
      <c r="J68" s="14" t="n">
        <v>0.3191489361702128</v>
      </c>
      <c r="K68" s="14" t="n">
        <v>0.2428571428571429</v>
      </c>
    </row>
    <row r="69">
      <c r="A69" s="13" t="inlineStr">
        <is>
          <t>FF</t>
        </is>
      </c>
      <c r="B69" s="13" t="inlineStr">
        <is>
          <t>Alek Thomas</t>
        </is>
      </c>
      <c r="C69" s="13" t="n">
        <v>33</v>
      </c>
      <c r="D69" s="15" t="n">
        <v>0.2258064516129032</v>
      </c>
      <c r="E69" s="15" t="n">
        <v>0.4193548387096774</v>
      </c>
      <c r="F69" s="15" t="n">
        <v>0.1935483870967742</v>
      </c>
      <c r="G69" s="15" t="n">
        <v>0.3257575757575757</v>
      </c>
      <c r="H69" s="15" t="n">
        <v>0.3111752857142857</v>
      </c>
      <c r="I69" s="14" t="n">
        <v>0.08695652173913043</v>
      </c>
      <c r="J69" s="14" t="n">
        <v>0.25</v>
      </c>
      <c r="K69" s="14" t="n">
        <v>0.2236842105263158</v>
      </c>
    </row>
    <row r="70">
      <c r="A70" s="13" t="inlineStr">
        <is>
          <t>SL</t>
        </is>
      </c>
      <c r="B70" s="13" t="inlineStr">
        <is>
          <t>Geraldo Perdomo</t>
        </is>
      </c>
      <c r="C70" s="13" t="n">
        <v>37</v>
      </c>
      <c r="D70" s="15" t="n">
        <v>0.1935483870967742</v>
      </c>
      <c r="E70" s="15" t="n">
        <v>0.2580645161290323</v>
      </c>
      <c r="F70" s="15" t="n">
        <v>0.06451612903225806</v>
      </c>
      <c r="G70" s="15" t="n">
        <v>0.3081081081081081</v>
      </c>
      <c r="H70" s="15" t="n">
        <v>0.2880603888888889</v>
      </c>
      <c r="I70" s="14" t="n">
        <v>0</v>
      </c>
      <c r="J70" s="14" t="n">
        <v>0.1818181818181818</v>
      </c>
      <c r="K70" s="14" t="n">
        <v>0.1272727272727273</v>
      </c>
    </row>
    <row r="71">
      <c r="A71" s="13" t="inlineStr">
        <is>
          <t>FF</t>
        </is>
      </c>
      <c r="B71" s="13" t="inlineStr">
        <is>
          <t>Ildemaro Vargas</t>
        </is>
      </c>
      <c r="C71" s="13" t="n">
        <v>96</v>
      </c>
      <c r="D71" s="15" t="n">
        <v>0.2386363636363636</v>
      </c>
      <c r="E71" s="15" t="n">
        <v>0.3068181818181818</v>
      </c>
      <c r="F71" s="15" t="n">
        <v>0.06818181818181818</v>
      </c>
      <c r="G71" s="15" t="n">
        <v>0.3036458333333333</v>
      </c>
      <c r="H71" s="15" t="n">
        <v>0.3212401136363637</v>
      </c>
      <c r="I71" s="14" t="n">
        <v>0.02439024390243903</v>
      </c>
      <c r="J71" s="14" t="n">
        <v>0.2121212121212121</v>
      </c>
      <c r="K71" s="14" t="n">
        <v>0.04761904761904762</v>
      </c>
    </row>
    <row r="73">
      <c r="A73" s="11" t="inlineStr">
        <is>
          <t>Arizona Diamondbacks Hitter Pool (Season)</t>
        </is>
      </c>
    </row>
    <row r="74">
      <c r="A74" s="12" t="inlineStr">
        <is>
          <t>Hitter</t>
        </is>
      </c>
      <c r="B74" s="12" t="inlineStr">
        <is>
          <t>PA</t>
        </is>
      </c>
      <c r="C74" s="12" t="inlineStr">
        <is>
          <t>AVG</t>
        </is>
      </c>
      <c r="D74" s="12" t="inlineStr">
        <is>
          <t>SLG</t>
        </is>
      </c>
      <c r="E74" s="12" t="inlineStr">
        <is>
          <t>ISO</t>
        </is>
      </c>
      <c r="F74" s="12" t="inlineStr">
        <is>
          <t>wOBA</t>
        </is>
      </c>
      <c r="G74" s="12" t="inlineStr">
        <is>
          <t>xwOBA</t>
        </is>
      </c>
      <c r="H74" s="12" t="inlineStr">
        <is>
          <t>Barrel%</t>
        </is>
      </c>
      <c r="I74" s="12" t="inlineStr">
        <is>
          <t>HardHit%</t>
        </is>
      </c>
      <c r="J74" s="12" t="inlineStr">
        <is>
          <t>Whiff%</t>
        </is>
      </c>
    </row>
    <row r="75">
      <c r="A75" s="13" t="inlineStr">
        <is>
          <t>Ketel Marte</t>
        </is>
      </c>
      <c r="B75" s="13" t="n">
        <v>340</v>
      </c>
      <c r="C75" s="15" t="n">
        <v>0.2621359223300971</v>
      </c>
      <c r="D75" s="15" t="n">
        <v>0.4498381877022654</v>
      </c>
      <c r="E75" s="15" t="n">
        <v>0.1877022653721683</v>
      </c>
      <c r="F75" s="15" t="n">
        <v>0.3388235294117651</v>
      </c>
      <c r="G75" s="15" t="n">
        <v>0.3694596360856267</v>
      </c>
      <c r="H75" s="14" t="n">
        <v>0.1068702290076336</v>
      </c>
      <c r="I75" s="14" t="n">
        <v>0.3454545454545455</v>
      </c>
      <c r="J75" s="14" t="n">
        <v>0.186241610738255</v>
      </c>
    </row>
    <row r="76">
      <c r="A76" s="13" t="inlineStr">
        <is>
          <t>Corbin Carroll</t>
        </is>
      </c>
      <c r="B76" s="13" t="n">
        <v>339</v>
      </c>
      <c r="C76" s="15" t="n">
        <v>0.2711864406779661</v>
      </c>
      <c r="D76" s="15" t="n">
        <v>0.5322033898305085</v>
      </c>
      <c r="E76" s="15" t="n">
        <v>0.2610169491525424</v>
      </c>
      <c r="F76" s="15" t="n">
        <v>0.3877581120943958</v>
      </c>
      <c r="G76" s="15" t="n">
        <v>0.3657194796238242</v>
      </c>
      <c r="H76" s="14" t="n">
        <v>0.1324200913242009</v>
      </c>
      <c r="I76" s="14" t="n">
        <v>0.3195876288659794</v>
      </c>
      <c r="J76" s="14" t="n">
        <v>0.2721202003338898</v>
      </c>
    </row>
    <row r="77">
      <c r="A77" s="13" t="inlineStr">
        <is>
          <t>Geraldo Perdomo</t>
        </is>
      </c>
      <c r="B77" s="13" t="n">
        <v>333</v>
      </c>
      <c r="C77" s="15" t="n">
        <v>0.2361623616236162</v>
      </c>
      <c r="D77" s="15" t="n">
        <v>0.3431734317343174</v>
      </c>
      <c r="E77" s="15" t="n">
        <v>0.1070110701107011</v>
      </c>
      <c r="F77" s="15" t="n">
        <v>0.3259759759759764</v>
      </c>
      <c r="G77" s="15" t="n">
        <v>0.3317042961783436</v>
      </c>
      <c r="H77" s="14" t="n">
        <v>0.02531645569620253</v>
      </c>
      <c r="I77" s="14" t="n">
        <v>0.2209567198177677</v>
      </c>
      <c r="J77" s="14" t="n">
        <v>0.1071428571428571</v>
      </c>
    </row>
    <row r="78">
      <c r="A78" s="13" t="inlineStr">
        <is>
          <t>Nolan Arenado</t>
        </is>
      </c>
      <c r="B78" s="13" t="n">
        <v>297</v>
      </c>
      <c r="C78" s="15" t="n">
        <v>0.2433460076045627</v>
      </c>
      <c r="D78" s="15" t="n">
        <v>0.403041825095057</v>
      </c>
      <c r="E78" s="15" t="n">
        <v>0.1596958174904943</v>
      </c>
      <c r="F78" s="15" t="n">
        <v>0.3237373737373742</v>
      </c>
      <c r="G78" s="15" t="n">
        <v>0.3027666334519571</v>
      </c>
      <c r="H78" s="14" t="n">
        <v>0.06220095693779904</v>
      </c>
      <c r="I78" s="14" t="n">
        <v>0.2371638141809291</v>
      </c>
      <c r="J78" s="14" t="n">
        <v>0.2054054054054054</v>
      </c>
    </row>
    <row r="79">
      <c r="A79" s="13" t="inlineStr">
        <is>
          <t>Ildemaro Vargas</t>
        </is>
      </c>
      <c r="B79" s="13" t="n">
        <v>277</v>
      </c>
      <c r="C79" s="15" t="n">
        <v>0.2625482625482625</v>
      </c>
      <c r="D79" s="15" t="n">
        <v>0.416988416988417</v>
      </c>
      <c r="E79" s="15" t="n">
        <v>0.1544401544401545</v>
      </c>
      <c r="F79" s="15" t="n">
        <v>0.3306859205776174</v>
      </c>
      <c r="G79" s="15" t="n">
        <v>0.3107913960784313</v>
      </c>
      <c r="H79" s="14" t="n">
        <v>0.03879310344827586</v>
      </c>
      <c r="I79" s="14" t="n">
        <v>0.2670157068062827</v>
      </c>
      <c r="J79" s="14" t="n">
        <v>0.1223628691983122</v>
      </c>
    </row>
    <row r="80">
      <c r="A80" s="13" t="inlineStr">
        <is>
          <t>Gabriel Moreno</t>
        </is>
      </c>
      <c r="B80" s="13" t="n">
        <v>216</v>
      </c>
      <c r="C80" s="15" t="n">
        <v>0.2795698924731183</v>
      </c>
      <c r="D80" s="15" t="n">
        <v>0.478494623655914</v>
      </c>
      <c r="E80" s="15" t="n">
        <v>0.1989247311827957</v>
      </c>
      <c r="F80" s="15" t="n">
        <v>0.3784722222222224</v>
      </c>
      <c r="G80" s="15" t="n">
        <v>0.3661752549019608</v>
      </c>
      <c r="H80" s="14" t="n">
        <v>0.1066666666666667</v>
      </c>
      <c r="I80" s="14" t="n">
        <v>0.2709030100334448</v>
      </c>
      <c r="J80" s="14" t="n">
        <v>0.1607142857142857</v>
      </c>
    </row>
    <row r="81">
      <c r="A81" s="13" t="inlineStr">
        <is>
          <t>Jose Fernandez</t>
        </is>
      </c>
      <c r="B81" s="13" t="n">
        <v>178</v>
      </c>
      <c r="C81" s="15" t="n">
        <v>0.2530120481927711</v>
      </c>
      <c r="D81" s="15" t="n">
        <v>0.3493975903614458</v>
      </c>
      <c r="E81" s="15" t="n">
        <v>0.09638554216867473</v>
      </c>
      <c r="F81" s="15" t="n">
        <v>0.3008426966292133</v>
      </c>
      <c r="G81" s="15" t="n">
        <v>0.2760322774566475</v>
      </c>
      <c r="H81" s="14" t="n">
        <v>0.03875968992248062</v>
      </c>
      <c r="I81" s="14" t="n">
        <v>0.2466367713004484</v>
      </c>
      <c r="J81" s="14" t="n">
        <v>0.2329192546583851</v>
      </c>
    </row>
    <row r="82">
      <c r="A82" s="13" t="inlineStr">
        <is>
          <t>Adrian Del Castillo</t>
        </is>
      </c>
      <c r="B82" s="13" t="n">
        <v>150</v>
      </c>
      <c r="C82" s="15" t="n">
        <v>0.1897810218978102</v>
      </c>
      <c r="D82" s="15" t="n">
        <v>0.3065693430656934</v>
      </c>
      <c r="E82" s="15" t="n">
        <v>0.1167883211678832</v>
      </c>
      <c r="F82" s="15" t="n">
        <v>0.2626666666666665</v>
      </c>
      <c r="G82" s="15" t="n">
        <v>0.2644728053691275</v>
      </c>
      <c r="H82" s="14" t="n">
        <v>0.06451612903225806</v>
      </c>
      <c r="I82" s="14" t="n">
        <v>0.2102564102564103</v>
      </c>
      <c r="J82" s="14" t="n">
        <v>0.25</v>
      </c>
    </row>
    <row r="83">
      <c r="A83" s="13" t="inlineStr">
        <is>
          <t>Jorge Barrosa</t>
        </is>
      </c>
      <c r="B83" s="13" t="n">
        <v>140</v>
      </c>
      <c r="C83" s="15" t="n">
        <v>0.2113821138211382</v>
      </c>
      <c r="D83" s="15" t="n">
        <v>0.4308943089430894</v>
      </c>
      <c r="E83" s="15" t="n">
        <v>0.2195121951219512</v>
      </c>
      <c r="F83" s="15" t="n">
        <v>0.3132142857142857</v>
      </c>
      <c r="G83" s="15" t="n">
        <v>0.2114825391304348</v>
      </c>
      <c r="H83" s="14" t="n">
        <v>0.07954545454545454</v>
      </c>
      <c r="I83" s="14" t="n">
        <v>0.1764705882352941</v>
      </c>
      <c r="J83" s="14" t="n">
        <v>0.248995983935743</v>
      </c>
    </row>
    <row r="84">
      <c r="A84" s="13" t="inlineStr">
        <is>
          <t>Ryan Waldschmidt</t>
        </is>
      </c>
      <c r="B84" s="13" t="n">
        <v>131</v>
      </c>
      <c r="C84" s="15" t="n">
        <v>0.2727272727272727</v>
      </c>
      <c r="D84" s="15" t="n">
        <v>0.3801652892561984</v>
      </c>
      <c r="E84" s="15" t="n">
        <v>0.1074380165289257</v>
      </c>
      <c r="F84" s="15" t="n">
        <v>0.3270992366412212</v>
      </c>
      <c r="G84" s="15" t="n">
        <v>0.2888019669421488</v>
      </c>
      <c r="H84" s="14" t="n">
        <v>0.0759493670886076</v>
      </c>
      <c r="I84" s="14" t="n">
        <v>0.2205882352941176</v>
      </c>
      <c r="J84" s="14" t="n">
        <v>0.2897196261682243</v>
      </c>
    </row>
    <row r="85">
      <c r="A85" s="13" t="inlineStr">
        <is>
          <t>Lourdes Gurriel</t>
        </is>
      </c>
      <c r="B85" s="13" t="n">
        <v>127</v>
      </c>
      <c r="C85" s="15" t="n">
        <v>0.2155172413793103</v>
      </c>
      <c r="D85" s="15" t="n">
        <v>0.2844827586206897</v>
      </c>
      <c r="E85" s="15" t="n">
        <v>0.06896551724137934</v>
      </c>
      <c r="F85" s="15" t="n">
        <v>0.2492125984251967</v>
      </c>
      <c r="G85" s="15" t="n">
        <v>0.2784853937007875</v>
      </c>
      <c r="H85" s="14" t="n">
        <v>0.05319148936170213</v>
      </c>
      <c r="I85" s="14" t="n">
        <v>0.208092485549133</v>
      </c>
      <c r="J85" s="14" t="n">
        <v>0.2195121951219512</v>
      </c>
    </row>
    <row r="86">
      <c r="A86" s="13" t="inlineStr">
        <is>
          <t>Alek Thomas</t>
        </is>
      </c>
      <c r="B86" s="13" t="n">
        <v>117</v>
      </c>
      <c r="C86" s="15" t="n">
        <v>0.1926605504587156</v>
      </c>
      <c r="D86" s="15" t="n">
        <v>0.3944954128440367</v>
      </c>
      <c r="E86" s="15" t="n">
        <v>0.2018348623853211</v>
      </c>
      <c r="F86" s="15" t="n">
        <v>0.2803418803418802</v>
      </c>
      <c r="G86" s="15" t="n">
        <v>0.2920945773195876</v>
      </c>
      <c r="H86" s="14" t="n">
        <v>0.09876543209876543</v>
      </c>
      <c r="I86" s="14" t="n">
        <v>0.2763157894736842</v>
      </c>
      <c r="J86" s="14" t="n">
        <v>0.2372881355932203</v>
      </c>
    </row>
    <row r="88">
      <c r="A88" s="11" t="inlineStr">
        <is>
          <t>Arizona Diamondbacks Bullpen — Last 4 Days</t>
        </is>
      </c>
    </row>
    <row r="89">
      <c r="A89" s="12" t="inlineStr">
        <is>
          <t>Reliever</t>
        </is>
      </c>
      <c r="B89" s="12" t="inlineStr">
        <is>
          <t>Date</t>
        </is>
      </c>
      <c r="C89" s="12" t="inlineStr">
        <is>
          <t>IP</t>
        </is>
      </c>
      <c r="D89" s="12" t="inlineStr">
        <is>
          <t>Pitches</t>
        </is>
      </c>
    </row>
    <row r="90">
      <c r="A90" s="13" t="inlineStr">
        <is>
          <t>Brandyn Garcia</t>
        </is>
      </c>
      <c r="B90" s="13" t="inlineStr">
        <is>
          <t>2026-06-21</t>
        </is>
      </c>
      <c r="C90" s="13" t="inlineStr">
        <is>
          <t>1.0</t>
        </is>
      </c>
      <c r="D90" s="13" t="n">
        <v>8</v>
      </c>
    </row>
    <row r="91">
      <c r="A91" s="13" t="inlineStr">
        <is>
          <t>Brandyn Garcia</t>
        </is>
      </c>
      <c r="B91" s="13" t="inlineStr">
        <is>
          <t>2026-06-23</t>
        </is>
      </c>
      <c r="C91" s="13" t="inlineStr">
        <is>
          <t>0.1</t>
        </is>
      </c>
      <c r="D91" s="13" t="n">
        <v>4</v>
      </c>
    </row>
    <row r="92">
      <c r="A92" s="13" t="inlineStr">
        <is>
          <t>Ildemaro Vargas</t>
        </is>
      </c>
      <c r="B92" s="13" t="inlineStr">
        <is>
          <t>2026-06-20</t>
        </is>
      </c>
      <c r="C92" s="13" t="inlineStr">
        <is>
          <t>1.2</t>
        </is>
      </c>
      <c r="D92" s="13" t="n">
        <v>20</v>
      </c>
    </row>
    <row r="93">
      <c r="A93" s="13" t="inlineStr">
        <is>
          <t>Jonathan Loáisiga</t>
        </is>
      </c>
      <c r="B93" s="13" t="inlineStr">
        <is>
          <t>2026-06-22</t>
        </is>
      </c>
      <c r="C93" s="13" t="inlineStr">
        <is>
          <t>0.1</t>
        </is>
      </c>
      <c r="D93" s="13" t="n">
        <v>4</v>
      </c>
    </row>
    <row r="94">
      <c r="A94" s="13" t="inlineStr">
        <is>
          <t>Juan Morillo</t>
        </is>
      </c>
      <c r="B94" s="13" t="inlineStr">
        <is>
          <t>2026-06-21</t>
        </is>
      </c>
      <c r="C94" s="13" t="inlineStr">
        <is>
          <t>1.0</t>
        </is>
      </c>
      <c r="D94" s="13" t="n">
        <v>22</v>
      </c>
    </row>
    <row r="95">
      <c r="A95" s="13" t="inlineStr">
        <is>
          <t>Juan Morillo</t>
        </is>
      </c>
      <c r="B95" s="13" t="inlineStr">
        <is>
          <t>2026-06-23</t>
        </is>
      </c>
      <c r="C95" s="13" t="inlineStr">
        <is>
          <t>0.1</t>
        </is>
      </c>
      <c r="D95" s="13" t="n">
        <v>10</v>
      </c>
    </row>
    <row r="96">
      <c r="A96" s="13" t="inlineStr">
        <is>
          <t>Kevin Ginkel</t>
        </is>
      </c>
      <c r="B96" s="13" t="inlineStr">
        <is>
          <t>2026-06-21</t>
        </is>
      </c>
      <c r="C96" s="13" t="inlineStr">
        <is>
          <t>1.0</t>
        </is>
      </c>
      <c r="D96" s="13" t="n">
        <v>25</v>
      </c>
    </row>
    <row r="97">
      <c r="A97" s="13" t="inlineStr">
        <is>
          <t>Kevin Ginkel</t>
        </is>
      </c>
      <c r="B97" s="13" t="inlineStr">
        <is>
          <t>2026-06-23</t>
        </is>
      </c>
      <c r="C97" s="13" t="inlineStr">
        <is>
          <t>1.0</t>
        </is>
      </c>
      <c r="D97" s="13" t="n">
        <v>8</v>
      </c>
    </row>
    <row r="98">
      <c r="A98" s="13" t="inlineStr">
        <is>
          <t>Paul Sewald</t>
        </is>
      </c>
      <c r="B98" s="13" t="inlineStr">
        <is>
          <t>2026-06-23</t>
        </is>
      </c>
      <c r="C98" s="13" t="inlineStr">
        <is>
          <t>0.2</t>
        </is>
      </c>
      <c r="D98" s="13" t="n">
        <v>23</v>
      </c>
    </row>
    <row r="99">
      <c r="A99" s="13" t="inlineStr">
        <is>
          <t>Philip Abner</t>
        </is>
      </c>
      <c r="B99" s="13" t="inlineStr">
        <is>
          <t>2026-06-20</t>
        </is>
      </c>
      <c r="C99" s="13" t="inlineStr">
        <is>
          <t>2.2</t>
        </is>
      </c>
      <c r="D99" s="13" t="n">
        <v>44</v>
      </c>
    </row>
    <row r="100">
      <c r="A100" s="13" t="inlineStr">
        <is>
          <t>Ryan Thompson</t>
        </is>
      </c>
      <c r="B100" s="13" t="inlineStr">
        <is>
          <t>2026-06-21</t>
        </is>
      </c>
      <c r="C100" s="13" t="inlineStr">
        <is>
          <t>1.0</t>
        </is>
      </c>
      <c r="D100" s="13" t="n">
        <v>16</v>
      </c>
    </row>
    <row r="101">
      <c r="A101" s="13" t="inlineStr">
        <is>
          <t>Taylor Clarke</t>
        </is>
      </c>
      <c r="B101" s="13" t="inlineStr">
        <is>
          <t>2026-06-22</t>
        </is>
      </c>
      <c r="C101" s="13" t="inlineStr">
        <is>
          <t>1.2</t>
        </is>
      </c>
      <c r="D101" s="13" t="n">
        <v>27</v>
      </c>
    </row>
    <row r="102">
      <c r="A102" s="16" t="inlineStr">
        <is>
          <t>Caution arms: Brandyn Garcia, Juan Morillo, Kevin Ginkel, Paul Sewald</t>
        </is>
      </c>
      <c r="B102" s="13" t="inlineStr">
        <is>
          <t>2026-06-20</t>
        </is>
      </c>
      <c r="C102" s="13" t="inlineStr">
        <is>
          <t>0.2</t>
        </is>
      </c>
      <c r="D102" s="13" t="n">
        <v>44</v>
      </c>
    </row>
    <row r="104">
      <c r="A104" s="11" t="inlineStr">
        <is>
          <t>St. Louis Cardinals Bullpen — Last 4 Days</t>
        </is>
      </c>
    </row>
    <row r="105">
      <c r="A105" s="12" t="inlineStr">
        <is>
          <t>Reliever</t>
        </is>
      </c>
      <c r="B105" s="12" t="inlineStr">
        <is>
          <t>Date</t>
        </is>
      </c>
      <c r="C105" s="12" t="inlineStr">
        <is>
          <t>IP</t>
        </is>
      </c>
      <c r="D105" s="12" t="inlineStr">
        <is>
          <t>Pitches</t>
        </is>
      </c>
    </row>
    <row r="106">
      <c r="A106" s="13" t="inlineStr">
        <is>
          <t>George Soriano</t>
        </is>
      </c>
      <c r="B106" s="13" t="inlineStr">
        <is>
          <t>2026-06-21</t>
        </is>
      </c>
      <c r="C106" s="13" t="inlineStr">
        <is>
          <t>1.0</t>
        </is>
      </c>
      <c r="D106" s="13" t="n">
        <v>14</v>
      </c>
    </row>
    <row r="107">
      <c r="A107" s="13" t="inlineStr">
        <is>
          <t>George Soriano</t>
        </is>
      </c>
      <c r="B107" s="13" t="inlineStr">
        <is>
          <t>2026-06-22</t>
        </is>
      </c>
      <c r="C107" s="13" t="inlineStr">
        <is>
          <t>0.1</t>
        </is>
      </c>
      <c r="D107" s="13" t="n">
        <v>5</v>
      </c>
    </row>
    <row r="108">
      <c r="A108" s="13" t="inlineStr">
        <is>
          <t>Gordon Graceffo</t>
        </is>
      </c>
      <c r="B108" s="13" t="inlineStr">
        <is>
          <t>2026-06-21</t>
        </is>
      </c>
      <c r="C108" s="13" t="inlineStr">
        <is>
          <t>1.0</t>
        </is>
      </c>
      <c r="D108" s="13" t="n">
        <v>10</v>
      </c>
    </row>
    <row r="109">
      <c r="A109" s="13" t="inlineStr">
        <is>
          <t>Gordon Graceffo</t>
        </is>
      </c>
      <c r="B109" s="13" t="inlineStr">
        <is>
          <t>2026-06-23</t>
        </is>
      </c>
      <c r="C109" s="13" t="inlineStr">
        <is>
          <t>0.2</t>
        </is>
      </c>
      <c r="D109" s="13" t="n">
        <v>22</v>
      </c>
    </row>
    <row r="110">
      <c r="A110" s="13" t="inlineStr">
        <is>
          <t>JoJo Romero</t>
        </is>
      </c>
      <c r="B110" s="13" t="inlineStr">
        <is>
          <t>2026-06-21</t>
        </is>
      </c>
      <c r="C110" s="13" t="inlineStr">
        <is>
          <t>1.0</t>
        </is>
      </c>
      <c r="D110" s="13" t="n">
        <v>14</v>
      </c>
    </row>
    <row r="111">
      <c r="A111" s="13" t="inlineStr">
        <is>
          <t>JoJo Romero</t>
        </is>
      </c>
      <c r="B111" s="13" t="inlineStr">
        <is>
          <t>2026-06-22</t>
        </is>
      </c>
      <c r="C111" s="13" t="inlineStr">
        <is>
          <t>1.0</t>
        </is>
      </c>
      <c r="D111" s="13" t="n">
        <v>9</v>
      </c>
    </row>
    <row r="112">
      <c r="A112" s="13" t="inlineStr">
        <is>
          <t>Matt Svanson</t>
        </is>
      </c>
      <c r="B112" s="13" t="inlineStr">
        <is>
          <t>2026-06-21</t>
        </is>
      </c>
      <c r="C112" s="13" t="inlineStr">
        <is>
          <t>0.2</t>
        </is>
      </c>
      <c r="D112" s="13" t="n">
        <v>17</v>
      </c>
    </row>
    <row r="113">
      <c r="A113" s="13" t="inlineStr">
        <is>
          <t>Matt Svanson</t>
        </is>
      </c>
      <c r="B113" s="13" t="inlineStr">
        <is>
          <t>2026-06-23</t>
        </is>
      </c>
      <c r="C113" s="13" t="inlineStr">
        <is>
          <t>0.1</t>
        </is>
      </c>
      <c r="D113" s="13" t="n">
        <v>36</v>
      </c>
    </row>
    <row r="114">
      <c r="A114" s="13" t="inlineStr">
        <is>
          <t>Max Rajcic</t>
        </is>
      </c>
      <c r="B114" s="13" t="inlineStr">
        <is>
          <t>2026-06-21</t>
        </is>
      </c>
      <c r="C114" s="13" t="inlineStr">
        <is>
          <t>1.1</t>
        </is>
      </c>
      <c r="D114" s="13" t="n">
        <v>23</v>
      </c>
    </row>
    <row r="115">
      <c r="A115" s="13" t="inlineStr">
        <is>
          <t>Max Rajcic</t>
        </is>
      </c>
      <c r="B115" s="13" t="inlineStr">
        <is>
          <t>2026-06-23</t>
        </is>
      </c>
      <c r="C115" s="13" t="inlineStr">
        <is>
          <t>1.2</t>
        </is>
      </c>
      <c r="D115" s="13" t="n">
        <v>24</v>
      </c>
    </row>
    <row r="116">
      <c r="A116" s="13" t="inlineStr">
        <is>
          <t>Riley O'Brien</t>
        </is>
      </c>
      <c r="B116" s="13" t="inlineStr">
        <is>
          <t>2026-06-21</t>
        </is>
      </c>
      <c r="C116" s="13" t="inlineStr">
        <is>
          <t>1.0</t>
        </is>
      </c>
      <c r="D116" s="13" t="n">
        <v>12</v>
      </c>
    </row>
    <row r="117">
      <c r="A117" s="13" t="inlineStr">
        <is>
          <t>Riley O'Brien</t>
        </is>
      </c>
      <c r="B117" s="13" t="inlineStr">
        <is>
          <t>2026-06-22</t>
        </is>
      </c>
      <c r="C117" s="13" t="inlineStr">
        <is>
          <t>1.0</t>
        </is>
      </c>
      <c r="D117" s="13" t="n">
        <v>17</v>
      </c>
    </row>
    <row r="118">
      <c r="A118" s="13" t="inlineStr">
        <is>
          <t>Ryne Stanek</t>
        </is>
      </c>
      <c r="B118" s="13" t="inlineStr">
        <is>
          <t>2026-06-21</t>
        </is>
      </c>
      <c r="C118" s="13" t="inlineStr">
        <is>
          <t>1.0</t>
        </is>
      </c>
      <c r="D118" s="13" t="n">
        <v>11</v>
      </c>
    </row>
    <row r="119">
      <c r="A119" s="16" t="inlineStr">
        <is>
          <t>Caution arms: Gordon Graceffo, Matt Svanson, Max Rajcic</t>
        </is>
      </c>
      <c r="B119" s="13" t="inlineStr">
        <is>
          <t>2026-06-22</t>
        </is>
      </c>
      <c r="C119" s="13" t="inlineStr">
        <is>
          <t>0.2</t>
        </is>
      </c>
      <c r="D119" s="13" t="n">
        <v>11</v>
      </c>
    </row>
  </sheetData>
  <mergeCells count="8">
    <mergeCell ref="A25:L25"/>
    <mergeCell ref="A88:D88"/>
    <mergeCell ref="A7:K7"/>
    <mergeCell ref="A104:D104"/>
    <mergeCell ref="A73:J73"/>
    <mergeCell ref="A10:J10"/>
    <mergeCell ref="A40:K40"/>
    <mergeCell ref="A4:L4"/>
  </mergeCells>
  <conditionalFormatting sqref="C12:C23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2:D23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2:E23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2:F23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2:G23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2:H23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2:I23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2:J23">
    <cfRule type="colorScale" priority="8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27:C38">
    <cfRule type="colorScale" priority="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27:E38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27:F38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27:G38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27:H38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27:I38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27:J38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27:K38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27:L38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42:D71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42:E71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42:F71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42:G71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42:H71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42:I71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42:J71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42:K71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75:C86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75:D86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75:E86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75:F86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75:G86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75:H86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75:I86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75:J86">
    <cfRule type="colorScale" priority="33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1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Atlanta Braves @ San Diego Padres</t>
        </is>
      </c>
    </row>
    <row r="2">
      <c r="A2" s="10" t="inlineStr">
        <is>
          <t>Petco Park  |  2026-06-25T00:40:00Z  |  Away SP: Martín Pérez  |  Home SP: JP Sears</t>
        </is>
      </c>
    </row>
    <row r="4">
      <c r="A4" s="11" t="inlineStr">
        <is>
          <t>Martín Pérez (Atlanta Braves)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L</t>
        </is>
      </c>
      <c r="C6" s="14" t="n">
        <v>0.08605072463768115</v>
      </c>
      <c r="D6" s="13" t="n">
        <v>95</v>
      </c>
      <c r="E6" s="15" t="n">
        <v>0.125</v>
      </c>
      <c r="F6" s="15" t="n">
        <v>0.1666666666666667</v>
      </c>
      <c r="G6" s="15" t="n">
        <v>0.04166666666666666</v>
      </c>
      <c r="H6" s="15" t="n">
        <v>0.1711538461538462</v>
      </c>
      <c r="I6" s="15" t="n">
        <v>0.1788344</v>
      </c>
      <c r="J6" s="14" t="n">
        <v>0.1</v>
      </c>
      <c r="K6" s="14" t="n">
        <v>0.25</v>
      </c>
      <c r="L6" s="14" t="n">
        <v>0.3492063492063492</v>
      </c>
    </row>
    <row r="7">
      <c r="A7" s="13" t="inlineStr">
        <is>
          <t>CH</t>
        </is>
      </c>
      <c r="B7" s="13" t="inlineStr">
        <is>
          <t>vs R</t>
        </is>
      </c>
      <c r="C7" s="14" t="n">
        <v>0.2373188405797101</v>
      </c>
      <c r="D7" s="13" t="n">
        <v>262</v>
      </c>
      <c r="E7" s="15" t="n">
        <v>0.1408450704225352</v>
      </c>
      <c r="F7" s="15" t="n">
        <v>0.2676056338028169</v>
      </c>
      <c r="G7" s="15" t="n">
        <v>0.1267605633802817</v>
      </c>
      <c r="H7" s="15" t="n">
        <v>0.216875</v>
      </c>
      <c r="I7" s="15" t="n">
        <v>0.2953685135135136</v>
      </c>
      <c r="J7" s="14" t="n">
        <v>0.06557377049180328</v>
      </c>
      <c r="K7" s="14" t="n">
        <v>0.1444444444444444</v>
      </c>
      <c r="L7" s="14" t="n">
        <v>0.2740740740740741</v>
      </c>
    </row>
    <row r="8">
      <c r="A8" s="13" t="inlineStr">
        <is>
          <t>CU</t>
        </is>
      </c>
      <c r="B8" s="13" t="inlineStr">
        <is>
          <t>vs L</t>
        </is>
      </c>
      <c r="C8" s="14" t="n">
        <v>0.02264492753623188</v>
      </c>
      <c r="D8" s="13" t="n">
        <v>25</v>
      </c>
      <c r="E8" s="15" t="n">
        <v>0.2</v>
      </c>
      <c r="F8" s="15" t="n">
        <v>0.8</v>
      </c>
      <c r="G8" s="15" t="n">
        <v>0.6000000000000001</v>
      </c>
      <c r="H8" s="15" t="n">
        <v>0.4</v>
      </c>
      <c r="I8" s="15" t="n">
        <v>0.2384</v>
      </c>
      <c r="J8" s="14" t="n">
        <v>0</v>
      </c>
      <c r="K8" s="14" t="n">
        <v>0.4444444444444444</v>
      </c>
      <c r="L8" s="14" t="n">
        <v>0.1818181818181818</v>
      </c>
    </row>
    <row r="9">
      <c r="A9" s="13" t="inlineStr">
        <is>
          <t>CU</t>
        </is>
      </c>
      <c r="B9" s="13" t="inlineStr">
        <is>
          <t>vs R</t>
        </is>
      </c>
      <c r="C9" s="14" t="n">
        <v>0.06521739130434782</v>
      </c>
      <c r="D9" s="13" t="n">
        <v>72</v>
      </c>
      <c r="E9" s="15" t="n">
        <v>0.2857142857142857</v>
      </c>
      <c r="F9" s="15" t="n">
        <v>0.4285714285714285</v>
      </c>
      <c r="G9" s="15" t="n">
        <v>0.1428571428571428</v>
      </c>
      <c r="H9" s="15" t="n">
        <v>0.3071428571428571</v>
      </c>
      <c r="I9" s="15" t="n">
        <v>0.3195714285714286</v>
      </c>
      <c r="J9" s="14" t="n">
        <v>0</v>
      </c>
      <c r="K9" s="14" t="n">
        <v>0.1333333333333333</v>
      </c>
      <c r="L9" s="14" t="n">
        <v>0.3333333333333333</v>
      </c>
    </row>
    <row r="10">
      <c r="A10" s="13" t="inlineStr">
        <is>
          <t>FC</t>
        </is>
      </c>
      <c r="B10" s="13" t="inlineStr">
        <is>
          <t>vs L</t>
        </is>
      </c>
      <c r="C10" s="14" t="n">
        <v>0.03260869565217391</v>
      </c>
      <c r="D10" s="13" t="n">
        <v>36</v>
      </c>
      <c r="E10" s="15" t="n">
        <v>0.1428571428571428</v>
      </c>
      <c r="F10" s="15" t="n">
        <v>0.2857142857142857</v>
      </c>
      <c r="G10" s="15" t="n">
        <v>0.1428571428571428</v>
      </c>
      <c r="H10" s="15" t="n">
        <v>0.1785714285714286</v>
      </c>
      <c r="I10" s="15" t="n">
        <v>0.1284285714285714</v>
      </c>
      <c r="J10" s="14" t="n">
        <v>0</v>
      </c>
      <c r="K10" s="14" t="n">
        <v>0</v>
      </c>
      <c r="L10" s="14" t="n">
        <v>0.25</v>
      </c>
    </row>
    <row r="11">
      <c r="A11" s="13" t="inlineStr">
        <is>
          <t>FC</t>
        </is>
      </c>
      <c r="B11" s="13" t="inlineStr">
        <is>
          <t>vs R</t>
        </is>
      </c>
      <c r="C11" s="14" t="n">
        <v>0.1829710144927536</v>
      </c>
      <c r="D11" s="13" t="n">
        <v>202</v>
      </c>
      <c r="E11" s="15" t="n">
        <v>0.2641509433962264</v>
      </c>
      <c r="F11" s="15" t="n">
        <v>0.5283018867924528</v>
      </c>
      <c r="G11" s="15" t="n">
        <v>0.2641509433962264</v>
      </c>
      <c r="H11" s="15" t="n">
        <v>0.3610169491525423</v>
      </c>
      <c r="I11" s="15" t="n">
        <v>0.3242457407407408</v>
      </c>
      <c r="J11" s="14" t="n">
        <v>0.075</v>
      </c>
      <c r="K11" s="14" t="n">
        <v>0.3432835820895522</v>
      </c>
      <c r="L11" s="14" t="n">
        <v>0.1647058823529412</v>
      </c>
    </row>
    <row r="12">
      <c r="A12" s="13" t="inlineStr">
        <is>
          <t>FF</t>
        </is>
      </c>
      <c r="B12" s="13" t="inlineStr">
        <is>
          <t>vs L</t>
        </is>
      </c>
      <c r="C12" s="14" t="n">
        <v>0.005434782608695652</v>
      </c>
      <c r="D12" s="13" t="n">
        <v>6</v>
      </c>
      <c r="E12" s="15" t="n">
        <v>0</v>
      </c>
      <c r="F12" s="15" t="n">
        <v>0</v>
      </c>
      <c r="G12" s="15" t="n">
        <v>0</v>
      </c>
      <c r="H12" s="15" t="n">
        <v>0</v>
      </c>
      <c r="I12" s="15" t="n">
        <v>0</v>
      </c>
      <c r="J12" s="14" t="n">
        <v>0</v>
      </c>
      <c r="K12" s="14" t="n">
        <v>0</v>
      </c>
      <c r="L12" s="14" t="n">
        <v>0</v>
      </c>
    </row>
    <row r="13">
      <c r="A13" s="13" t="inlineStr">
        <is>
          <t>FF</t>
        </is>
      </c>
      <c r="B13" s="13" t="inlineStr">
        <is>
          <t>vs R</t>
        </is>
      </c>
      <c r="C13" s="14" t="n">
        <v>0.05978260869565218</v>
      </c>
      <c r="D13" s="13" t="n">
        <v>66</v>
      </c>
      <c r="E13" s="15" t="n">
        <v>0.3076923076923077</v>
      </c>
      <c r="F13" s="15" t="n">
        <v>0.3846153846153846</v>
      </c>
      <c r="G13" s="15" t="n">
        <v>0.07692307692307693</v>
      </c>
      <c r="H13" s="15" t="n">
        <v>0.3321428571428571</v>
      </c>
      <c r="I13" s="15" t="n">
        <v>0.2374615384615385</v>
      </c>
      <c r="J13" s="14" t="n">
        <v>0</v>
      </c>
      <c r="K13" s="14" t="n">
        <v>0.3888888888888889</v>
      </c>
      <c r="L13" s="14" t="n">
        <v>0.1363636363636364</v>
      </c>
    </row>
    <row r="14">
      <c r="A14" s="13" t="inlineStr">
        <is>
          <t>SI</t>
        </is>
      </c>
      <c r="B14" s="13" t="inlineStr">
        <is>
          <t>vs L</t>
        </is>
      </c>
      <c r="C14" s="14" t="n">
        <v>0.1684782608695652</v>
      </c>
      <c r="D14" s="13" t="n">
        <v>186</v>
      </c>
      <c r="E14" s="15" t="n">
        <v>0.3</v>
      </c>
      <c r="F14" s="15" t="n">
        <v>0.45</v>
      </c>
      <c r="G14" s="15" t="n">
        <v>0.15</v>
      </c>
      <c r="H14" s="15" t="n">
        <v>0.3655555555555556</v>
      </c>
      <c r="I14" s="15" t="n">
        <v>0.4224935348837209</v>
      </c>
      <c r="J14" s="14" t="n">
        <v>0.07894736842105263</v>
      </c>
      <c r="K14" s="14" t="n">
        <v>0.265625</v>
      </c>
      <c r="L14" s="14" t="n">
        <v>0.07692307692307693</v>
      </c>
    </row>
    <row r="15">
      <c r="A15" s="13" t="inlineStr">
        <is>
          <t>SI</t>
        </is>
      </c>
      <c r="B15" s="13" t="inlineStr">
        <is>
          <t>vs R</t>
        </is>
      </c>
      <c r="C15" s="14" t="n">
        <v>0.1376811594202899</v>
      </c>
      <c r="D15" s="13" t="n">
        <v>152</v>
      </c>
      <c r="E15" s="15" t="n">
        <v>0.2432432432432433</v>
      </c>
      <c r="F15" s="15" t="n">
        <v>0.2702702702702703</v>
      </c>
      <c r="G15" s="15" t="n">
        <v>0.02702702702702703</v>
      </c>
      <c r="H15" s="15" t="n">
        <v>0.3238636363636364</v>
      </c>
      <c r="I15" s="15" t="n">
        <v>0.3327225128205128</v>
      </c>
      <c r="J15" s="14" t="n">
        <v>0.06896551724137931</v>
      </c>
      <c r="K15" s="14" t="n">
        <v>0.3809523809523809</v>
      </c>
      <c r="L15" s="14" t="n">
        <v>0.0851063829787234</v>
      </c>
    </row>
    <row r="17">
      <c r="A17" s="11" t="inlineStr">
        <is>
          <t>San Diego Padres Hitters vs Martín Pérez Pitch Mix</t>
        </is>
      </c>
    </row>
    <row r="18">
      <c r="A18" s="12" t="inlineStr">
        <is>
          <t>Pitch</t>
        </is>
      </c>
      <c r="B18" s="12" t="inlineStr">
        <is>
          <t>Hitter</t>
        </is>
      </c>
      <c r="C18" s="12" t="inlineStr">
        <is>
          <t>PA</t>
        </is>
      </c>
      <c r="D18" s="12" t="inlineStr">
        <is>
          <t>AVG</t>
        </is>
      </c>
      <c r="E18" s="12" t="inlineStr">
        <is>
          <t>SLG</t>
        </is>
      </c>
      <c r="F18" s="12" t="inlineStr">
        <is>
          <t>ISO</t>
        </is>
      </c>
      <c r="G18" s="12" t="inlineStr">
        <is>
          <t>wOBA</t>
        </is>
      </c>
      <c r="H18" s="12" t="inlineStr">
        <is>
          <t>xwOBA</t>
        </is>
      </c>
      <c r="I18" s="12" t="inlineStr">
        <is>
          <t>Barrel%</t>
        </is>
      </c>
      <c r="J18" s="12" t="inlineStr">
        <is>
          <t>HardHit%</t>
        </is>
      </c>
      <c r="K18" s="12" t="inlineStr">
        <is>
          <t>Whiff%</t>
        </is>
      </c>
    </row>
    <row r="19">
      <c r="A19" s="13" t="inlineStr">
        <is>
          <t>FC</t>
        </is>
      </c>
      <c r="B19" s="13" t="inlineStr">
        <is>
          <t>Manny Machado</t>
        </is>
      </c>
      <c r="C19" s="13" t="n">
        <v>16</v>
      </c>
      <c r="D19" s="15" t="n">
        <v>0.4285714285714285</v>
      </c>
      <c r="E19" s="15" t="n">
        <v>1</v>
      </c>
      <c r="F19" s="15" t="n">
        <v>0.5714285714285714</v>
      </c>
      <c r="G19" s="15" t="n">
        <v>0.5625000000000001</v>
      </c>
      <c r="H19" s="15" t="n">
        <v>0.4982158749999999</v>
      </c>
      <c r="I19" s="14" t="n">
        <v>0.2</v>
      </c>
      <c r="J19" s="14" t="n">
        <v>0.4137931034482759</v>
      </c>
      <c r="K19" s="14" t="n">
        <v>0.1578947368421053</v>
      </c>
    </row>
    <row r="20">
      <c r="A20" s="13" t="inlineStr">
        <is>
          <t>CU</t>
        </is>
      </c>
      <c r="B20" s="13" t="inlineStr">
        <is>
          <t>Miguel Andújar</t>
        </is>
      </c>
      <c r="C20" s="13" t="n">
        <v>9</v>
      </c>
      <c r="D20" s="15" t="n">
        <v>0.4444444444444444</v>
      </c>
      <c r="E20" s="15" t="n">
        <v>0.8888888888888888</v>
      </c>
      <c r="F20" s="15" t="n">
        <v>0.4444444444444444</v>
      </c>
      <c r="G20" s="15" t="n">
        <v>0.5611111111111111</v>
      </c>
      <c r="H20" s="15" t="n">
        <v>0.4392222222222222</v>
      </c>
      <c r="I20" s="14" t="n">
        <v>0.1428571428571428</v>
      </c>
      <c r="J20" s="14" t="n">
        <v>0.4166666666666667</v>
      </c>
      <c r="K20" s="14" t="n">
        <v>0.2</v>
      </c>
    </row>
    <row r="21">
      <c r="A21" s="13" t="inlineStr">
        <is>
          <t>CH</t>
        </is>
      </c>
      <c r="B21" s="13" t="inlineStr">
        <is>
          <t>Ty France</t>
        </is>
      </c>
      <c r="C21" s="13" t="n">
        <v>27</v>
      </c>
      <c r="D21" s="15" t="n">
        <v>0.4615384615384616</v>
      </c>
      <c r="E21" s="15" t="n">
        <v>0.6923076923076923</v>
      </c>
      <c r="F21" s="15" t="n">
        <v>0.2307692307692307</v>
      </c>
      <c r="G21" s="15" t="n">
        <v>0.5314814814814816</v>
      </c>
      <c r="H21" s="15" t="n">
        <v>0.3078085833333333</v>
      </c>
      <c r="I21" s="14" t="n">
        <v>0.1052631578947368</v>
      </c>
      <c r="J21" s="14" t="n">
        <v>0.4814814814814815</v>
      </c>
      <c r="K21" s="14" t="n">
        <v>0.2790697674418605</v>
      </c>
    </row>
    <row r="22">
      <c r="A22" s="13" t="inlineStr">
        <is>
          <t>FC</t>
        </is>
      </c>
      <c r="B22" s="13" t="inlineStr">
        <is>
          <t>Gavin Sheets</t>
        </is>
      </c>
      <c r="C22" s="13" t="n">
        <v>22</v>
      </c>
      <c r="D22" s="15" t="n">
        <v>0.3</v>
      </c>
      <c r="E22" s="15" t="n">
        <v>0.8</v>
      </c>
      <c r="F22" s="15" t="n">
        <v>0.5</v>
      </c>
      <c r="G22" s="15" t="n">
        <v>0.475</v>
      </c>
      <c r="H22" s="15" t="n">
        <v>0.4230477894736842</v>
      </c>
      <c r="I22" s="14" t="n">
        <v>0.2222222222222222</v>
      </c>
      <c r="J22" s="14" t="n">
        <v>0.3421052631578947</v>
      </c>
      <c r="K22" s="14" t="n">
        <v>0.1176470588235294</v>
      </c>
    </row>
    <row r="23">
      <c r="A23" s="13" t="inlineStr">
        <is>
          <t>SI</t>
        </is>
      </c>
      <c r="B23" s="13" t="inlineStr">
        <is>
          <t>Jackson Merrill</t>
        </is>
      </c>
      <c r="C23" s="13" t="n">
        <v>51</v>
      </c>
      <c r="D23" s="15" t="n">
        <v>0.4</v>
      </c>
      <c r="E23" s="15" t="n">
        <v>0.5777777777777777</v>
      </c>
      <c r="F23" s="15" t="n">
        <v>0.1777777777777777</v>
      </c>
      <c r="G23" s="15" t="n">
        <v>0.4735294117647058</v>
      </c>
      <c r="H23" s="15" t="n">
        <v>0.4444070434782609</v>
      </c>
      <c r="I23" s="14" t="n">
        <v>0.08333333333333333</v>
      </c>
      <c r="J23" s="14" t="n">
        <v>0.2705882352941176</v>
      </c>
      <c r="K23" s="14" t="n">
        <v>0.09523809523809523</v>
      </c>
    </row>
    <row r="24">
      <c r="A24" s="13" t="inlineStr">
        <is>
          <t>CU</t>
        </is>
      </c>
      <c r="B24" s="13" t="inlineStr">
        <is>
          <t>Freddy Fermin</t>
        </is>
      </c>
      <c r="C24" s="13" t="n">
        <v>6</v>
      </c>
      <c r="D24" s="15" t="n">
        <v>0.25</v>
      </c>
      <c r="E24" s="15" t="n">
        <v>1</v>
      </c>
      <c r="F24" s="15" t="n">
        <v>0.75</v>
      </c>
      <c r="G24" s="15" t="n">
        <v>0.45</v>
      </c>
      <c r="H24" s="15" t="n">
        <v>0.1824</v>
      </c>
      <c r="I24" s="14" t="n">
        <v>0</v>
      </c>
      <c r="J24" s="14" t="n">
        <v>0.375</v>
      </c>
      <c r="K24" s="14" t="n">
        <v>0.3333333333333333</v>
      </c>
    </row>
    <row r="25">
      <c r="A25" s="13" t="inlineStr">
        <is>
          <t>FC</t>
        </is>
      </c>
      <c r="B25" s="13" t="inlineStr">
        <is>
          <t>Nick Castellanos</t>
        </is>
      </c>
      <c r="C25" s="13" t="n">
        <v>8</v>
      </c>
      <c r="D25" s="15" t="n">
        <v>0.2857142857142857</v>
      </c>
      <c r="E25" s="15" t="n">
        <v>0.7142857142857143</v>
      </c>
      <c r="F25" s="15" t="n">
        <v>0.4285714285714286</v>
      </c>
      <c r="G25" s="15" t="n">
        <v>0.45</v>
      </c>
      <c r="H25" s="15" t="n">
        <v>0.4495000000000001</v>
      </c>
      <c r="I25" s="14" t="n">
        <v>0.4</v>
      </c>
      <c r="J25" s="14" t="n">
        <v>0.3333333333333333</v>
      </c>
      <c r="K25" s="14" t="n">
        <v>0.4090909090909091</v>
      </c>
    </row>
    <row r="26">
      <c r="A26" s="13" t="inlineStr">
        <is>
          <t>CH</t>
        </is>
      </c>
      <c r="B26" s="13" t="inlineStr">
        <is>
          <t>Ramón Laureano</t>
        </is>
      </c>
      <c r="C26" s="13" t="n">
        <v>25</v>
      </c>
      <c r="D26" s="15" t="n">
        <v>0.2608695652173913</v>
      </c>
      <c r="E26" s="15" t="n">
        <v>0.6521739130434783</v>
      </c>
      <c r="F26" s="15" t="n">
        <v>0.391304347826087</v>
      </c>
      <c r="G26" s="15" t="n">
        <v>0.404</v>
      </c>
      <c r="H26" s="15" t="n">
        <v>0.297802347826087</v>
      </c>
      <c r="I26" s="14" t="n">
        <v>0.1875</v>
      </c>
      <c r="J26" s="14" t="n">
        <v>0.1481481481481481</v>
      </c>
      <c r="K26" s="14" t="n">
        <v>0.3725490196078431</v>
      </c>
    </row>
    <row r="27">
      <c r="A27" s="13" t="inlineStr">
        <is>
          <t>FC</t>
        </is>
      </c>
      <c r="B27" s="13" t="inlineStr">
        <is>
          <t>Rodolfo Durán</t>
        </is>
      </c>
      <c r="C27" s="13" t="n">
        <v>5</v>
      </c>
      <c r="D27" s="15" t="n">
        <v>0.2</v>
      </c>
      <c r="E27" s="15" t="n">
        <v>0.8</v>
      </c>
      <c r="F27" s="15" t="n">
        <v>0.6000000000000001</v>
      </c>
      <c r="G27" s="15" t="n">
        <v>0.4</v>
      </c>
      <c r="H27" s="15" t="n">
        <v>0.1935</v>
      </c>
      <c r="I27" s="14" t="n">
        <v>0.3333333333333333</v>
      </c>
      <c r="J27" s="14" t="n">
        <v>0.2</v>
      </c>
      <c r="K27" s="14" t="n">
        <v>0.2857142857142857</v>
      </c>
    </row>
    <row r="28">
      <c r="A28" s="13" t="inlineStr">
        <is>
          <t>FC</t>
        </is>
      </c>
      <c r="B28" s="13" t="inlineStr">
        <is>
          <t>Fernando Tatís</t>
        </is>
      </c>
      <c r="C28" s="13" t="n">
        <v>22</v>
      </c>
      <c r="D28" s="15" t="n">
        <v>0.3684210526315789</v>
      </c>
      <c r="E28" s="15" t="n">
        <v>0.4210526315789473</v>
      </c>
      <c r="F28" s="15" t="n">
        <v>0.05263157894736842</v>
      </c>
      <c r="G28" s="15" t="n">
        <v>0.3977272727272728</v>
      </c>
      <c r="H28" s="15" t="n">
        <v>0.4476073636363636</v>
      </c>
      <c r="I28" s="14" t="n">
        <v>0.05882352941176471</v>
      </c>
      <c r="J28" s="14" t="n">
        <v>0.4166666666666667</v>
      </c>
      <c r="K28" s="14" t="n">
        <v>0.3488372093023256</v>
      </c>
    </row>
    <row r="29">
      <c r="A29" s="13" t="inlineStr">
        <is>
          <t>FC</t>
        </is>
      </c>
      <c r="B29" s="13" t="inlineStr">
        <is>
          <t>Xander Bogaerts</t>
        </is>
      </c>
      <c r="C29" s="13" t="n">
        <v>21</v>
      </c>
      <c r="D29" s="15" t="n">
        <v>0.25</v>
      </c>
      <c r="E29" s="15" t="n">
        <v>0.4375</v>
      </c>
      <c r="F29" s="15" t="n">
        <v>0.1875</v>
      </c>
      <c r="G29" s="15" t="n">
        <v>0.3904761904761904</v>
      </c>
      <c r="H29" s="15" t="n">
        <v>0.4515165789473685</v>
      </c>
      <c r="I29" s="14" t="n">
        <v>0.08333333333333333</v>
      </c>
      <c r="J29" s="14" t="n">
        <v>0.2352941176470588</v>
      </c>
      <c r="K29" s="14" t="n">
        <v>0.2272727272727273</v>
      </c>
    </row>
    <row r="30">
      <c r="A30" s="13" t="inlineStr">
        <is>
          <t>SI</t>
        </is>
      </c>
      <c r="B30" s="13" t="inlineStr">
        <is>
          <t>Miguel Andújar</t>
        </is>
      </c>
      <c r="C30" s="13" t="n">
        <v>55</v>
      </c>
      <c r="D30" s="15" t="n">
        <v>0.3584905660377358</v>
      </c>
      <c r="E30" s="15" t="n">
        <v>0.4905660377358491</v>
      </c>
      <c r="F30" s="15" t="n">
        <v>0.1320754716981132</v>
      </c>
      <c r="G30" s="15" t="n">
        <v>0.3854545454545454</v>
      </c>
      <c r="H30" s="15" t="n">
        <v>0.3550471764705883</v>
      </c>
      <c r="I30" s="14" t="n">
        <v>0.03846153846153846</v>
      </c>
      <c r="J30" s="14" t="n">
        <v>0.2891566265060241</v>
      </c>
      <c r="K30" s="14" t="n">
        <v>0.04166666666666666</v>
      </c>
    </row>
    <row r="31">
      <c r="A31" s="13" t="inlineStr">
        <is>
          <t>SI</t>
        </is>
      </c>
      <c r="B31" s="13" t="inlineStr">
        <is>
          <t>Fernando Tatís</t>
        </is>
      </c>
      <c r="C31" s="13" t="n">
        <v>94</v>
      </c>
      <c r="D31" s="15" t="n">
        <v>0.3170731707317073</v>
      </c>
      <c r="E31" s="15" t="n">
        <v>0.4268292682926829</v>
      </c>
      <c r="F31" s="15" t="n">
        <v>0.1097560975609756</v>
      </c>
      <c r="G31" s="15" t="n">
        <v>0.3787234042553191</v>
      </c>
      <c r="H31" s="15" t="n">
        <v>0.3968828723404256</v>
      </c>
      <c r="I31" s="14" t="n">
        <v>0.09210526315789473</v>
      </c>
      <c r="J31" s="14" t="n">
        <v>0.4035087719298245</v>
      </c>
      <c r="K31" s="14" t="n">
        <v>0.1458333333333333</v>
      </c>
    </row>
    <row r="32">
      <c r="A32" s="13" t="inlineStr">
        <is>
          <t>SI</t>
        </is>
      </c>
      <c r="B32" s="13" t="inlineStr">
        <is>
          <t>Xander Bogaerts</t>
        </is>
      </c>
      <c r="C32" s="13" t="n">
        <v>92</v>
      </c>
      <c r="D32" s="15" t="n">
        <v>0.2470588235294118</v>
      </c>
      <c r="E32" s="15" t="n">
        <v>0.3529411764705883</v>
      </c>
      <c r="F32" s="15" t="n">
        <v>0.1058823529411765</v>
      </c>
      <c r="G32" s="15" t="n">
        <v>0.3532608695652173</v>
      </c>
      <c r="H32" s="15" t="n">
        <v>0.3163098764044944</v>
      </c>
      <c r="I32" s="14" t="n">
        <v>0.04</v>
      </c>
      <c r="J32" s="14" t="n">
        <v>0.288135593220339</v>
      </c>
      <c r="K32" s="14" t="n">
        <v>0.120253164556962</v>
      </c>
    </row>
    <row r="33">
      <c r="A33" s="13" t="inlineStr">
        <is>
          <t>SI</t>
        </is>
      </c>
      <c r="B33" s="13" t="inlineStr">
        <is>
          <t>Ramón Laureano</t>
        </is>
      </c>
      <c r="C33" s="13" t="n">
        <v>55</v>
      </c>
      <c r="D33" s="15" t="n">
        <v>0.2888888888888889</v>
      </c>
      <c r="E33" s="15" t="n">
        <v>0.4</v>
      </c>
      <c r="F33" s="15" t="n">
        <v>0.1111111111111112</v>
      </c>
      <c r="G33" s="15" t="n">
        <v>0.3472727272727272</v>
      </c>
      <c r="H33" s="15" t="n">
        <v>0.3434426</v>
      </c>
      <c r="I33" s="14" t="n">
        <v>0.075</v>
      </c>
      <c r="J33" s="14" t="n">
        <v>0.2916666666666667</v>
      </c>
      <c r="K33" s="14" t="n">
        <v>0.1666666666666667</v>
      </c>
    </row>
    <row r="34">
      <c r="A34" s="13" t="inlineStr">
        <is>
          <t>CU</t>
        </is>
      </c>
      <c r="B34" s="13" t="inlineStr">
        <is>
          <t>Jackson Merrill</t>
        </is>
      </c>
      <c r="C34" s="13" t="n">
        <v>22</v>
      </c>
      <c r="D34" s="15" t="n">
        <v>0.2631578947368421</v>
      </c>
      <c r="E34" s="15" t="n">
        <v>0.3684210526315789</v>
      </c>
      <c r="F34" s="15" t="n">
        <v>0.1052631578947368</v>
      </c>
      <c r="G34" s="15" t="n">
        <v>0.3318181818181818</v>
      </c>
      <c r="H34" s="15" t="n">
        <v>0.3651051818181818</v>
      </c>
      <c r="I34" s="14" t="n">
        <v>0</v>
      </c>
      <c r="J34" s="14" t="n">
        <v>0.25</v>
      </c>
      <c r="K34" s="14" t="n">
        <v>0.2105263157894737</v>
      </c>
    </row>
    <row r="35">
      <c r="A35" s="13" t="inlineStr">
        <is>
          <t>CH</t>
        </is>
      </c>
      <c r="B35" s="13" t="inlineStr">
        <is>
          <t>Gavin Sheets</t>
        </is>
      </c>
      <c r="C35" s="13" t="n">
        <v>40</v>
      </c>
      <c r="D35" s="15" t="n">
        <v>0.2105263157894737</v>
      </c>
      <c r="E35" s="15" t="n">
        <v>0.4210526315789473</v>
      </c>
      <c r="F35" s="15" t="n">
        <v>0.2105263157894737</v>
      </c>
      <c r="G35" s="15" t="n">
        <v>0.31</v>
      </c>
      <c r="H35" s="15" t="n">
        <v>0.2355973714285714</v>
      </c>
      <c r="I35" s="14" t="n">
        <v>0.07692307692307693</v>
      </c>
      <c r="J35" s="14" t="n">
        <v>0.1914893617021277</v>
      </c>
      <c r="K35" s="14" t="n">
        <v>0.2205882352941176</v>
      </c>
    </row>
    <row r="36">
      <c r="A36" s="13" t="inlineStr">
        <is>
          <t>SI</t>
        </is>
      </c>
      <c r="B36" s="13" t="inlineStr">
        <is>
          <t>Jake Cronenworth</t>
        </is>
      </c>
      <c r="C36" s="13" t="n">
        <v>23</v>
      </c>
      <c r="D36" s="15" t="n">
        <v>0.1666666666666667</v>
      </c>
      <c r="E36" s="15" t="n">
        <v>0.1666666666666667</v>
      </c>
      <c r="F36" s="15" t="n">
        <v>0</v>
      </c>
      <c r="G36" s="15" t="n">
        <v>0.3086956521739131</v>
      </c>
      <c r="H36" s="15" t="n">
        <v>0.3678098181818182</v>
      </c>
      <c r="I36" s="14" t="n">
        <v>0</v>
      </c>
      <c r="J36" s="14" t="n">
        <v>0.2692307692307692</v>
      </c>
      <c r="K36" s="14" t="n">
        <v>0.1714285714285714</v>
      </c>
    </row>
    <row r="37">
      <c r="A37" s="13" t="inlineStr">
        <is>
          <t>SI</t>
        </is>
      </c>
      <c r="B37" s="13" t="inlineStr">
        <is>
          <t>Nick Castellanos</t>
        </is>
      </c>
      <c r="C37" s="13" t="n">
        <v>27</v>
      </c>
      <c r="D37" s="15" t="n">
        <v>0.25</v>
      </c>
      <c r="E37" s="15" t="n">
        <v>0.4166666666666667</v>
      </c>
      <c r="F37" s="15" t="n">
        <v>0.1666666666666667</v>
      </c>
      <c r="G37" s="15" t="n">
        <v>0.3055555555555556</v>
      </c>
      <c r="H37" s="15" t="n">
        <v>0.3750394782608697</v>
      </c>
      <c r="I37" s="14" t="n">
        <v>0.04761904761904762</v>
      </c>
      <c r="J37" s="14" t="n">
        <v>0.2368421052631579</v>
      </c>
      <c r="K37" s="14" t="n">
        <v>0.2096774193548387</v>
      </c>
    </row>
    <row r="38">
      <c r="A38" s="13" t="inlineStr">
        <is>
          <t>CH</t>
        </is>
      </c>
      <c r="B38" s="13" t="inlineStr">
        <is>
          <t>Jackson Merrill</t>
        </is>
      </c>
      <c r="C38" s="13" t="n">
        <v>43</v>
      </c>
      <c r="D38" s="15" t="n">
        <v>0.225</v>
      </c>
      <c r="E38" s="15" t="n">
        <v>0.4</v>
      </c>
      <c r="F38" s="15" t="n">
        <v>0.175</v>
      </c>
      <c r="G38" s="15" t="n">
        <v>0.3046511627906976</v>
      </c>
      <c r="H38" s="15" t="n">
        <v>0.3111440975609756</v>
      </c>
      <c r="I38" s="14" t="n">
        <v>0.09375</v>
      </c>
      <c r="J38" s="14" t="n">
        <v>0.2758620689655172</v>
      </c>
      <c r="K38" s="14" t="n">
        <v>0.2727272727272727</v>
      </c>
    </row>
    <row r="39">
      <c r="A39" s="13" t="inlineStr">
        <is>
          <t>SI</t>
        </is>
      </c>
      <c r="B39" s="13" t="inlineStr">
        <is>
          <t>Gavin Sheets</t>
        </is>
      </c>
      <c r="C39" s="13" t="n">
        <v>42</v>
      </c>
      <c r="D39" s="15" t="n">
        <v>0.2307692307692308</v>
      </c>
      <c r="E39" s="15" t="n">
        <v>0.3846153846153846</v>
      </c>
      <c r="F39" s="15" t="n">
        <v>0.1538461538461539</v>
      </c>
      <c r="G39" s="15" t="n">
        <v>0.2940476190476191</v>
      </c>
      <c r="H39" s="15" t="n">
        <v>0.3591027142857143</v>
      </c>
      <c r="I39" s="14" t="n">
        <v>0.06451612903225806</v>
      </c>
      <c r="J39" s="14" t="n">
        <v>0.375</v>
      </c>
      <c r="K39" s="14" t="n">
        <v>0.1159420289855072</v>
      </c>
    </row>
    <row r="40">
      <c r="A40" s="13" t="inlineStr">
        <is>
          <t>SI</t>
        </is>
      </c>
      <c r="B40" s="13" t="inlineStr">
        <is>
          <t>Ty France</t>
        </is>
      </c>
      <c r="C40" s="13" t="n">
        <v>45</v>
      </c>
      <c r="D40" s="15" t="n">
        <v>0.1904761904761905</v>
      </c>
      <c r="E40" s="15" t="n">
        <v>0.3809523809523809</v>
      </c>
      <c r="F40" s="15" t="n">
        <v>0.1904761904761905</v>
      </c>
      <c r="G40" s="15" t="n">
        <v>0.2911111111111112</v>
      </c>
      <c r="H40" s="15" t="n">
        <v>0.3321106153846154</v>
      </c>
      <c r="I40" s="14" t="n">
        <v>0.05405405405405406</v>
      </c>
      <c r="J40" s="14" t="n">
        <v>0.2272727272727273</v>
      </c>
      <c r="K40" s="14" t="n">
        <v>0.1704545454545454</v>
      </c>
    </row>
    <row r="41">
      <c r="A41" s="13" t="inlineStr">
        <is>
          <t>CH</t>
        </is>
      </c>
      <c r="B41" s="13" t="inlineStr">
        <is>
          <t>Freddy Fermin</t>
        </is>
      </c>
      <c r="C41" s="13" t="n">
        <v>11</v>
      </c>
      <c r="D41" s="15" t="n">
        <v>0.2222222222222222</v>
      </c>
      <c r="E41" s="15" t="n">
        <v>0.2222222222222222</v>
      </c>
      <c r="F41" s="15" t="n">
        <v>0</v>
      </c>
      <c r="G41" s="15" t="n">
        <v>0.2909090909090909</v>
      </c>
      <c r="H41" s="15" t="n">
        <v>0.1884288888888889</v>
      </c>
      <c r="I41" s="14" t="n">
        <v>0</v>
      </c>
      <c r="J41" s="14" t="n">
        <v>0</v>
      </c>
      <c r="K41" s="14" t="n">
        <v>0.3888888888888889</v>
      </c>
    </row>
    <row r="42">
      <c r="A42" s="13" t="inlineStr">
        <is>
          <t>CU</t>
        </is>
      </c>
      <c r="B42" s="13" t="inlineStr">
        <is>
          <t>Ty France</t>
        </is>
      </c>
      <c r="C42" s="13" t="n">
        <v>12</v>
      </c>
      <c r="D42" s="15" t="n">
        <v>0.25</v>
      </c>
      <c r="E42" s="15" t="n">
        <v>0.4166666666666667</v>
      </c>
      <c r="F42" s="15" t="n">
        <v>0.1666666666666667</v>
      </c>
      <c r="G42" s="15" t="n">
        <v>0.2833333333333334</v>
      </c>
      <c r="H42" s="15" t="n">
        <v>0.1524166666666667</v>
      </c>
      <c r="I42" s="14" t="n">
        <v>0</v>
      </c>
      <c r="J42" s="14" t="n">
        <v>0.3571428571428572</v>
      </c>
      <c r="K42" s="14" t="n">
        <v>0.2272727272727273</v>
      </c>
    </row>
    <row r="43">
      <c r="A43" s="13" t="inlineStr">
        <is>
          <t>CH</t>
        </is>
      </c>
      <c r="B43" s="13" t="inlineStr">
        <is>
          <t>Fernando Tatís</t>
        </is>
      </c>
      <c r="C43" s="13" t="n">
        <v>31</v>
      </c>
      <c r="D43" s="15" t="n">
        <v>0.2758620689655172</v>
      </c>
      <c r="E43" s="15" t="n">
        <v>0.3448275862068966</v>
      </c>
      <c r="F43" s="15" t="n">
        <v>0.06896551724137934</v>
      </c>
      <c r="G43" s="15" t="n">
        <v>0.2774193548387097</v>
      </c>
      <c r="H43" s="15" t="n">
        <v>0.2572081935483871</v>
      </c>
      <c r="I43" s="14" t="n">
        <v>0.1111111111111111</v>
      </c>
      <c r="J43" s="14" t="n">
        <v>0.34375</v>
      </c>
      <c r="K43" s="14" t="n">
        <v>0.3898305084745763</v>
      </c>
    </row>
    <row r="44">
      <c r="A44" s="13" t="inlineStr">
        <is>
          <t>SI</t>
        </is>
      </c>
      <c r="B44" s="13" t="inlineStr">
        <is>
          <t>Freddy Fermin</t>
        </is>
      </c>
      <c r="C44" s="13" t="n">
        <v>41</v>
      </c>
      <c r="D44" s="15" t="n">
        <v>0.1891891891891892</v>
      </c>
      <c r="E44" s="15" t="n">
        <v>0.3243243243243243</v>
      </c>
      <c r="F44" s="15" t="n">
        <v>0.1351351351351351</v>
      </c>
      <c r="G44" s="15" t="n">
        <v>0.2658536585365854</v>
      </c>
      <c r="H44" s="15" t="n">
        <v>0.293155891891892</v>
      </c>
      <c r="I44" s="14" t="n">
        <v>0.0303030303030303</v>
      </c>
      <c r="J44" s="14" t="n">
        <v>0.2542372881355932</v>
      </c>
      <c r="K44" s="14" t="n">
        <v>0.1029411764705882</v>
      </c>
    </row>
    <row r="45">
      <c r="A45" s="13" t="inlineStr">
        <is>
          <t>CH</t>
        </is>
      </c>
      <c r="B45" s="13" t="inlineStr">
        <is>
          <t>Manny Machado</t>
        </is>
      </c>
      <c r="C45" s="13" t="n">
        <v>40</v>
      </c>
      <c r="D45" s="15" t="n">
        <v>0.1428571428571428</v>
      </c>
      <c r="E45" s="15" t="n">
        <v>0.2571428571428571</v>
      </c>
      <c r="F45" s="15" t="n">
        <v>0.1142857142857143</v>
      </c>
      <c r="G45" s="15" t="n">
        <v>0.26375</v>
      </c>
      <c r="H45" s="15" t="n">
        <v>0.2208746486486486</v>
      </c>
      <c r="I45" s="14" t="n">
        <v>0.03846153846153846</v>
      </c>
      <c r="J45" s="14" t="n">
        <v>0.1739130434782609</v>
      </c>
      <c r="K45" s="14" t="n">
        <v>0.25</v>
      </c>
    </row>
    <row r="46">
      <c r="A46" s="13" t="inlineStr">
        <is>
          <t>SI</t>
        </is>
      </c>
      <c r="B46" s="13" t="inlineStr">
        <is>
          <t>Manny Machado</t>
        </is>
      </c>
      <c r="C46" s="13" t="n">
        <v>69</v>
      </c>
      <c r="D46" s="15" t="n">
        <v>0.1774193548387097</v>
      </c>
      <c r="E46" s="15" t="n">
        <v>0.3387096774193548</v>
      </c>
      <c r="F46" s="15" t="n">
        <v>0.1612903225806451</v>
      </c>
      <c r="G46" s="15" t="n">
        <v>0.2630434782608695</v>
      </c>
      <c r="H46" s="15" t="n">
        <v>0.3521532835820896</v>
      </c>
      <c r="I46" s="14" t="n">
        <v>0.08928571428571429</v>
      </c>
      <c r="J46" s="14" t="n">
        <v>0.2828282828282828</v>
      </c>
      <c r="K46" s="14" t="n">
        <v>0.1450381679389313</v>
      </c>
    </row>
    <row r="47">
      <c r="A47" s="13" t="inlineStr">
        <is>
          <t>FC</t>
        </is>
      </c>
      <c r="B47" s="13" t="inlineStr">
        <is>
          <t>Jake Cronenworth</t>
        </is>
      </c>
      <c r="C47" s="13" t="n">
        <v>11</v>
      </c>
      <c r="D47" s="15" t="n">
        <v>0</v>
      </c>
      <c r="E47" s="15" t="n">
        <v>0</v>
      </c>
      <c r="F47" s="15" t="n">
        <v>0</v>
      </c>
      <c r="G47" s="15" t="n">
        <v>0.2545454545454545</v>
      </c>
      <c r="H47" s="15" t="n">
        <v>0.3512892499999999</v>
      </c>
      <c r="I47" s="14" t="n">
        <v>0</v>
      </c>
      <c r="J47" s="14" t="n">
        <v>0.4</v>
      </c>
      <c r="K47" s="14" t="n">
        <v>0.06666666666666667</v>
      </c>
    </row>
    <row r="48">
      <c r="A48" s="13" t="inlineStr">
        <is>
          <t>CU</t>
        </is>
      </c>
      <c r="B48" s="13" t="inlineStr">
        <is>
          <t>Ramón Laureano</t>
        </is>
      </c>
      <c r="C48" s="13" t="n">
        <v>10</v>
      </c>
      <c r="D48" s="15" t="n">
        <v>0.2222222222222222</v>
      </c>
      <c r="E48" s="15" t="n">
        <v>0.2222222222222222</v>
      </c>
      <c r="F48" s="15" t="n">
        <v>0</v>
      </c>
      <c r="G48" s="15" t="n">
        <v>0.25</v>
      </c>
      <c r="H48" s="15" t="n">
        <v>0.104375</v>
      </c>
      <c r="I48" s="14" t="n">
        <v>0</v>
      </c>
      <c r="J48" s="14" t="n">
        <v>0.375</v>
      </c>
      <c r="K48" s="14" t="n">
        <v>0.4705882352941176</v>
      </c>
    </row>
    <row r="50">
      <c r="A50" s="11" t="inlineStr">
        <is>
          <t>San Diego Padres Hitter Pool (Season)</t>
        </is>
      </c>
    </row>
    <row r="51">
      <c r="A51" s="12" t="inlineStr">
        <is>
          <t>Hitter</t>
        </is>
      </c>
      <c r="B51" s="12" t="inlineStr">
        <is>
          <t>PA</t>
        </is>
      </c>
      <c r="C51" s="12" t="inlineStr">
        <is>
          <t>AVG</t>
        </is>
      </c>
      <c r="D51" s="12" t="inlineStr">
        <is>
          <t>SLG</t>
        </is>
      </c>
      <c r="E51" s="12" t="inlineStr">
        <is>
          <t>ISO</t>
        </is>
      </c>
      <c r="F51" s="12" t="inlineStr">
        <is>
          <t>wOBA</t>
        </is>
      </c>
      <c r="G51" s="12" t="inlineStr">
        <is>
          <t>xwOBA</t>
        </is>
      </c>
      <c r="H51" s="12" t="inlineStr">
        <is>
          <t>Barrel%</t>
        </is>
      </c>
      <c r="I51" s="12" t="inlineStr">
        <is>
          <t>HardHit%</t>
        </is>
      </c>
      <c r="J51" s="12" t="inlineStr">
        <is>
          <t>Whiff%</t>
        </is>
      </c>
    </row>
    <row r="52">
      <c r="A52" s="13" t="inlineStr">
        <is>
          <t>Fernando Tatís</t>
        </is>
      </c>
      <c r="B52" s="13" t="n">
        <v>344</v>
      </c>
      <c r="C52" s="15" t="n">
        <v>0.2838283828382838</v>
      </c>
      <c r="D52" s="15" t="n">
        <v>0.3696369636963696</v>
      </c>
      <c r="E52" s="15" t="n">
        <v>0.08580858085808579</v>
      </c>
      <c r="F52" s="15" t="n">
        <v>0.3332848837209307</v>
      </c>
      <c r="G52" s="15" t="n">
        <v>0.3541642289156625</v>
      </c>
      <c r="H52" s="14" t="n">
        <v>0.1050420168067227</v>
      </c>
      <c r="I52" s="14" t="n">
        <v>0.3586387434554974</v>
      </c>
      <c r="J52" s="14" t="n">
        <v>0.2628865979381443</v>
      </c>
    </row>
    <row r="53">
      <c r="A53" s="13" t="inlineStr">
        <is>
          <t>Jackson Merrill</t>
        </is>
      </c>
      <c r="B53" s="13" t="n">
        <v>335</v>
      </c>
      <c r="C53" s="15" t="n">
        <v>0.2091503267973856</v>
      </c>
      <c r="D53" s="15" t="n">
        <v>0.3496732026143791</v>
      </c>
      <c r="E53" s="15" t="n">
        <v>0.1405228758169934</v>
      </c>
      <c r="F53" s="15" t="n">
        <v>0.277761194029851</v>
      </c>
      <c r="G53" s="15" t="n">
        <v>0.3152827620578776</v>
      </c>
      <c r="H53" s="14" t="n">
        <v>0.09691629955947137</v>
      </c>
      <c r="I53" s="14" t="n">
        <v>0.2494969818913481</v>
      </c>
      <c r="J53" s="14" t="n">
        <v>0.2472527472527473</v>
      </c>
    </row>
    <row r="54">
      <c r="A54" s="13" t="inlineStr">
        <is>
          <t>Manny Machado</t>
        </is>
      </c>
      <c r="B54" s="13" t="n">
        <v>329</v>
      </c>
      <c r="C54" s="15" t="n">
        <v>0.1793103448275862</v>
      </c>
      <c r="D54" s="15" t="n">
        <v>0.3689655172413793</v>
      </c>
      <c r="E54" s="15" t="n">
        <v>0.1896551724137931</v>
      </c>
      <c r="F54" s="15" t="n">
        <v>0.2858662613981767</v>
      </c>
      <c r="G54" s="15" t="n">
        <v>0.3094355031645564</v>
      </c>
      <c r="H54" s="14" t="n">
        <v>0.09009009009009009</v>
      </c>
      <c r="I54" s="14" t="n">
        <v>0.2477477477477477</v>
      </c>
      <c r="J54" s="14" t="n">
        <v>0.2375776397515528</v>
      </c>
    </row>
    <row r="55">
      <c r="A55" s="13" t="inlineStr">
        <is>
          <t>Xander Bogaerts</t>
        </is>
      </c>
      <c r="B55" s="13" t="n">
        <v>310</v>
      </c>
      <c r="C55" s="15" t="n">
        <v>0.2287822878228782</v>
      </c>
      <c r="D55" s="15" t="n">
        <v>0.3468634686346864</v>
      </c>
      <c r="E55" s="15" t="n">
        <v>0.1180811808118081</v>
      </c>
      <c r="F55" s="15" t="n">
        <v>0.3243548387096777</v>
      </c>
      <c r="G55" s="15" t="n">
        <v>0.3184298639455783</v>
      </c>
      <c r="H55" s="14" t="n">
        <v>0.07042253521126761</v>
      </c>
      <c r="I55" s="14" t="n">
        <v>0.2574525745257453</v>
      </c>
      <c r="J55" s="14" t="n">
        <v>0.2057142857142857</v>
      </c>
    </row>
    <row r="56">
      <c r="A56" s="13" t="inlineStr">
        <is>
          <t>Gavin Sheets</t>
        </is>
      </c>
      <c r="B56" s="13" t="n">
        <v>274</v>
      </c>
      <c r="C56" s="15" t="n">
        <v>0.2326530612244898</v>
      </c>
      <c r="D56" s="15" t="n">
        <v>0.4693877551020408</v>
      </c>
      <c r="E56" s="15" t="n">
        <v>0.2367346938775511</v>
      </c>
      <c r="F56" s="15" t="n">
        <v>0.3414233576642338</v>
      </c>
      <c r="G56" s="15" t="n">
        <v>0.3240492773437499</v>
      </c>
      <c r="H56" s="14" t="n">
        <v>0.09340659340659341</v>
      </c>
      <c r="I56" s="14" t="n">
        <v>0.3114754098360656</v>
      </c>
      <c r="J56" s="14" t="n">
        <v>0.1814516129032258</v>
      </c>
    </row>
    <row r="57">
      <c r="A57" s="13" t="inlineStr">
        <is>
          <t>Ramón Laureano</t>
        </is>
      </c>
      <c r="B57" s="13" t="n">
        <v>224</v>
      </c>
      <c r="C57" s="15" t="n">
        <v>0.2091836734693878</v>
      </c>
      <c r="D57" s="15" t="n">
        <v>0.3826530612244898</v>
      </c>
      <c r="E57" s="15" t="n">
        <v>0.173469387755102</v>
      </c>
      <c r="F57" s="15" t="n">
        <v>0.3008928571428572</v>
      </c>
      <c r="G57" s="15" t="n">
        <v>0.3123150097087379</v>
      </c>
      <c r="H57" s="14" t="n">
        <v>0.1338582677165354</v>
      </c>
      <c r="I57" s="14" t="n">
        <v>0.2332155477031802</v>
      </c>
      <c r="J57" s="14" t="n">
        <v>0.3051948051948052</v>
      </c>
    </row>
    <row r="58">
      <c r="A58" s="13" t="inlineStr">
        <is>
          <t>Miguel Andújar</t>
        </is>
      </c>
      <c r="B58" s="13" t="n">
        <v>219</v>
      </c>
      <c r="C58" s="15" t="n">
        <v>0.2355769230769231</v>
      </c>
      <c r="D58" s="15" t="n">
        <v>0.3846153846153846</v>
      </c>
      <c r="E58" s="15" t="n">
        <v>0.1490384615384616</v>
      </c>
      <c r="F58" s="15" t="n">
        <v>0.2863013698630136</v>
      </c>
      <c r="G58" s="15" t="n">
        <v>0.281518</v>
      </c>
      <c r="H58" s="14" t="n">
        <v>0.04069767441860465</v>
      </c>
      <c r="I58" s="14" t="n">
        <v>0.2147239263803681</v>
      </c>
      <c r="J58" s="14" t="n">
        <v>0.1809954751131222</v>
      </c>
    </row>
    <row r="59">
      <c r="A59" s="13" t="inlineStr">
        <is>
          <t>Ty France</t>
        </is>
      </c>
      <c r="B59" s="13" t="n">
        <v>192</v>
      </c>
      <c r="C59" s="15" t="n">
        <v>0.2402234636871508</v>
      </c>
      <c r="D59" s="15" t="n">
        <v>0.4636871508379888</v>
      </c>
      <c r="E59" s="15" t="n">
        <v>0.223463687150838</v>
      </c>
      <c r="F59" s="15" t="n">
        <v>0.3312499999999999</v>
      </c>
      <c r="G59" s="15" t="n">
        <v>0.3050558816568049</v>
      </c>
      <c r="H59" s="14" t="n">
        <v>0.1153846153846154</v>
      </c>
      <c r="I59" s="14" t="n">
        <v>0.2547528517110266</v>
      </c>
      <c r="J59" s="14" t="n">
        <v>0.2562814070351759</v>
      </c>
    </row>
    <row r="60">
      <c r="A60" s="13" t="inlineStr">
        <is>
          <t>Freddy Fermin</t>
        </is>
      </c>
      <c r="B60" s="13" t="n">
        <v>157</v>
      </c>
      <c r="C60" s="15" t="n">
        <v>0.1617647058823529</v>
      </c>
      <c r="D60" s="15" t="n">
        <v>0.2647058823529412</v>
      </c>
      <c r="E60" s="15" t="n">
        <v>0.1029411764705882</v>
      </c>
      <c r="F60" s="15" t="n">
        <v>0.2525477707006368</v>
      </c>
      <c r="G60" s="15" t="n">
        <v>0.266208342857143</v>
      </c>
      <c r="H60" s="14" t="n">
        <v>0.02752293577981652</v>
      </c>
      <c r="I60" s="14" t="n">
        <v>0.1643835616438356</v>
      </c>
      <c r="J60" s="14" t="n">
        <v>0.2278481012658228</v>
      </c>
    </row>
    <row r="61">
      <c r="A61" s="13" t="inlineStr">
        <is>
          <t>Nick Castellanos</t>
        </is>
      </c>
      <c r="B61" s="13" t="n">
        <v>137</v>
      </c>
      <c r="C61" s="15" t="n">
        <v>0.1782945736434109</v>
      </c>
      <c r="D61" s="15" t="n">
        <v>0.3333333333333333</v>
      </c>
      <c r="E61" s="15" t="n">
        <v>0.1550387596899225</v>
      </c>
      <c r="F61" s="15" t="n">
        <v>0.2456204379562043</v>
      </c>
      <c r="G61" s="15" t="n">
        <v>0.2851472396694215</v>
      </c>
      <c r="H61" s="14" t="n">
        <v>0.07526881720430108</v>
      </c>
      <c r="I61" s="14" t="n">
        <v>0.2043010752688172</v>
      </c>
      <c r="J61" s="14" t="n">
        <v>0.3079470198675497</v>
      </c>
    </row>
    <row r="62">
      <c r="A62" s="13" t="inlineStr">
        <is>
          <t>Jake Cronenworth</t>
        </is>
      </c>
      <c r="B62" s="13" t="n">
        <v>132</v>
      </c>
      <c r="C62" s="15" t="n">
        <v>0.1621621621621622</v>
      </c>
      <c r="D62" s="15" t="n">
        <v>0.2162162162162162</v>
      </c>
      <c r="E62" s="15" t="n">
        <v>0.05405405405405406</v>
      </c>
      <c r="F62" s="15" t="n">
        <v>0.2571969696969695</v>
      </c>
      <c r="G62" s="15" t="n">
        <v>0.304154157894737</v>
      </c>
      <c r="H62" s="14" t="n">
        <v>0.04705882352941176</v>
      </c>
      <c r="I62" s="14" t="n">
        <v>0.2121212121212121</v>
      </c>
      <c r="J62" s="14" t="n">
        <v>0.211864406779661</v>
      </c>
    </row>
    <row r="63">
      <c r="A63" s="13" t="inlineStr">
        <is>
          <t>Rodolfo Durán</t>
        </is>
      </c>
      <c r="B63" s="13" t="n">
        <v>74</v>
      </c>
      <c r="C63" s="15" t="n">
        <v>0.1538461538461539</v>
      </c>
      <c r="D63" s="15" t="n">
        <v>0.4307692307692308</v>
      </c>
      <c r="E63" s="15" t="n">
        <v>0.2769230769230769</v>
      </c>
      <c r="F63" s="15" t="n">
        <v>0.3074324324324324</v>
      </c>
      <c r="G63" s="15" t="n">
        <v>0.2948118787878788</v>
      </c>
      <c r="H63" s="14" t="n">
        <v>0.1333333333333333</v>
      </c>
      <c r="I63" s="14" t="n">
        <v>0.2317073170731707</v>
      </c>
      <c r="J63" s="14" t="n">
        <v>0.25</v>
      </c>
    </row>
    <row r="65">
      <c r="A65" s="11" t="inlineStr">
        <is>
          <t>JP Sears (San Diego Padres) — Pitch Arsenal</t>
        </is>
      </c>
    </row>
    <row r="66">
      <c r="A66" s="12" t="inlineStr">
        <is>
          <t>Pitch</t>
        </is>
      </c>
      <c r="B66" s="12" t="inlineStr">
        <is>
          <t>Side</t>
        </is>
      </c>
      <c r="C66" s="12" t="inlineStr">
        <is>
          <t>Usage</t>
        </is>
      </c>
      <c r="D66" s="12" t="inlineStr">
        <is>
          <t>Pitches</t>
        </is>
      </c>
      <c r="E66" s="12" t="inlineStr">
        <is>
          <t>AVG</t>
        </is>
      </c>
      <c r="F66" s="12" t="inlineStr">
        <is>
          <t>SLG</t>
        </is>
      </c>
      <c r="G66" s="12" t="inlineStr">
        <is>
          <t>ISO</t>
        </is>
      </c>
      <c r="H66" s="12" t="inlineStr">
        <is>
          <t>wOBA</t>
        </is>
      </c>
      <c r="I66" s="12" t="inlineStr">
        <is>
          <t>xwOBA</t>
        </is>
      </c>
      <c r="J66" s="12" t="inlineStr">
        <is>
          <t>Barrel%</t>
        </is>
      </c>
      <c r="K66" s="12" t="inlineStr">
        <is>
          <t>HardHit%</t>
        </is>
      </c>
      <c r="L66" s="12" t="inlineStr">
        <is>
          <t>Whiff%</t>
        </is>
      </c>
    </row>
    <row r="68">
      <c r="A68" s="11" t="inlineStr">
        <is>
          <t>Atlanta Braves Hitters vs JP Sears Pitch Mix</t>
        </is>
      </c>
    </row>
    <row r="69">
      <c r="A69" s="12" t="inlineStr">
        <is>
          <t>Pitch</t>
        </is>
      </c>
      <c r="B69" s="12" t="inlineStr">
        <is>
          <t>Hitter</t>
        </is>
      </c>
      <c r="C69" s="12" t="inlineStr">
        <is>
          <t>PA</t>
        </is>
      </c>
      <c r="D69" s="12" t="inlineStr">
        <is>
          <t>AVG</t>
        </is>
      </c>
      <c r="E69" s="12" t="inlineStr">
        <is>
          <t>SLG</t>
        </is>
      </c>
      <c r="F69" s="12" t="inlineStr">
        <is>
          <t>ISO</t>
        </is>
      </c>
      <c r="G69" s="12" t="inlineStr">
        <is>
          <t>wOBA</t>
        </is>
      </c>
      <c r="H69" s="12" t="inlineStr">
        <is>
          <t>xwOBA</t>
        </is>
      </c>
      <c r="I69" s="12" t="inlineStr">
        <is>
          <t>Barrel%</t>
        </is>
      </c>
      <c r="J69" s="12" t="inlineStr">
        <is>
          <t>HardHit%</t>
        </is>
      </c>
      <c r="K69" s="12" t="inlineStr">
        <is>
          <t>Whiff%</t>
        </is>
      </c>
    </row>
    <row r="71">
      <c r="A71" s="11" t="inlineStr">
        <is>
          <t>Atlanta Braves Hitter Pool (Season)</t>
        </is>
      </c>
    </row>
    <row r="72">
      <c r="A72" s="12" t="inlineStr">
        <is>
          <t>Hitter</t>
        </is>
      </c>
      <c r="B72" s="12" t="inlineStr">
        <is>
          <t>PA</t>
        </is>
      </c>
      <c r="C72" s="12" t="inlineStr">
        <is>
          <t>AVG</t>
        </is>
      </c>
      <c r="D72" s="12" t="inlineStr">
        <is>
          <t>SLG</t>
        </is>
      </c>
      <c r="E72" s="12" t="inlineStr">
        <is>
          <t>ISO</t>
        </is>
      </c>
      <c r="F72" s="12" t="inlineStr">
        <is>
          <t>wOBA</t>
        </is>
      </c>
      <c r="G72" s="12" t="inlineStr">
        <is>
          <t>xwOBA</t>
        </is>
      </c>
      <c r="H72" s="12" t="inlineStr">
        <is>
          <t>Barrel%</t>
        </is>
      </c>
      <c r="I72" s="12" t="inlineStr">
        <is>
          <t>HardHit%</t>
        </is>
      </c>
      <c r="J72" s="12" t="inlineStr">
        <is>
          <t>Whiff%</t>
        </is>
      </c>
    </row>
    <row r="73">
      <c r="A73" s="13" t="inlineStr">
        <is>
          <t>Matt Olson</t>
        </is>
      </c>
      <c r="B73" s="13" t="n">
        <v>360</v>
      </c>
      <c r="C73" s="15" t="n">
        <v>0.2732919254658385</v>
      </c>
      <c r="D73" s="15" t="n">
        <v>0.5403726708074534</v>
      </c>
      <c r="E73" s="15" t="n">
        <v>0.2670807453416149</v>
      </c>
      <c r="F73" s="15" t="n">
        <v>0.375555555555556</v>
      </c>
      <c r="G73" s="15" t="n">
        <v>0.3621523047337276</v>
      </c>
      <c r="H73" s="14" t="n">
        <v>0.1446280991735537</v>
      </c>
      <c r="I73" s="14" t="n">
        <v>0.31237721021611</v>
      </c>
      <c r="J73" s="14" t="n">
        <v>0.2039106145251397</v>
      </c>
    </row>
    <row r="74">
      <c r="A74" s="13" t="inlineStr">
        <is>
          <t>Ozzie Albies</t>
        </is>
      </c>
      <c r="B74" s="13" t="n">
        <v>353</v>
      </c>
      <c r="C74" s="15" t="n">
        <v>0.273015873015873</v>
      </c>
      <c r="D74" s="15" t="n">
        <v>0.4349206349206349</v>
      </c>
      <c r="E74" s="15" t="n">
        <v>0.1619047619047619</v>
      </c>
      <c r="F74" s="15" t="n">
        <v>0.3378186968838531</v>
      </c>
      <c r="G74" s="15" t="n">
        <v>0.3075473060606059</v>
      </c>
      <c r="H74" s="14" t="n">
        <v>0.04</v>
      </c>
      <c r="I74" s="14" t="n">
        <v>0.2162162162162162</v>
      </c>
      <c r="J74" s="14" t="n">
        <v>0.181169757489301</v>
      </c>
    </row>
    <row r="75">
      <c r="A75" s="13" t="inlineStr">
        <is>
          <t>Austin Riley</t>
        </is>
      </c>
      <c r="B75" s="13" t="n">
        <v>335</v>
      </c>
      <c r="C75" s="15" t="n">
        <v>0.2207357859531772</v>
      </c>
      <c r="D75" s="15" t="n">
        <v>0.3745819397993311</v>
      </c>
      <c r="E75" s="15" t="n">
        <v>0.1538461538461538</v>
      </c>
      <c r="F75" s="15" t="n">
        <v>0.3032835820895526</v>
      </c>
      <c r="G75" s="15" t="n">
        <v>0.2996239274447948</v>
      </c>
      <c r="H75" s="14" t="n">
        <v>0.1159420289855072</v>
      </c>
      <c r="I75" s="14" t="n">
        <v>0.2994791666666667</v>
      </c>
      <c r="J75" s="14" t="n">
        <v>0.2948717948717949</v>
      </c>
    </row>
    <row r="76">
      <c r="A76" s="13" t="inlineStr">
        <is>
          <t>Mauricio Dubón</t>
        </is>
      </c>
      <c r="B76" s="13" t="n">
        <v>316</v>
      </c>
      <c r="C76" s="15" t="n">
        <v>0.2677966101694915</v>
      </c>
      <c r="D76" s="15" t="n">
        <v>0.4135593220338983</v>
      </c>
      <c r="E76" s="15" t="n">
        <v>0.1457627118644068</v>
      </c>
      <c r="F76" s="15" t="n">
        <v>0.3368670886075955</v>
      </c>
      <c r="G76" s="15" t="n">
        <v>0.3199406689189188</v>
      </c>
      <c r="H76" s="14" t="n">
        <v>0.05263157894736842</v>
      </c>
      <c r="I76" s="14" t="n">
        <v>0.1861924686192468</v>
      </c>
      <c r="J76" s="14" t="n">
        <v>0.143801652892562</v>
      </c>
    </row>
    <row r="77">
      <c r="A77" s="13" t="inlineStr">
        <is>
          <t>Michael Harris</t>
        </is>
      </c>
      <c r="B77" s="13" t="n">
        <v>294</v>
      </c>
      <c r="C77" s="15" t="n">
        <v>0.2974910394265233</v>
      </c>
      <c r="D77" s="15" t="n">
        <v>0.4946236559139785</v>
      </c>
      <c r="E77" s="15" t="n">
        <v>0.1971326164874552</v>
      </c>
      <c r="F77" s="15" t="n">
        <v>0.3613945578231296</v>
      </c>
      <c r="G77" s="15" t="n">
        <v>0.3855140656934308</v>
      </c>
      <c r="H77" s="14" t="n">
        <v>0.1545454545454545</v>
      </c>
      <c r="I77" s="14" t="n">
        <v>0.3540051679586563</v>
      </c>
      <c r="J77" s="14" t="n">
        <v>0.2357019064124783</v>
      </c>
    </row>
    <row r="78">
      <c r="A78" s="13" t="inlineStr">
        <is>
          <t>Drake Baldwin</t>
        </is>
      </c>
      <c r="B78" s="13" t="n">
        <v>267</v>
      </c>
      <c r="C78" s="15" t="n">
        <v>0.2808510638297873</v>
      </c>
      <c r="D78" s="15" t="n">
        <v>0.5148936170212766</v>
      </c>
      <c r="E78" s="15" t="n">
        <v>0.2340425531914893</v>
      </c>
      <c r="F78" s="15" t="n">
        <v>0.3835205992509367</v>
      </c>
      <c r="G78" s="15" t="n">
        <v>0.3835555813008129</v>
      </c>
      <c r="H78" s="14" t="n">
        <v>0.1823529411764706</v>
      </c>
      <c r="I78" s="14" t="n">
        <v>0.2865168539325842</v>
      </c>
      <c r="J78" s="14" t="n">
        <v>0.2349514563106796</v>
      </c>
    </row>
    <row r="79">
      <c r="A79" s="13" t="inlineStr">
        <is>
          <t>Ronald Acuña</t>
        </is>
      </c>
      <c r="B79" s="13" t="n">
        <v>244</v>
      </c>
      <c r="C79" s="15" t="n">
        <v>0.2537313432835821</v>
      </c>
      <c r="D79" s="15" t="n">
        <v>0.4278606965174129</v>
      </c>
      <c r="E79" s="15" t="n">
        <v>0.1741293532338308</v>
      </c>
      <c r="F79" s="15" t="n">
        <v>0.3586065573770495</v>
      </c>
      <c r="G79" s="15" t="n">
        <v>0.378464128205128</v>
      </c>
      <c r="H79" s="14" t="n">
        <v>0.1275167785234899</v>
      </c>
      <c r="I79" s="14" t="n">
        <v>0.2525597269624573</v>
      </c>
      <c r="J79" s="14" t="n">
        <v>0.2632743362831859</v>
      </c>
    </row>
    <row r="80">
      <c r="A80" s="13" t="inlineStr">
        <is>
          <t>Mike Yastrzemski</t>
        </is>
      </c>
      <c r="B80" s="13" t="n">
        <v>228</v>
      </c>
      <c r="C80" s="15" t="n">
        <v>0.2364532019704433</v>
      </c>
      <c r="D80" s="15" t="n">
        <v>0.3891625615763547</v>
      </c>
      <c r="E80" s="15" t="n">
        <v>0.1527093596059114</v>
      </c>
      <c r="F80" s="15" t="n">
        <v>0.3230263157894737</v>
      </c>
      <c r="G80" s="15" t="n">
        <v>0.2867497880184332</v>
      </c>
      <c r="H80" s="14" t="n">
        <v>0.04137931034482759</v>
      </c>
      <c r="I80" s="14" t="n">
        <v>0.2544802867383513</v>
      </c>
      <c r="J80" s="14" t="n">
        <v>0.2193877551020408</v>
      </c>
    </row>
    <row r="81">
      <c r="A81" s="13" t="inlineStr">
        <is>
          <t>Dominic Smith</t>
        </is>
      </c>
      <c r="B81" s="13" t="n">
        <v>204</v>
      </c>
      <c r="C81" s="15" t="n">
        <v>0.2717391304347826</v>
      </c>
      <c r="D81" s="15" t="n">
        <v>0.4076086956521739</v>
      </c>
      <c r="E81" s="15" t="n">
        <v>0.1358695652173913</v>
      </c>
      <c r="F81" s="15" t="n">
        <v>0.3316176470588236</v>
      </c>
      <c r="G81" s="15" t="n">
        <v>0.332187876344086</v>
      </c>
      <c r="H81" s="14" t="n">
        <v>0.0736196319018405</v>
      </c>
      <c r="I81" s="14" t="n">
        <v>0.2226027397260274</v>
      </c>
      <c r="J81" s="14" t="n">
        <v>0.1782945736434109</v>
      </c>
    </row>
    <row r="82">
      <c r="A82" s="13" t="inlineStr">
        <is>
          <t>Jorge Mateo</t>
        </is>
      </c>
      <c r="B82" s="13" t="n">
        <v>128</v>
      </c>
      <c r="C82" s="15" t="n">
        <v>0.2796610169491525</v>
      </c>
      <c r="D82" s="15" t="n">
        <v>0.4406779661016949</v>
      </c>
      <c r="E82" s="15" t="n">
        <v>0.1610169491525424</v>
      </c>
      <c r="F82" s="15" t="n">
        <v>0.3503906249999998</v>
      </c>
      <c r="G82" s="15" t="n">
        <v>0.3337092252252255</v>
      </c>
      <c r="H82" s="14" t="n">
        <v>0.09411764705882353</v>
      </c>
      <c r="I82" s="14" t="n">
        <v>0.2514285714285714</v>
      </c>
      <c r="J82" s="14" t="n">
        <v>0.2709923664122137</v>
      </c>
    </row>
    <row r="83">
      <c r="A83" s="13" t="inlineStr">
        <is>
          <t>Eli White</t>
        </is>
      </c>
      <c r="B83" s="13" t="n">
        <v>117</v>
      </c>
      <c r="C83" s="15" t="n">
        <v>0.2547169811320755</v>
      </c>
      <c r="D83" s="15" t="n">
        <v>0.4528301886792453</v>
      </c>
      <c r="E83" s="15" t="n">
        <v>0.1981132075471698</v>
      </c>
      <c r="F83" s="15" t="n">
        <v>0.3555555555555555</v>
      </c>
      <c r="G83" s="15" t="n">
        <v>0.2916050000000001</v>
      </c>
      <c r="H83" s="14" t="n">
        <v>0.08433734939759036</v>
      </c>
      <c r="I83" s="14" t="n">
        <v>0.2207792207792208</v>
      </c>
      <c r="J83" s="14" t="n">
        <v>0.2389380530973451</v>
      </c>
    </row>
    <row r="84">
      <c r="A84" s="13" t="inlineStr">
        <is>
          <t>Ha-Seong Kim</t>
        </is>
      </c>
      <c r="B84" s="13" t="n">
        <v>69</v>
      </c>
      <c r="C84" s="15" t="n">
        <v>0.08064516129032258</v>
      </c>
      <c r="D84" s="15" t="n">
        <v>0.08064516129032258</v>
      </c>
      <c r="E84" s="15" t="n">
        <v>0</v>
      </c>
      <c r="F84" s="15" t="n">
        <v>0.136231884057971</v>
      </c>
      <c r="G84" s="15" t="n">
        <v>0.203778776119403</v>
      </c>
      <c r="H84" s="14" t="n">
        <v>0.02380952380952381</v>
      </c>
      <c r="I84" s="14" t="n">
        <v>0.1460674157303371</v>
      </c>
      <c r="J84" s="14" t="n">
        <v>0.180327868852459</v>
      </c>
    </row>
    <row r="86">
      <c r="A86" s="11" t="inlineStr">
        <is>
          <t>Atlanta Braves Bullpen — Last 4 Days</t>
        </is>
      </c>
    </row>
    <row r="87">
      <c r="A87" s="12" t="inlineStr">
        <is>
          <t>Reliever</t>
        </is>
      </c>
      <c r="B87" s="12" t="inlineStr">
        <is>
          <t>Date</t>
        </is>
      </c>
      <c r="C87" s="12" t="inlineStr">
        <is>
          <t>IP</t>
        </is>
      </c>
      <c r="D87" s="12" t="inlineStr">
        <is>
          <t>Pitches</t>
        </is>
      </c>
    </row>
    <row r="88">
      <c r="A88" s="13" t="inlineStr">
        <is>
          <t>Carlos Carrasco</t>
        </is>
      </c>
      <c r="B88" s="13" t="inlineStr">
        <is>
          <t>2026-06-23</t>
        </is>
      </c>
      <c r="C88" s="13" t="inlineStr">
        <is>
          <t>1.2</t>
        </is>
      </c>
      <c r="D88" s="13" t="n">
        <v>30</v>
      </c>
    </row>
    <row r="89">
      <c r="A89" s="13" t="inlineStr">
        <is>
          <t>Didier Fuentes</t>
        </is>
      </c>
      <c r="B89" s="13" t="inlineStr">
        <is>
          <t>2026-06-20</t>
        </is>
      </c>
      <c r="C89" s="13" t="inlineStr">
        <is>
          <t>1.1</t>
        </is>
      </c>
      <c r="D89" s="13" t="n">
        <v>28</v>
      </c>
    </row>
    <row r="90">
      <c r="A90" s="13" t="inlineStr">
        <is>
          <t>Didier Fuentes</t>
        </is>
      </c>
      <c r="B90" s="13" t="inlineStr">
        <is>
          <t>2026-06-22</t>
        </is>
      </c>
      <c r="C90" s="13" t="inlineStr">
        <is>
          <t>0.1</t>
        </is>
      </c>
      <c r="D90" s="13" t="n">
        <v>4</v>
      </c>
    </row>
    <row r="91">
      <c r="A91" s="13" t="inlineStr">
        <is>
          <t>Dylan Dodd</t>
        </is>
      </c>
      <c r="B91" s="13" t="inlineStr">
        <is>
          <t>2026-06-22</t>
        </is>
      </c>
      <c r="C91" s="13" t="inlineStr">
        <is>
          <t>1.1</t>
        </is>
      </c>
      <c r="D91" s="13" t="n">
        <v>39</v>
      </c>
    </row>
    <row r="92">
      <c r="A92" s="13" t="inlineStr">
        <is>
          <t>Dylan Lee</t>
        </is>
      </c>
      <c r="B92" s="13" t="inlineStr">
        <is>
          <t>2026-06-20</t>
        </is>
      </c>
      <c r="C92" s="13" t="inlineStr">
        <is>
          <t>1.0</t>
        </is>
      </c>
      <c r="D92" s="13" t="n">
        <v>11</v>
      </c>
    </row>
    <row r="93">
      <c r="A93" s="13" t="inlineStr">
        <is>
          <t>Dylan Lee</t>
        </is>
      </c>
      <c r="B93" s="13" t="inlineStr">
        <is>
          <t>2026-06-23</t>
        </is>
      </c>
      <c r="C93" s="13" t="inlineStr">
        <is>
          <t>1.1</t>
        </is>
      </c>
      <c r="D93" s="13" t="n">
        <v>17</v>
      </c>
    </row>
    <row r="94">
      <c r="A94" s="13" t="inlineStr">
        <is>
          <t>James Karinchak</t>
        </is>
      </c>
      <c r="B94" s="13" t="inlineStr">
        <is>
          <t>2026-06-20</t>
        </is>
      </c>
      <c r="C94" s="13" t="inlineStr">
        <is>
          <t>1.0</t>
        </is>
      </c>
      <c r="D94" s="13" t="n">
        <v>10</v>
      </c>
    </row>
    <row r="95">
      <c r="A95" s="13" t="inlineStr">
        <is>
          <t>James Karinchak</t>
        </is>
      </c>
      <c r="B95" s="13" t="inlineStr">
        <is>
          <t>2026-06-22</t>
        </is>
      </c>
      <c r="C95" s="13" t="inlineStr">
        <is>
          <t>1.2</t>
        </is>
      </c>
      <c r="D95" s="13" t="n">
        <v>22</v>
      </c>
    </row>
    <row r="96">
      <c r="A96" s="13" t="inlineStr">
        <is>
          <t>Raisel Iglesias</t>
        </is>
      </c>
      <c r="B96" s="13" t="inlineStr">
        <is>
          <t>2026-06-23</t>
        </is>
      </c>
      <c r="C96" s="13" t="inlineStr">
        <is>
          <t>1.0</t>
        </is>
      </c>
      <c r="D96" s="13" t="n">
        <v>19</v>
      </c>
    </row>
    <row r="97">
      <c r="A97" s="16" t="inlineStr">
        <is>
          <t>Caution arms: Carlos Carrasco, Dylan Lee, Raisel Iglesias</t>
        </is>
      </c>
      <c r="B97" s="13" t="inlineStr">
        <is>
          <t>2026-06-21</t>
        </is>
      </c>
      <c r="C97" s="13" t="inlineStr">
        <is>
          <t>3.0</t>
        </is>
      </c>
      <c r="D97" s="13" t="n">
        <v>58</v>
      </c>
    </row>
    <row r="99">
      <c r="A99" s="11" t="inlineStr">
        <is>
          <t>San Diego Padres Bullpen — Last 4 Days</t>
        </is>
      </c>
    </row>
    <row r="100">
      <c r="A100" s="12" t="inlineStr">
        <is>
          <t>Reliever</t>
        </is>
      </c>
      <c r="B100" s="12" t="inlineStr">
        <is>
          <t>Date</t>
        </is>
      </c>
      <c r="C100" s="12" t="inlineStr">
        <is>
          <t>IP</t>
        </is>
      </c>
      <c r="D100" s="12" t="inlineStr">
        <is>
          <t>Pitches</t>
        </is>
      </c>
    </row>
    <row r="101">
      <c r="A101" s="13" t="inlineStr">
        <is>
          <t>Adrian Morejon</t>
        </is>
      </c>
      <c r="B101" s="13" t="inlineStr">
        <is>
          <t>2026-06-20</t>
        </is>
      </c>
      <c r="C101" s="13" t="inlineStr">
        <is>
          <t>2.0</t>
        </is>
      </c>
      <c r="D101" s="13" t="n">
        <v>35</v>
      </c>
    </row>
    <row r="102">
      <c r="A102" s="13" t="inlineStr">
        <is>
          <t>Adrian Morejon</t>
        </is>
      </c>
      <c r="B102" s="13" t="inlineStr">
        <is>
          <t>2026-06-22</t>
        </is>
      </c>
      <c r="C102" s="13" t="inlineStr">
        <is>
          <t>1.0</t>
        </is>
      </c>
      <c r="D102" s="13" t="n">
        <v>12</v>
      </c>
    </row>
    <row r="103">
      <c r="A103" s="13" t="inlineStr">
        <is>
          <t>Adrian Morejon</t>
        </is>
      </c>
      <c r="B103" s="13" t="inlineStr">
        <is>
          <t>2026-06-23</t>
        </is>
      </c>
      <c r="C103" s="13" t="inlineStr">
        <is>
          <t>1.0</t>
        </is>
      </c>
      <c r="D103" s="13" t="n">
        <v>10</v>
      </c>
    </row>
    <row r="104">
      <c r="A104" s="13" t="inlineStr">
        <is>
          <t>David Morgan</t>
        </is>
      </c>
      <c r="B104" s="13" t="inlineStr">
        <is>
          <t>2026-06-23</t>
        </is>
      </c>
      <c r="C104" s="13" t="inlineStr">
        <is>
          <t>1.0</t>
        </is>
      </c>
      <c r="D104" s="13" t="n">
        <v>15</v>
      </c>
    </row>
    <row r="105">
      <c r="A105" s="13" t="inlineStr">
        <is>
          <t>Griffin Canning</t>
        </is>
      </c>
      <c r="B105" s="13" t="inlineStr">
        <is>
          <t>2026-06-23</t>
        </is>
      </c>
      <c r="C105" s="13" t="inlineStr">
        <is>
          <t>0.2</t>
        </is>
      </c>
      <c r="D105" s="13" t="n">
        <v>40</v>
      </c>
    </row>
    <row r="106">
      <c r="A106" s="13" t="inlineStr">
        <is>
          <t>Jason Adam</t>
        </is>
      </c>
      <c r="B106" s="13" t="inlineStr">
        <is>
          <t>2026-06-20</t>
        </is>
      </c>
      <c r="C106" s="13" t="inlineStr">
        <is>
          <t>1.0</t>
        </is>
      </c>
      <c r="D106" s="13" t="n">
        <v>28</v>
      </c>
    </row>
    <row r="107">
      <c r="A107" s="13" t="inlineStr">
        <is>
          <t>Kyle Hart</t>
        </is>
      </c>
      <c r="B107" s="13" t="inlineStr">
        <is>
          <t>2026-06-20</t>
        </is>
      </c>
      <c r="C107" s="13" t="inlineStr">
        <is>
          <t>0.2</t>
        </is>
      </c>
      <c r="D107" s="13" t="n">
        <v>10</v>
      </c>
    </row>
    <row r="108">
      <c r="A108" s="13" t="inlineStr">
        <is>
          <t>Kyle Hart</t>
        </is>
      </c>
      <c r="B108" s="13" t="inlineStr">
        <is>
          <t>2026-06-21</t>
        </is>
      </c>
      <c r="C108" s="13" t="inlineStr">
        <is>
          <t>1.0</t>
        </is>
      </c>
      <c r="D108" s="13" t="n">
        <v>11</v>
      </c>
    </row>
    <row r="109">
      <c r="A109" s="13" t="inlineStr">
        <is>
          <t>Kyle Hart</t>
        </is>
      </c>
      <c r="B109" s="13" t="inlineStr">
        <is>
          <t>2026-06-23</t>
        </is>
      </c>
      <c r="C109" s="13" t="inlineStr">
        <is>
          <t>2.0</t>
        </is>
      </c>
      <c r="D109" s="13" t="n">
        <v>45</v>
      </c>
    </row>
    <row r="110">
      <c r="A110" s="13" t="inlineStr">
        <is>
          <t>Lucas Giolito</t>
        </is>
      </c>
      <c r="B110" s="13" t="inlineStr">
        <is>
          <t>2026-06-21</t>
        </is>
      </c>
      <c r="C110" s="13" t="inlineStr">
        <is>
          <t>4.0</t>
        </is>
      </c>
      <c r="D110" s="13" t="n">
        <v>66</v>
      </c>
    </row>
    <row r="111">
      <c r="A111" s="13" t="inlineStr">
        <is>
          <t>Mason Miller</t>
        </is>
      </c>
      <c r="B111" s="13" t="inlineStr">
        <is>
          <t>2026-06-20</t>
        </is>
      </c>
      <c r="C111" s="13" t="inlineStr">
        <is>
          <t>1.0</t>
        </is>
      </c>
      <c r="D111" s="13" t="n">
        <v>21</v>
      </c>
    </row>
    <row r="112">
      <c r="A112" s="13" t="inlineStr">
        <is>
          <t>Mason Miller</t>
        </is>
      </c>
      <c r="B112" s="13" t="inlineStr">
        <is>
          <t>2026-06-22</t>
        </is>
      </c>
      <c r="C112" s="13" t="inlineStr">
        <is>
          <t>1.0</t>
        </is>
      </c>
      <c r="D112" s="13" t="n">
        <v>20</v>
      </c>
    </row>
    <row r="113">
      <c r="A113" s="13" t="inlineStr">
        <is>
          <t>Mason Miller</t>
        </is>
      </c>
      <c r="B113" s="13" t="inlineStr">
        <is>
          <t>2026-06-23</t>
        </is>
      </c>
      <c r="C113" s="13" t="inlineStr">
        <is>
          <t>2.0</t>
        </is>
      </c>
      <c r="D113" s="13" t="n">
        <v>22</v>
      </c>
    </row>
    <row r="114">
      <c r="A114" s="13" t="inlineStr">
        <is>
          <t>Ron Marinaccio</t>
        </is>
      </c>
      <c r="B114" s="13" t="inlineStr">
        <is>
          <t>2026-06-21</t>
        </is>
      </c>
      <c r="C114" s="13" t="inlineStr">
        <is>
          <t>1.0</t>
        </is>
      </c>
      <c r="D114" s="13" t="n">
        <v>15</v>
      </c>
    </row>
    <row r="115">
      <c r="A115" s="13" t="inlineStr">
        <is>
          <t>Yuki Matsui</t>
        </is>
      </c>
      <c r="B115" s="13" t="inlineStr">
        <is>
          <t>2026-06-21</t>
        </is>
      </c>
      <c r="C115" s="13" t="inlineStr">
        <is>
          <t>1.0</t>
        </is>
      </c>
      <c r="D115" s="13" t="n">
        <v>17</v>
      </c>
    </row>
    <row r="116">
      <c r="A116" s="16" t="inlineStr">
        <is>
          <t>Caution arms: Adrian Morejon, David Morgan, Griffin Canning, Kyle Hart, Mason Miller, Yuki Matsui</t>
        </is>
      </c>
      <c r="B116" s="13" t="inlineStr">
        <is>
          <t>2026-06-23</t>
        </is>
      </c>
      <c r="C116" s="13" t="inlineStr">
        <is>
          <t>2.1</t>
        </is>
      </c>
      <c r="D116" s="13" t="n">
        <v>35</v>
      </c>
    </row>
  </sheetData>
  <mergeCells count="8">
    <mergeCell ref="A71:J71"/>
    <mergeCell ref="A86:D86"/>
    <mergeCell ref="A50:J50"/>
    <mergeCell ref="A68:K68"/>
    <mergeCell ref="A99:D99"/>
    <mergeCell ref="A17:K17"/>
    <mergeCell ref="A4:L4"/>
    <mergeCell ref="A65:L65"/>
  </mergeCells>
  <conditionalFormatting sqref="C6:C15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5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5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5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5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5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5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5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5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19:D48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9:E48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9:F48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9:G48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9:H48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9:I48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9:J48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19:K48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2:C63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2:D63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2:E63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2:F63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2:G63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2:H63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2:I63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2:J63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73:C84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73:D84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73:E84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73:F84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73:G84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73:H84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73:I84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73:J84">
    <cfRule type="colorScale" priority="33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14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Athletics @ San Francisco Giants</t>
        </is>
      </c>
    </row>
    <row r="2">
      <c r="A2" s="10" t="inlineStr">
        <is>
          <t>Oracle Park  |  2026-06-25T01:45:00Z  |  Away SP: Gage Jump  |  Home SP: Tyler Mahle</t>
        </is>
      </c>
    </row>
    <row r="4">
      <c r="A4" s="11" t="inlineStr">
        <is>
          <t>Gage Jump (Athletics)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R</t>
        </is>
      </c>
      <c r="C6" s="14" t="n">
        <v>0.08869179600886919</v>
      </c>
      <c r="D6" s="13" t="n">
        <v>40</v>
      </c>
      <c r="E6" s="15" t="n">
        <v>0</v>
      </c>
      <c r="F6" s="15" t="n">
        <v>0</v>
      </c>
      <c r="G6" s="15" t="n">
        <v>0</v>
      </c>
      <c r="H6" s="15" t="n">
        <v>0</v>
      </c>
      <c r="I6" s="15" t="n">
        <v>0.165</v>
      </c>
      <c r="J6" s="14" t="n">
        <v>0</v>
      </c>
      <c r="K6" s="14" t="n">
        <v>0</v>
      </c>
      <c r="L6" s="14" t="n">
        <v>0.4166666666666667</v>
      </c>
    </row>
    <row r="7">
      <c r="A7" s="13" t="inlineStr">
        <is>
          <t>CU</t>
        </is>
      </c>
      <c r="B7" s="13" t="inlineStr">
        <is>
          <t>vs L</t>
        </is>
      </c>
      <c r="C7" s="14" t="n">
        <v>0.01108647450110865</v>
      </c>
      <c r="D7" s="13" t="n">
        <v>5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0.19875</v>
      </c>
      <c r="J7" s="14" t="n">
        <v>0</v>
      </c>
      <c r="K7" s="14" t="n">
        <v>0.3333333333333333</v>
      </c>
      <c r="L7" s="14" t="n">
        <v>0.2</v>
      </c>
    </row>
    <row r="8">
      <c r="A8" s="13" t="inlineStr">
        <is>
          <t>CU</t>
        </is>
      </c>
      <c r="B8" s="13" t="inlineStr">
        <is>
          <t>vs R</t>
        </is>
      </c>
      <c r="C8" s="14" t="n">
        <v>0.1108647450110865</v>
      </c>
      <c r="D8" s="13" t="n">
        <v>50</v>
      </c>
      <c r="E8" s="15" t="n">
        <v>0.07692307692307693</v>
      </c>
      <c r="F8" s="15" t="n">
        <v>0.07692307692307693</v>
      </c>
      <c r="G8" s="15" t="n">
        <v>0</v>
      </c>
      <c r="H8" s="15" t="n">
        <v>0.1785714285714286</v>
      </c>
      <c r="I8" s="15" t="n">
        <v>0.1867005</v>
      </c>
      <c r="J8" s="14" t="n">
        <v>0</v>
      </c>
      <c r="K8" s="14" t="n">
        <v>0.1818181818181818</v>
      </c>
      <c r="L8" s="14" t="n">
        <v>0.3181818181818182</v>
      </c>
    </row>
    <row r="9">
      <c r="A9" s="13" t="inlineStr">
        <is>
          <t>FF</t>
        </is>
      </c>
      <c r="B9" s="13" t="inlineStr">
        <is>
          <t>vs L</t>
        </is>
      </c>
      <c r="C9" s="14" t="n">
        <v>0.07982261640798226</v>
      </c>
      <c r="D9" s="13" t="n">
        <v>36</v>
      </c>
      <c r="E9" s="15" t="n">
        <v>0.4</v>
      </c>
      <c r="F9" s="15" t="n">
        <v>0.4</v>
      </c>
      <c r="G9" s="15" t="n">
        <v>0</v>
      </c>
      <c r="H9" s="15" t="n">
        <v>0.4571428571428571</v>
      </c>
      <c r="I9" s="15" t="n">
        <v>0.3155582857142857</v>
      </c>
      <c r="J9" s="14" t="n">
        <v>0</v>
      </c>
      <c r="K9" s="14" t="n">
        <v>0</v>
      </c>
      <c r="L9" s="14" t="n">
        <v>0.125</v>
      </c>
    </row>
    <row r="10">
      <c r="A10" s="13" t="inlineStr">
        <is>
          <t>FF</t>
        </is>
      </c>
      <c r="B10" s="13" t="inlineStr">
        <is>
          <t>vs R</t>
        </is>
      </c>
      <c r="C10" s="14" t="n">
        <v>0.4057649667405765</v>
      </c>
      <c r="D10" s="13" t="n">
        <v>183</v>
      </c>
      <c r="E10" s="15" t="n">
        <v>0.2093023255813954</v>
      </c>
      <c r="F10" s="15" t="n">
        <v>0.2325581395348837</v>
      </c>
      <c r="G10" s="15" t="n">
        <v>0.02325581395348836</v>
      </c>
      <c r="H10" s="15" t="n">
        <v>0.2293478260869565</v>
      </c>
      <c r="I10" s="15" t="n">
        <v>0.270159</v>
      </c>
      <c r="J10" s="14" t="n">
        <v>0.02941176470588235</v>
      </c>
      <c r="K10" s="14" t="n">
        <v>0.1481481481481481</v>
      </c>
      <c r="L10" s="14" t="n">
        <v>0.2018348623853211</v>
      </c>
    </row>
    <row r="11">
      <c r="A11" s="13" t="inlineStr">
        <is>
          <t>SL</t>
        </is>
      </c>
      <c r="B11" s="13" t="inlineStr">
        <is>
          <t>vs L</t>
        </is>
      </c>
      <c r="C11" s="14" t="n">
        <v>0.05543237250554324</v>
      </c>
      <c r="D11" s="13" t="n">
        <v>25</v>
      </c>
      <c r="E11" s="15" t="n">
        <v>0.3333333333333333</v>
      </c>
      <c r="F11" s="15" t="n">
        <v>0.3333333333333333</v>
      </c>
      <c r="G11" s="15" t="n">
        <v>0</v>
      </c>
      <c r="H11" s="15" t="n">
        <v>0.3125</v>
      </c>
      <c r="I11" s="15" t="n">
        <v>0.50280675</v>
      </c>
      <c r="J11" s="14" t="n">
        <v>0.1428571428571428</v>
      </c>
      <c r="K11" s="14" t="n">
        <v>0.4</v>
      </c>
      <c r="L11" s="14" t="n">
        <v>0.2142857142857143</v>
      </c>
    </row>
    <row r="12">
      <c r="A12" s="13" t="inlineStr">
        <is>
          <t>SL</t>
        </is>
      </c>
      <c r="B12" s="13" t="inlineStr">
        <is>
          <t>vs R</t>
        </is>
      </c>
      <c r="C12" s="14" t="n">
        <v>0.1906873614190687</v>
      </c>
      <c r="D12" s="13" t="n">
        <v>86</v>
      </c>
      <c r="E12" s="15" t="n">
        <v>0.1363636363636364</v>
      </c>
      <c r="F12" s="15" t="n">
        <v>0.1818181818181818</v>
      </c>
      <c r="G12" s="15" t="n">
        <v>0.04545454545454547</v>
      </c>
      <c r="H12" s="15" t="n">
        <v>0.225</v>
      </c>
      <c r="I12" s="15" t="n">
        <v>0.3068775384615385</v>
      </c>
      <c r="J12" s="14" t="n">
        <v>0</v>
      </c>
      <c r="K12" s="14" t="n">
        <v>0.2142857142857143</v>
      </c>
      <c r="L12" s="14" t="n">
        <v>0.225</v>
      </c>
    </row>
    <row r="13">
      <c r="A13" s="13" t="inlineStr">
        <is>
          <t>ST</t>
        </is>
      </c>
      <c r="B13" s="13" t="inlineStr">
        <is>
          <t>vs L</t>
        </is>
      </c>
      <c r="C13" s="14" t="n">
        <v>0.0376940133037694</v>
      </c>
      <c r="D13" s="13" t="n">
        <v>17</v>
      </c>
      <c r="E13" s="15" t="n">
        <v>0.2857142857142857</v>
      </c>
      <c r="F13" s="15" t="n">
        <v>0.2857142857142857</v>
      </c>
      <c r="G13" s="15" t="n">
        <v>0</v>
      </c>
      <c r="H13" s="15" t="n">
        <v>0.225</v>
      </c>
      <c r="I13" s="15" t="n">
        <v>0.133375</v>
      </c>
      <c r="J13" s="14" t="n">
        <v>0</v>
      </c>
      <c r="K13" s="14" t="n">
        <v>0</v>
      </c>
      <c r="L13" s="14" t="n">
        <v>0.2727272727272727</v>
      </c>
    </row>
    <row r="14">
      <c r="A14" s="13" t="inlineStr">
        <is>
          <t>ST</t>
        </is>
      </c>
      <c r="B14" s="13" t="inlineStr">
        <is>
          <t>vs R</t>
        </is>
      </c>
      <c r="C14" s="14" t="n">
        <v>0.01995565410199556</v>
      </c>
      <c r="D14" s="13" t="n">
        <v>9</v>
      </c>
      <c r="E14" s="15" t="n">
        <v>0.5</v>
      </c>
      <c r="F14" s="15" t="n">
        <v>0.75</v>
      </c>
      <c r="G14" s="15" t="n">
        <v>0.25</v>
      </c>
      <c r="H14" s="15" t="n">
        <v>0.5375</v>
      </c>
      <c r="I14" s="15" t="n">
        <v>0.36825</v>
      </c>
      <c r="J14" s="14" t="n">
        <v>0</v>
      </c>
      <c r="K14" s="14" t="n">
        <v>0.6666666666666666</v>
      </c>
      <c r="L14" s="14" t="n">
        <v>0</v>
      </c>
    </row>
    <row r="16">
      <c r="A16" s="11" t="inlineStr">
        <is>
          <t>San Francisco Giants Hitters vs Gage Jump Pitch Mix</t>
        </is>
      </c>
    </row>
    <row r="17">
      <c r="A17" s="12" t="inlineStr">
        <is>
          <t>Pitch</t>
        </is>
      </c>
      <c r="B17" s="12" t="inlineStr">
        <is>
          <t>Hitter</t>
        </is>
      </c>
      <c r="C17" s="12" t="inlineStr">
        <is>
          <t>PA</t>
        </is>
      </c>
      <c r="D17" s="12" t="inlineStr">
        <is>
          <t>AVG</t>
        </is>
      </c>
      <c r="E17" s="12" t="inlineStr">
        <is>
          <t>SLG</t>
        </is>
      </c>
      <c r="F17" s="12" t="inlineStr">
        <is>
          <t>ISO</t>
        </is>
      </c>
      <c r="G17" s="12" t="inlineStr">
        <is>
          <t>wOBA</t>
        </is>
      </c>
      <c r="H17" s="12" t="inlineStr">
        <is>
          <t>xwOBA</t>
        </is>
      </c>
      <c r="I17" s="12" t="inlineStr">
        <is>
          <t>Barrel%</t>
        </is>
      </c>
      <c r="J17" s="12" t="inlineStr">
        <is>
          <t>HardHit%</t>
        </is>
      </c>
      <c r="K17" s="12" t="inlineStr">
        <is>
          <t>Whiff%</t>
        </is>
      </c>
    </row>
    <row r="18">
      <c r="A18" s="13" t="inlineStr">
        <is>
          <t>CH</t>
        </is>
      </c>
      <c r="B18" s="13" t="inlineStr">
        <is>
          <t>Casey Schmitt</t>
        </is>
      </c>
      <c r="C18" s="13" t="n">
        <v>20</v>
      </c>
      <c r="D18" s="15" t="n">
        <v>0.45</v>
      </c>
      <c r="E18" s="15" t="n">
        <v>1.1</v>
      </c>
      <c r="F18" s="15" t="n">
        <v>0.6500000000000001</v>
      </c>
      <c r="G18" s="15" t="n">
        <v>0.6425000000000001</v>
      </c>
      <c r="H18" s="15" t="n">
        <v>0.5487894736842105</v>
      </c>
      <c r="I18" s="14" t="n">
        <v>0.25</v>
      </c>
      <c r="J18" s="14" t="n">
        <v>0.3333333333333333</v>
      </c>
      <c r="K18" s="14" t="n">
        <v>0.2619047619047619</v>
      </c>
    </row>
    <row r="19">
      <c r="A19" s="13" t="inlineStr">
        <is>
          <t>SL</t>
        </is>
      </c>
      <c r="B19" s="13" t="inlineStr">
        <is>
          <t>Heliot Ramos</t>
        </is>
      </c>
      <c r="C19" s="13" t="n">
        <v>20</v>
      </c>
      <c r="D19" s="15" t="n">
        <v>0.45</v>
      </c>
      <c r="E19" s="15" t="n">
        <v>0.9</v>
      </c>
      <c r="F19" s="15" t="n">
        <v>0.45</v>
      </c>
      <c r="G19" s="15" t="n">
        <v>0.5675000000000001</v>
      </c>
      <c r="H19" s="15" t="n">
        <v>0.4173684210526316</v>
      </c>
      <c r="I19" s="14" t="n">
        <v>0.125</v>
      </c>
      <c r="J19" s="14" t="n">
        <v>0.2857142857142857</v>
      </c>
      <c r="K19" s="14" t="n">
        <v>0.3111111111111111</v>
      </c>
    </row>
    <row r="20">
      <c r="A20" s="13" t="inlineStr">
        <is>
          <t>CU</t>
        </is>
      </c>
      <c r="B20" s="13" t="inlineStr">
        <is>
          <t>Matt Chapman</t>
        </is>
      </c>
      <c r="C20" s="13" t="n">
        <v>14</v>
      </c>
      <c r="D20" s="15" t="n">
        <v>0.3571428571428572</v>
      </c>
      <c r="E20" s="15" t="n">
        <v>1</v>
      </c>
      <c r="F20" s="15" t="n">
        <v>0.6428571428571428</v>
      </c>
      <c r="G20" s="15" t="n">
        <v>0.5535714285714286</v>
      </c>
      <c r="H20" s="15" t="n">
        <v>0.4549230769230769</v>
      </c>
      <c r="I20" s="14" t="n">
        <v>0.1666666666666667</v>
      </c>
      <c r="J20" s="14" t="n">
        <v>0.2608695652173913</v>
      </c>
      <c r="K20" s="14" t="n">
        <v>0.1481481481481481</v>
      </c>
    </row>
    <row r="21">
      <c r="A21" s="13" t="inlineStr">
        <is>
          <t>SL</t>
        </is>
      </c>
      <c r="B21" s="13" t="inlineStr">
        <is>
          <t>Bryce Eldridge</t>
        </is>
      </c>
      <c r="C21" s="13" t="n">
        <v>18</v>
      </c>
      <c r="D21" s="15" t="n">
        <v>0.4117647058823529</v>
      </c>
      <c r="E21" s="15" t="n">
        <v>0.7058823529411765</v>
      </c>
      <c r="F21" s="15" t="n">
        <v>0.2941176470588236</v>
      </c>
      <c r="G21" s="15" t="n">
        <v>0.4888888888888889</v>
      </c>
      <c r="H21" s="15" t="n">
        <v>0.2084696666666667</v>
      </c>
      <c r="I21" s="14" t="n">
        <v>0</v>
      </c>
      <c r="J21" s="14" t="n">
        <v>0.3181818181818182</v>
      </c>
      <c r="K21" s="14" t="n">
        <v>0.25</v>
      </c>
    </row>
    <row r="22">
      <c r="A22" s="13" t="inlineStr">
        <is>
          <t>CU</t>
        </is>
      </c>
      <c r="B22" s="13" t="inlineStr">
        <is>
          <t>Luis Arráez</t>
        </is>
      </c>
      <c r="C22" s="13" t="n">
        <v>19</v>
      </c>
      <c r="D22" s="15" t="n">
        <v>0.4736842105263158</v>
      </c>
      <c r="E22" s="15" t="n">
        <v>0.631578947368421</v>
      </c>
      <c r="F22" s="15" t="n">
        <v>0.1578947368421053</v>
      </c>
      <c r="G22" s="15" t="n">
        <v>0.4815789473684211</v>
      </c>
      <c r="H22" s="15" t="n">
        <v>0.3050526315789474</v>
      </c>
      <c r="I22" s="14" t="n">
        <v>0</v>
      </c>
      <c r="J22" s="14" t="n">
        <v>0.08333333333333333</v>
      </c>
      <c r="K22" s="14" t="n">
        <v>0</v>
      </c>
    </row>
    <row r="23">
      <c r="A23" s="13" t="inlineStr">
        <is>
          <t>FF</t>
        </is>
      </c>
      <c r="B23" s="13" t="inlineStr">
        <is>
          <t>Bryce Eldridge</t>
        </is>
      </c>
      <c r="C23" s="13" t="n">
        <v>50</v>
      </c>
      <c r="D23" s="15" t="n">
        <v>0.3</v>
      </c>
      <c r="E23" s="15" t="n">
        <v>0.725</v>
      </c>
      <c r="F23" s="15" t="n">
        <v>0.425</v>
      </c>
      <c r="G23" s="15" t="n">
        <v>0.4799999999999999</v>
      </c>
      <c r="H23" s="15" t="n">
        <v>0.5096684583333334</v>
      </c>
      <c r="I23" s="14" t="n">
        <v>0.28125</v>
      </c>
      <c r="J23" s="14" t="n">
        <v>0.32</v>
      </c>
      <c r="K23" s="14" t="n">
        <v>0.1195652173913044</v>
      </c>
    </row>
    <row r="24">
      <c r="A24" s="13" t="inlineStr">
        <is>
          <t>FF</t>
        </is>
      </c>
      <c r="B24" s="13" t="inlineStr">
        <is>
          <t>Jung Hoo Lee</t>
        </is>
      </c>
      <c r="C24" s="13" t="n">
        <v>100</v>
      </c>
      <c r="D24" s="15" t="n">
        <v>0.4021739130434783</v>
      </c>
      <c r="E24" s="15" t="n">
        <v>0.6086956521739131</v>
      </c>
      <c r="F24" s="15" t="n">
        <v>0.2065217391304348</v>
      </c>
      <c r="G24" s="15" t="n">
        <v>0.45</v>
      </c>
      <c r="H24" s="15" t="n">
        <v>0.3475681521739131</v>
      </c>
      <c r="I24" s="14" t="n">
        <v>0.04705882352941176</v>
      </c>
      <c r="J24" s="14" t="n">
        <v>0.2222222222222222</v>
      </c>
      <c r="K24" s="14" t="n">
        <v>0.07228915662650602</v>
      </c>
    </row>
    <row r="25">
      <c r="A25" s="13" t="inlineStr">
        <is>
          <t>FF</t>
        </is>
      </c>
      <c r="B25" s="13" t="inlineStr">
        <is>
          <t>Drew Gilbert</t>
        </is>
      </c>
      <c r="C25" s="13" t="n">
        <v>65</v>
      </c>
      <c r="D25" s="15" t="n">
        <v>0.3018867924528302</v>
      </c>
      <c r="E25" s="15" t="n">
        <v>0.5283018867924528</v>
      </c>
      <c r="F25" s="15" t="n">
        <v>0.2264150943396226</v>
      </c>
      <c r="G25" s="15" t="n">
        <v>0.4153846153846153</v>
      </c>
      <c r="H25" s="15" t="n">
        <v>0.3460864237288137</v>
      </c>
      <c r="I25" s="14" t="n">
        <v>0.02272727272727273</v>
      </c>
      <c r="J25" s="14" t="n">
        <v>0.2266666666666667</v>
      </c>
      <c r="K25" s="14" t="n">
        <v>0.1649484536082474</v>
      </c>
    </row>
    <row r="26">
      <c r="A26" s="13" t="inlineStr">
        <is>
          <t>SL</t>
        </is>
      </c>
      <c r="B26" s="13" t="inlineStr">
        <is>
          <t>Daniel Susac</t>
        </is>
      </c>
      <c r="C26" s="13" t="n">
        <v>21</v>
      </c>
      <c r="D26" s="15" t="n">
        <v>0.3888888888888889</v>
      </c>
      <c r="E26" s="15" t="n">
        <v>0.5</v>
      </c>
      <c r="F26" s="15" t="n">
        <v>0.1111111111111111</v>
      </c>
      <c r="G26" s="15" t="n">
        <v>0.4</v>
      </c>
      <c r="H26" s="15" t="n">
        <v>0.34530675</v>
      </c>
      <c r="I26" s="14" t="n">
        <v>0.0625</v>
      </c>
      <c r="J26" s="14" t="n">
        <v>0.1666666666666667</v>
      </c>
      <c r="K26" s="14" t="n">
        <v>0.2826086956521739</v>
      </c>
    </row>
    <row r="27">
      <c r="A27" s="13" t="inlineStr">
        <is>
          <t>FF</t>
        </is>
      </c>
      <c r="B27" s="13" t="inlineStr">
        <is>
          <t>Luis Arráez</t>
        </is>
      </c>
      <c r="C27" s="13" t="n">
        <v>129</v>
      </c>
      <c r="D27" s="15" t="n">
        <v>0.3553719008264463</v>
      </c>
      <c r="E27" s="15" t="n">
        <v>0.487603305785124</v>
      </c>
      <c r="F27" s="15" t="n">
        <v>0.1322314049586777</v>
      </c>
      <c r="G27" s="15" t="n">
        <v>0.3744186046511627</v>
      </c>
      <c r="H27" s="15" t="n">
        <v>0.3153617760000001</v>
      </c>
      <c r="I27" s="14" t="n">
        <v>0</v>
      </c>
      <c r="J27" s="14" t="n">
        <v>0.1486486486486487</v>
      </c>
      <c r="K27" s="14" t="n">
        <v>0.08695652173913043</v>
      </c>
    </row>
    <row r="28">
      <c r="A28" s="13" t="inlineStr">
        <is>
          <t>CU</t>
        </is>
      </c>
      <c r="B28" s="13" t="inlineStr">
        <is>
          <t>Patrick Bailey</t>
        </is>
      </c>
      <c r="C28" s="13" t="n">
        <v>10</v>
      </c>
      <c r="D28" s="15" t="n">
        <v>0.1666666666666667</v>
      </c>
      <c r="E28" s="15" t="n">
        <v>0.1666666666666667</v>
      </c>
      <c r="F28" s="15" t="n">
        <v>0</v>
      </c>
      <c r="G28" s="15" t="n">
        <v>0.37</v>
      </c>
      <c r="H28" s="15" t="n">
        <v>0.37229525</v>
      </c>
      <c r="I28" s="14" t="n">
        <v>0</v>
      </c>
      <c r="J28" s="14" t="n">
        <v>0</v>
      </c>
      <c r="K28" s="14" t="n">
        <v>0.3333333333333333</v>
      </c>
    </row>
    <row r="29">
      <c r="A29" s="13" t="inlineStr">
        <is>
          <t>SL</t>
        </is>
      </c>
      <c r="B29" s="13" t="inlineStr">
        <is>
          <t>Jung Hoo Lee</t>
        </is>
      </c>
      <c r="C29" s="13" t="n">
        <v>38</v>
      </c>
      <c r="D29" s="15" t="n">
        <v>0.3888888888888889</v>
      </c>
      <c r="E29" s="15" t="n">
        <v>0.4166666666666667</v>
      </c>
      <c r="F29" s="15" t="n">
        <v>0.02777777777777779</v>
      </c>
      <c r="G29" s="15" t="n">
        <v>0.3592105263157895</v>
      </c>
      <c r="H29" s="15" t="n">
        <v>0.3076685789473684</v>
      </c>
      <c r="I29" s="14" t="n">
        <v>0</v>
      </c>
      <c r="J29" s="14" t="n">
        <v>0.1702127659574468</v>
      </c>
      <c r="K29" s="14" t="n">
        <v>0.1612903225806452</v>
      </c>
    </row>
    <row r="30">
      <c r="A30" s="13" t="inlineStr">
        <is>
          <t>CH</t>
        </is>
      </c>
      <c r="B30" s="13" t="inlineStr">
        <is>
          <t>Jung Hoo Lee</t>
        </is>
      </c>
      <c r="C30" s="13" t="n">
        <v>19</v>
      </c>
      <c r="D30" s="15" t="n">
        <v>0.3684210526315789</v>
      </c>
      <c r="E30" s="15" t="n">
        <v>0.4210526315789473</v>
      </c>
      <c r="F30" s="15" t="n">
        <v>0.05263157894736842</v>
      </c>
      <c r="G30" s="15" t="n">
        <v>0.3500000000000001</v>
      </c>
      <c r="H30" s="15" t="n">
        <v>0.3986666666666666</v>
      </c>
      <c r="I30" s="14" t="n">
        <v>0</v>
      </c>
      <c r="J30" s="14" t="n">
        <v>0.1935483870967742</v>
      </c>
      <c r="K30" s="14" t="n">
        <v>0.1052631578947368</v>
      </c>
    </row>
    <row r="31">
      <c r="A31" s="13" t="inlineStr">
        <is>
          <t>CH</t>
        </is>
      </c>
      <c r="B31" s="13" t="inlineStr">
        <is>
          <t>Matt Chapman</t>
        </is>
      </c>
      <c r="C31" s="13" t="n">
        <v>30</v>
      </c>
      <c r="D31" s="15" t="n">
        <v>0.2692307692307692</v>
      </c>
      <c r="E31" s="15" t="n">
        <v>0.4230769230769231</v>
      </c>
      <c r="F31" s="15" t="n">
        <v>0.1538461538461539</v>
      </c>
      <c r="G31" s="15" t="n">
        <v>0.35</v>
      </c>
      <c r="H31" s="15" t="n">
        <v>0.3479591724137931</v>
      </c>
      <c r="I31" s="14" t="n">
        <v>0.1176470588235294</v>
      </c>
      <c r="J31" s="14" t="n">
        <v>0.34375</v>
      </c>
      <c r="K31" s="14" t="n">
        <v>0.2291666666666667</v>
      </c>
    </row>
    <row r="32">
      <c r="A32" s="13" t="inlineStr">
        <is>
          <t>FF</t>
        </is>
      </c>
      <c r="B32" s="13" t="inlineStr">
        <is>
          <t>Willy Adames</t>
        </is>
      </c>
      <c r="C32" s="13" t="n">
        <v>94</v>
      </c>
      <c r="D32" s="15" t="n">
        <v>0.2247191011235955</v>
      </c>
      <c r="E32" s="15" t="n">
        <v>0.5730337078651685</v>
      </c>
      <c r="F32" s="15" t="n">
        <v>0.348314606741573</v>
      </c>
      <c r="G32" s="15" t="n">
        <v>0.3484042553191489</v>
      </c>
      <c r="H32" s="15" t="n">
        <v>0.3333888863636364</v>
      </c>
      <c r="I32" s="14" t="n">
        <v>0.1212121212121212</v>
      </c>
      <c r="J32" s="14" t="n">
        <v>0.267175572519084</v>
      </c>
      <c r="K32" s="14" t="n">
        <v>0.2108108108108108</v>
      </c>
    </row>
    <row r="33">
      <c r="A33" s="13" t="inlineStr">
        <is>
          <t>CU</t>
        </is>
      </c>
      <c r="B33" s="13" t="inlineStr">
        <is>
          <t>Daniel Susac</t>
        </is>
      </c>
      <c r="C33" s="13" t="n">
        <v>15</v>
      </c>
      <c r="D33" s="15" t="n">
        <v>0.4</v>
      </c>
      <c r="E33" s="15" t="n">
        <v>0.4</v>
      </c>
      <c r="F33" s="15" t="n">
        <v>0</v>
      </c>
      <c r="G33" s="15" t="n">
        <v>0.3466666666666667</v>
      </c>
      <c r="H33" s="15" t="n">
        <v>0.4067383333333334</v>
      </c>
      <c r="I33" s="14" t="n">
        <v>0.1</v>
      </c>
      <c r="J33" s="14" t="n">
        <v>0.25</v>
      </c>
      <c r="K33" s="14" t="n">
        <v>0.07692307692307693</v>
      </c>
    </row>
    <row r="34">
      <c r="A34" s="13" t="inlineStr">
        <is>
          <t>FF</t>
        </is>
      </c>
      <c r="B34" s="13" t="inlineStr">
        <is>
          <t>Heliot Ramos</t>
        </is>
      </c>
      <c r="C34" s="13" t="n">
        <v>41</v>
      </c>
      <c r="D34" s="15" t="n">
        <v>0.2564102564102564</v>
      </c>
      <c r="E34" s="15" t="n">
        <v>0.4358974358974359</v>
      </c>
      <c r="F34" s="15" t="n">
        <v>0.1794871794871795</v>
      </c>
      <c r="G34" s="15" t="n">
        <v>0.3365853658536586</v>
      </c>
      <c r="H34" s="15" t="n">
        <v>0.3198694358974359</v>
      </c>
      <c r="I34" s="14" t="n">
        <v>0.1304347826086956</v>
      </c>
      <c r="J34" s="14" t="n">
        <v>0.1447368421052632</v>
      </c>
      <c r="K34" s="14" t="n">
        <v>0.25</v>
      </c>
    </row>
    <row r="35">
      <c r="A35" s="13" t="inlineStr">
        <is>
          <t>SL</t>
        </is>
      </c>
      <c r="B35" s="13" t="inlineStr">
        <is>
          <t>Patrick Bailey</t>
        </is>
      </c>
      <c r="C35" s="13" t="n">
        <v>22</v>
      </c>
      <c r="D35" s="15" t="n">
        <v>0.3181818181818182</v>
      </c>
      <c r="E35" s="15" t="n">
        <v>0.4545454545454545</v>
      </c>
      <c r="F35" s="15" t="n">
        <v>0.1363636363636364</v>
      </c>
      <c r="G35" s="15" t="n">
        <v>0.3363636363636364</v>
      </c>
      <c r="H35" s="15" t="n">
        <v>0.2452727272727273</v>
      </c>
      <c r="I35" s="14" t="n">
        <v>0.07142857142857142</v>
      </c>
      <c r="J35" s="14" t="n">
        <v>0.2333333333333333</v>
      </c>
      <c r="K35" s="14" t="n">
        <v>0.3265306122448979</v>
      </c>
    </row>
    <row r="36">
      <c r="A36" s="13" t="inlineStr">
        <is>
          <t>CU</t>
        </is>
      </c>
      <c r="B36" s="13" t="inlineStr">
        <is>
          <t>Bryce Eldridge</t>
        </is>
      </c>
      <c r="C36" s="13" t="n">
        <v>11</v>
      </c>
      <c r="D36" s="15" t="n">
        <v>0.1428571428571428</v>
      </c>
      <c r="E36" s="15" t="n">
        <v>0.1428571428571428</v>
      </c>
      <c r="F36" s="15" t="n">
        <v>0</v>
      </c>
      <c r="G36" s="15" t="n">
        <v>0.3363636363636364</v>
      </c>
      <c r="H36" s="15" t="n">
        <v>0.2762907</v>
      </c>
      <c r="I36" s="14" t="n">
        <v>0</v>
      </c>
      <c r="J36" s="14" t="n">
        <v>0.08333333333333333</v>
      </c>
      <c r="K36" s="14" t="n">
        <v>0.1666666666666667</v>
      </c>
    </row>
    <row r="37">
      <c r="A37" s="13" t="inlineStr">
        <is>
          <t>SL</t>
        </is>
      </c>
      <c r="B37" s="13" t="inlineStr">
        <is>
          <t>Harrison Bader</t>
        </is>
      </c>
      <c r="C37" s="13" t="n">
        <v>20</v>
      </c>
      <c r="D37" s="15" t="n">
        <v>0.25</v>
      </c>
      <c r="E37" s="15" t="n">
        <v>0.55</v>
      </c>
      <c r="F37" s="15" t="n">
        <v>0.3</v>
      </c>
      <c r="G37" s="15" t="n">
        <v>0.3325</v>
      </c>
      <c r="H37" s="15" t="n">
        <v>0.3456315789473685</v>
      </c>
      <c r="I37" s="14" t="n">
        <v>0.1666666666666667</v>
      </c>
      <c r="J37" s="14" t="n">
        <v>0.375</v>
      </c>
      <c r="K37" s="14" t="n">
        <v>0.4848484848484849</v>
      </c>
    </row>
    <row r="38">
      <c r="A38" s="13" t="inlineStr">
        <is>
          <t>FF</t>
        </is>
      </c>
      <c r="B38" s="13" t="inlineStr">
        <is>
          <t>Matt Chapman</t>
        </is>
      </c>
      <c r="C38" s="13" t="n">
        <v>82</v>
      </c>
      <c r="D38" s="15" t="n">
        <v>0.2307692307692308</v>
      </c>
      <c r="E38" s="15" t="n">
        <v>0.2923076923076923</v>
      </c>
      <c r="F38" s="15" t="n">
        <v>0.06153846153846154</v>
      </c>
      <c r="G38" s="15" t="n">
        <v>0.3182926829268291</v>
      </c>
      <c r="H38" s="15" t="n">
        <v>0.2894400253164557</v>
      </c>
      <c r="I38" s="14" t="n">
        <v>0.04761904761904762</v>
      </c>
      <c r="J38" s="14" t="n">
        <v>0.1565217391304348</v>
      </c>
      <c r="K38" s="14" t="n">
        <v>0.2317073170731707</v>
      </c>
    </row>
    <row r="39">
      <c r="A39" s="13" t="inlineStr">
        <is>
          <t>CH</t>
        </is>
      </c>
      <c r="B39" s="13" t="inlineStr">
        <is>
          <t>Drew Gilbert</t>
        </is>
      </c>
      <c r="C39" s="13" t="n">
        <v>23</v>
      </c>
      <c r="D39" s="15" t="n">
        <v>0.2272727272727273</v>
      </c>
      <c r="E39" s="15" t="n">
        <v>0.3636363636363636</v>
      </c>
      <c r="F39" s="15" t="n">
        <v>0.1363636363636364</v>
      </c>
      <c r="G39" s="15" t="n">
        <v>0.3108695652173913</v>
      </c>
      <c r="H39" s="15" t="n">
        <v>0.272974</v>
      </c>
      <c r="I39" s="14" t="n">
        <v>0</v>
      </c>
      <c r="J39" s="14" t="n">
        <v>0.1923076923076923</v>
      </c>
      <c r="K39" s="14" t="n">
        <v>0.2564102564102564</v>
      </c>
    </row>
    <row r="40">
      <c r="A40" s="13" t="inlineStr">
        <is>
          <t>CH</t>
        </is>
      </c>
      <c r="B40" s="13" t="inlineStr">
        <is>
          <t>Heliot Ramos</t>
        </is>
      </c>
      <c r="C40" s="13" t="n">
        <v>15</v>
      </c>
      <c r="D40" s="15" t="n">
        <v>0.2857142857142857</v>
      </c>
      <c r="E40" s="15" t="n">
        <v>0.3571428571428572</v>
      </c>
      <c r="F40" s="15" t="n">
        <v>0.07142857142857145</v>
      </c>
      <c r="G40" s="15" t="n">
        <v>0.31</v>
      </c>
      <c r="H40" s="15" t="n">
        <v>0.3988041538461538</v>
      </c>
      <c r="I40" s="14" t="n">
        <v>0.1111111111111111</v>
      </c>
      <c r="J40" s="14" t="n">
        <v>0.3125</v>
      </c>
      <c r="K40" s="14" t="n">
        <v>0.2962962962962963</v>
      </c>
    </row>
    <row r="41">
      <c r="A41" s="13" t="inlineStr">
        <is>
          <t>CU</t>
        </is>
      </c>
      <c r="B41" s="13" t="inlineStr">
        <is>
          <t>Jung Hoo Lee</t>
        </is>
      </c>
      <c r="C41" s="13" t="n">
        <v>21</v>
      </c>
      <c r="D41" s="15" t="n">
        <v>0.2857142857142857</v>
      </c>
      <c r="E41" s="15" t="n">
        <v>0.4285714285714285</v>
      </c>
      <c r="F41" s="15" t="n">
        <v>0.1428571428571428</v>
      </c>
      <c r="G41" s="15" t="n">
        <v>0.3071428571428572</v>
      </c>
      <c r="H41" s="15" t="n">
        <v>0.2783333333333333</v>
      </c>
      <c r="I41" s="14" t="n">
        <v>0</v>
      </c>
      <c r="J41" s="14" t="n">
        <v>0.2666666666666667</v>
      </c>
      <c r="K41" s="14" t="n">
        <v>0.1</v>
      </c>
    </row>
    <row r="42">
      <c r="A42" s="13" t="inlineStr">
        <is>
          <t>CH</t>
        </is>
      </c>
      <c r="B42" s="13" t="inlineStr">
        <is>
          <t>Harrison Bader</t>
        </is>
      </c>
      <c r="C42" s="13" t="n">
        <v>10</v>
      </c>
      <c r="D42" s="15" t="n">
        <v>0.3</v>
      </c>
      <c r="E42" s="15" t="n">
        <v>0.4</v>
      </c>
      <c r="F42" s="15" t="n">
        <v>0.1</v>
      </c>
      <c r="G42" s="15" t="n">
        <v>0.305</v>
      </c>
      <c r="H42" s="15" t="n">
        <v>0.2897</v>
      </c>
      <c r="I42" s="14" t="n">
        <v>0.2</v>
      </c>
      <c r="J42" s="14" t="n">
        <v>0.2307692307692308</v>
      </c>
      <c r="K42" s="14" t="n">
        <v>0.3478260869565217</v>
      </c>
    </row>
    <row r="43">
      <c r="A43" s="13" t="inlineStr">
        <is>
          <t>CH</t>
        </is>
      </c>
      <c r="B43" s="13" t="inlineStr">
        <is>
          <t>Daniel Susac</t>
        </is>
      </c>
      <c r="C43" s="13" t="n">
        <v>10</v>
      </c>
      <c r="D43" s="15" t="n">
        <v>0.3</v>
      </c>
      <c r="E43" s="15" t="n">
        <v>0.4</v>
      </c>
      <c r="F43" s="15" t="n">
        <v>0.1</v>
      </c>
      <c r="G43" s="15" t="n">
        <v>0.305</v>
      </c>
      <c r="H43" s="15" t="n">
        <v>0.2144</v>
      </c>
      <c r="I43" s="14" t="n">
        <v>0</v>
      </c>
      <c r="J43" s="14" t="n">
        <v>0.1666666666666667</v>
      </c>
      <c r="K43" s="14" t="n">
        <v>0.3666666666666666</v>
      </c>
    </row>
    <row r="44">
      <c r="A44" s="13" t="inlineStr">
        <is>
          <t>FF</t>
        </is>
      </c>
      <c r="B44" s="13" t="inlineStr">
        <is>
          <t>Casey Schmitt</t>
        </is>
      </c>
      <c r="C44" s="13" t="n">
        <v>88</v>
      </c>
      <c r="D44" s="15" t="n">
        <v>0.2650602409638554</v>
      </c>
      <c r="E44" s="15" t="n">
        <v>0.3734939759036144</v>
      </c>
      <c r="F44" s="15" t="n">
        <v>0.108433734939759</v>
      </c>
      <c r="G44" s="15" t="n">
        <v>0.3017045454545454</v>
      </c>
      <c r="H44" s="15" t="n">
        <v>0.3400592682926829</v>
      </c>
      <c r="I44" s="14" t="n">
        <v>0.1142857142857143</v>
      </c>
      <c r="J44" s="14" t="n">
        <v>0.2575757575757576</v>
      </c>
      <c r="K44" s="14" t="n">
        <v>0.1597633136094675</v>
      </c>
    </row>
    <row r="45">
      <c r="A45" s="13" t="inlineStr">
        <is>
          <t>FF</t>
        </is>
      </c>
      <c r="B45" s="13" t="inlineStr">
        <is>
          <t>Rafael Devers</t>
        </is>
      </c>
      <c r="C45" s="13" t="n">
        <v>132</v>
      </c>
      <c r="D45" s="15" t="n">
        <v>0.1916666666666667</v>
      </c>
      <c r="E45" s="15" t="n">
        <v>0.4</v>
      </c>
      <c r="F45" s="15" t="n">
        <v>0.2083333333333333</v>
      </c>
      <c r="G45" s="15" t="n">
        <v>0.2890151515151514</v>
      </c>
      <c r="H45" s="15" t="n">
        <v>0.2797300625</v>
      </c>
      <c r="I45" s="14" t="n">
        <v>0.1428571428571428</v>
      </c>
      <c r="J45" s="14" t="n">
        <v>0.2789115646258503</v>
      </c>
      <c r="K45" s="14" t="n">
        <v>0.3672727272727273</v>
      </c>
    </row>
    <row r="46">
      <c r="A46" s="13" t="inlineStr">
        <is>
          <t>SL</t>
        </is>
      </c>
      <c r="B46" s="13" t="inlineStr">
        <is>
          <t>Rafael Devers</t>
        </is>
      </c>
      <c r="C46" s="13" t="n">
        <v>35</v>
      </c>
      <c r="D46" s="15" t="n">
        <v>0.2424242424242424</v>
      </c>
      <c r="E46" s="15" t="n">
        <v>0.4242424242424243</v>
      </c>
      <c r="F46" s="15" t="n">
        <v>0.1818181818181818</v>
      </c>
      <c r="G46" s="15" t="n">
        <v>0.2871428571428571</v>
      </c>
      <c r="H46" s="15" t="n">
        <v>0.2998368823529411</v>
      </c>
      <c r="I46" s="14" t="n">
        <v>0.07692307692307693</v>
      </c>
      <c r="J46" s="14" t="n">
        <v>0.2926829268292683</v>
      </c>
      <c r="K46" s="14" t="n">
        <v>0.3428571428571429</v>
      </c>
    </row>
    <row r="47">
      <c r="A47" s="13" t="inlineStr">
        <is>
          <t>CH</t>
        </is>
      </c>
      <c r="B47" s="13" t="inlineStr">
        <is>
          <t>Bryce Eldridge</t>
        </is>
      </c>
      <c r="C47" s="13" t="n">
        <v>21</v>
      </c>
      <c r="D47" s="15" t="n">
        <v>0.25</v>
      </c>
      <c r="E47" s="15" t="n">
        <v>0.35</v>
      </c>
      <c r="F47" s="15" t="n">
        <v>0.09999999999999998</v>
      </c>
      <c r="G47" s="15" t="n">
        <v>0.280952380952381</v>
      </c>
      <c r="H47" s="15" t="n">
        <v>0.374444947368421</v>
      </c>
      <c r="I47" s="14" t="n">
        <v>0.1428571428571428</v>
      </c>
      <c r="J47" s="14" t="n">
        <v>0.1904761904761905</v>
      </c>
      <c r="K47" s="14" t="n">
        <v>0.3611111111111111</v>
      </c>
    </row>
    <row r="49">
      <c r="A49" s="11" t="inlineStr">
        <is>
          <t>San Francisco Giants Hitter Pool (Season)</t>
        </is>
      </c>
    </row>
    <row r="50">
      <c r="A50" s="12" t="inlineStr">
        <is>
          <t>Hitter</t>
        </is>
      </c>
      <c r="B50" s="12" t="inlineStr">
        <is>
          <t>PA</t>
        </is>
      </c>
      <c r="C50" s="12" t="inlineStr">
        <is>
          <t>AVG</t>
        </is>
      </c>
      <c r="D50" s="12" t="inlineStr">
        <is>
          <t>SLG</t>
        </is>
      </c>
      <c r="E50" s="12" t="inlineStr">
        <is>
          <t>ISO</t>
        </is>
      </c>
      <c r="F50" s="12" t="inlineStr">
        <is>
          <t>wOBA</t>
        </is>
      </c>
      <c r="G50" s="12" t="inlineStr">
        <is>
          <t>xwOBA</t>
        </is>
      </c>
      <c r="H50" s="12" t="inlineStr">
        <is>
          <t>Barrel%</t>
        </is>
      </c>
      <c r="I50" s="12" t="inlineStr">
        <is>
          <t>HardHit%</t>
        </is>
      </c>
      <c r="J50" s="12" t="inlineStr">
        <is>
          <t>Whiff%</t>
        </is>
      </c>
    </row>
    <row r="51">
      <c r="A51" s="13" t="inlineStr">
        <is>
          <t>Rafael Devers</t>
        </is>
      </c>
      <c r="B51" s="13" t="n">
        <v>340</v>
      </c>
      <c r="C51" s="15" t="n">
        <v>0.2419354838709677</v>
      </c>
      <c r="D51" s="15" t="n">
        <v>0.432258064516129</v>
      </c>
      <c r="E51" s="15" t="n">
        <v>0.1903225806451613</v>
      </c>
      <c r="F51" s="15" t="n">
        <v>0.3167647058823534</v>
      </c>
      <c r="G51" s="15" t="n">
        <v>0.3015129361702126</v>
      </c>
      <c r="H51" s="14" t="n">
        <v>0.1037735849056604</v>
      </c>
      <c r="I51" s="14" t="n">
        <v>0.2797202797202797</v>
      </c>
      <c r="J51" s="14" t="n">
        <v>0.2788321167883211</v>
      </c>
    </row>
    <row r="52">
      <c r="A52" s="13" t="inlineStr">
        <is>
          <t>Luis Arráez</t>
        </is>
      </c>
      <c r="B52" s="13" t="n">
        <v>338</v>
      </c>
      <c r="C52" s="15" t="n">
        <v>0.3213114754098361</v>
      </c>
      <c r="D52" s="15" t="n">
        <v>0.4426229508196721</v>
      </c>
      <c r="E52" s="15" t="n">
        <v>0.1213114754098361</v>
      </c>
      <c r="F52" s="15" t="n">
        <v>0.3508875739644977</v>
      </c>
      <c r="G52" s="15" t="n">
        <v>0.303216135802469</v>
      </c>
      <c r="H52" s="14" t="n">
        <v>0.003289473684210526</v>
      </c>
      <c r="I52" s="14" t="n">
        <v>0.1320072332730561</v>
      </c>
      <c r="J52" s="14" t="n">
        <v>0.07165605095541401</v>
      </c>
    </row>
    <row r="53">
      <c r="A53" s="13" t="inlineStr">
        <is>
          <t>Matt Chapman</t>
        </is>
      </c>
      <c r="B53" s="13" t="n">
        <v>337</v>
      </c>
      <c r="C53" s="15" t="n">
        <v>0.2508474576271186</v>
      </c>
      <c r="D53" s="15" t="n">
        <v>0.4067796610169492</v>
      </c>
      <c r="E53" s="15" t="n">
        <v>0.1559322033898305</v>
      </c>
      <c r="F53" s="15" t="n">
        <v>0.3373887240356088</v>
      </c>
      <c r="G53" s="15" t="n">
        <v>0.2911761931464175</v>
      </c>
      <c r="H53" s="14" t="n">
        <v>0.07657657657657657</v>
      </c>
      <c r="I53" s="14" t="n">
        <v>0.2389791183294664</v>
      </c>
      <c r="J53" s="14" t="n">
        <v>0.202680067001675</v>
      </c>
    </row>
    <row r="54">
      <c r="A54" s="13" t="inlineStr">
        <is>
          <t>Willy Adames</t>
        </is>
      </c>
      <c r="B54" s="13" t="n">
        <v>335</v>
      </c>
      <c r="C54" s="15" t="n">
        <v>0.2261146496815287</v>
      </c>
      <c r="D54" s="15" t="n">
        <v>0.4235668789808917</v>
      </c>
      <c r="E54" s="15" t="n">
        <v>0.1974522292993631</v>
      </c>
      <c r="F54" s="15" t="n">
        <v>0.3079104477611943</v>
      </c>
      <c r="G54" s="15" t="n">
        <v>0.2908827368421052</v>
      </c>
      <c r="H54" s="14" t="n">
        <v>0.09375</v>
      </c>
      <c r="I54" s="14" t="n">
        <v>0.2488038277511962</v>
      </c>
      <c r="J54" s="14" t="n">
        <v>0.2662440570522979</v>
      </c>
    </row>
    <row r="55">
      <c r="A55" s="13" t="inlineStr">
        <is>
          <t>Casey Schmitt</t>
        </is>
      </c>
      <c r="B55" s="13" t="n">
        <v>311</v>
      </c>
      <c r="C55" s="15" t="n">
        <v>0.2979452054794521</v>
      </c>
      <c r="D55" s="15" t="n">
        <v>0.5205479452054794</v>
      </c>
      <c r="E55" s="15" t="n">
        <v>0.2226027397260273</v>
      </c>
      <c r="F55" s="15" t="n">
        <v>0.3635048231511259</v>
      </c>
      <c r="G55" s="15" t="n">
        <v>0.3636574797297297</v>
      </c>
      <c r="H55" s="14" t="n">
        <v>0.1239316239316239</v>
      </c>
      <c r="I55" s="14" t="n">
        <v>0.2847380410022779</v>
      </c>
      <c r="J55" s="14" t="n">
        <v>0.2054329371816638</v>
      </c>
    </row>
    <row r="56">
      <c r="A56" s="13" t="inlineStr">
        <is>
          <t>Jung Hoo Lee</t>
        </is>
      </c>
      <c r="B56" s="13" t="n">
        <v>297</v>
      </c>
      <c r="C56" s="15" t="n">
        <v>0.3369565217391304</v>
      </c>
      <c r="D56" s="15" t="n">
        <v>0.4855072463768116</v>
      </c>
      <c r="E56" s="15" t="n">
        <v>0.1485507246376812</v>
      </c>
      <c r="F56" s="15" t="n">
        <v>0.3765993265993269</v>
      </c>
      <c r="G56" s="15" t="n">
        <v>0.3341742631578946</v>
      </c>
      <c r="H56" s="14" t="n">
        <v>0.03162055335968379</v>
      </c>
      <c r="I56" s="14" t="n">
        <v>0.2072289156626506</v>
      </c>
      <c r="J56" s="14" t="n">
        <v>0.1073558648111332</v>
      </c>
    </row>
    <row r="57">
      <c r="A57" s="13" t="inlineStr">
        <is>
          <t>Drew Gilbert</t>
        </is>
      </c>
      <c r="B57" s="13" t="n">
        <v>197</v>
      </c>
      <c r="C57" s="15" t="n">
        <v>0.2427745664739884</v>
      </c>
      <c r="D57" s="15" t="n">
        <v>0.3757225433526011</v>
      </c>
      <c r="E57" s="15" t="n">
        <v>0.1329479768786127</v>
      </c>
      <c r="F57" s="15" t="n">
        <v>0.3197969543147207</v>
      </c>
      <c r="G57" s="15" t="n">
        <v>0.2848628275862069</v>
      </c>
      <c r="H57" s="14" t="n">
        <v>0.02173913043478261</v>
      </c>
      <c r="I57" s="14" t="n">
        <v>0.2168141592920354</v>
      </c>
      <c r="J57" s="14" t="n">
        <v>0.2013201320132013</v>
      </c>
    </row>
    <row r="58">
      <c r="A58" s="13" t="inlineStr">
        <is>
          <t>Heliot Ramos</t>
        </is>
      </c>
      <c r="B58" s="13" t="n">
        <v>188</v>
      </c>
      <c r="C58" s="15" t="n">
        <v>0.2613636363636364</v>
      </c>
      <c r="D58" s="15" t="n">
        <v>0.4204545454545455</v>
      </c>
      <c r="E58" s="15" t="n">
        <v>0.1590909090909091</v>
      </c>
      <c r="F58" s="15" t="n">
        <v>0.3186170212765956</v>
      </c>
      <c r="G58" s="15" t="n">
        <v>0.3255179418604652</v>
      </c>
      <c r="H58" s="14" t="n">
        <v>0.128</v>
      </c>
      <c r="I58" s="14" t="n">
        <v>0.2445255474452555</v>
      </c>
      <c r="J58" s="14" t="n">
        <v>0.2444987775061125</v>
      </c>
    </row>
    <row r="59">
      <c r="A59" s="13" t="inlineStr">
        <is>
          <t>Bryce Eldridge</t>
        </is>
      </c>
      <c r="B59" s="13" t="n">
        <v>156</v>
      </c>
      <c r="C59" s="15" t="n">
        <v>0.2857142857142857</v>
      </c>
      <c r="D59" s="15" t="n">
        <v>0.4887218045112782</v>
      </c>
      <c r="E59" s="15" t="n">
        <v>0.2030075187969925</v>
      </c>
      <c r="F59" s="15" t="n">
        <v>0.378525641025641</v>
      </c>
      <c r="G59" s="15" t="n">
        <v>0.3760964013605443</v>
      </c>
      <c r="H59" s="14" t="n">
        <v>0.1224489795918367</v>
      </c>
      <c r="I59" s="14" t="n">
        <v>0.2821782178217822</v>
      </c>
      <c r="J59" s="14" t="n">
        <v>0.2118055555555556</v>
      </c>
    </row>
    <row r="60">
      <c r="A60" s="13" t="inlineStr">
        <is>
          <t>Daniel Susac</t>
        </is>
      </c>
      <c r="B60" s="13" t="n">
        <v>126</v>
      </c>
      <c r="C60" s="15" t="n">
        <v>0.2743362831858407</v>
      </c>
      <c r="D60" s="15" t="n">
        <v>0.3628318584070797</v>
      </c>
      <c r="E60" s="15" t="n">
        <v>0.08849557522123896</v>
      </c>
      <c r="F60" s="15" t="n">
        <v>0.2972222222222221</v>
      </c>
      <c r="G60" s="15" t="n">
        <v>0.2904012252252252</v>
      </c>
      <c r="H60" s="14" t="n">
        <v>0.05617977528089887</v>
      </c>
      <c r="I60" s="14" t="n">
        <v>0.1741573033707865</v>
      </c>
      <c r="J60" s="14" t="n">
        <v>0.2307692307692308</v>
      </c>
    </row>
    <row r="61">
      <c r="A61" s="13" t="inlineStr">
        <is>
          <t>Harrison Bader</t>
        </is>
      </c>
      <c r="B61" s="13" t="n">
        <v>114</v>
      </c>
      <c r="C61" s="15" t="n">
        <v>0.1666666666666667</v>
      </c>
      <c r="D61" s="15" t="n">
        <v>0.3518518518518519</v>
      </c>
      <c r="E61" s="15" t="n">
        <v>0.1851851851851852</v>
      </c>
      <c r="F61" s="15" t="n">
        <v>0.244298245614035</v>
      </c>
      <c r="G61" s="15" t="n">
        <v>0.2720073513513512</v>
      </c>
      <c r="H61" s="14" t="n">
        <v>0.0821917808219178</v>
      </c>
      <c r="I61" s="14" t="n">
        <v>0.25</v>
      </c>
      <c r="J61" s="14" t="n">
        <v>0.3056768558951965</v>
      </c>
    </row>
    <row r="62">
      <c r="A62" s="13" t="inlineStr">
        <is>
          <t>Patrick Bailey</t>
        </is>
      </c>
      <c r="B62" s="13" t="n">
        <v>102</v>
      </c>
      <c r="C62" s="15" t="n">
        <v>0.1595744680851064</v>
      </c>
      <c r="D62" s="15" t="n">
        <v>0.1914893617021277</v>
      </c>
      <c r="E62" s="15" t="n">
        <v>0.03191489361702127</v>
      </c>
      <c r="F62" s="15" t="n">
        <v>0.1980392156862745</v>
      </c>
      <c r="G62" s="15" t="n">
        <v>0.2825247500000001</v>
      </c>
      <c r="H62" s="14" t="n">
        <v>0.04347826086956522</v>
      </c>
      <c r="I62" s="14" t="n">
        <v>0.2558139534883721</v>
      </c>
      <c r="J62" s="14" t="n">
        <v>0.2460732984293194</v>
      </c>
    </row>
    <row r="64">
      <c r="A64" s="11" t="inlineStr">
        <is>
          <t>Tyler Mahle (San Francisco Giants) — Pitch Arsenal</t>
        </is>
      </c>
    </row>
    <row r="65">
      <c r="A65" s="12" t="inlineStr">
        <is>
          <t>Pitch</t>
        </is>
      </c>
      <c r="B65" s="12" t="inlineStr">
        <is>
          <t>Side</t>
        </is>
      </c>
      <c r="C65" s="12" t="inlineStr">
        <is>
          <t>Usage</t>
        </is>
      </c>
      <c r="D65" s="12" t="inlineStr">
        <is>
          <t>Pitches</t>
        </is>
      </c>
      <c r="E65" s="12" t="inlineStr">
        <is>
          <t>AVG</t>
        </is>
      </c>
      <c r="F65" s="12" t="inlineStr">
        <is>
          <t>SLG</t>
        </is>
      </c>
      <c r="G65" s="12" t="inlineStr">
        <is>
          <t>ISO</t>
        </is>
      </c>
      <c r="H65" s="12" t="inlineStr">
        <is>
          <t>wOBA</t>
        </is>
      </c>
      <c r="I65" s="12" t="inlineStr">
        <is>
          <t>xwOBA</t>
        </is>
      </c>
      <c r="J65" s="12" t="inlineStr">
        <is>
          <t>Barrel%</t>
        </is>
      </c>
      <c r="K65" s="12" t="inlineStr">
        <is>
          <t>HardHit%</t>
        </is>
      </c>
      <c r="L65" s="12" t="inlineStr">
        <is>
          <t>Whiff%</t>
        </is>
      </c>
    </row>
    <row r="66">
      <c r="A66" s="13" t="inlineStr">
        <is>
          <t>FC</t>
        </is>
      </c>
      <c r="B66" s="13" t="inlineStr">
        <is>
          <t>vs L</t>
        </is>
      </c>
      <c r="C66" s="14" t="n">
        <v>0.08521057786483839</v>
      </c>
      <c r="D66" s="13" t="n">
        <v>87</v>
      </c>
      <c r="E66" s="15" t="n">
        <v>0.2777777777777778</v>
      </c>
      <c r="F66" s="15" t="n">
        <v>0.5</v>
      </c>
      <c r="G66" s="15" t="n">
        <v>0.2222222222222222</v>
      </c>
      <c r="H66" s="15" t="n">
        <v>0.3431818181818183</v>
      </c>
      <c r="I66" s="15" t="n">
        <v>0.2798953999999999</v>
      </c>
      <c r="J66" s="14" t="n">
        <v>0.06666666666666667</v>
      </c>
      <c r="K66" s="14" t="n">
        <v>0.3333333333333333</v>
      </c>
      <c r="L66" s="14" t="n">
        <v>0.1333333333333333</v>
      </c>
    </row>
    <row r="67">
      <c r="A67" s="13" t="inlineStr">
        <is>
          <t>FC</t>
        </is>
      </c>
      <c r="B67" s="13" t="inlineStr">
        <is>
          <t>vs R</t>
        </is>
      </c>
      <c r="C67" s="14" t="n">
        <v>0.06758080313418217</v>
      </c>
      <c r="D67" s="13" t="n">
        <v>69</v>
      </c>
      <c r="E67" s="15" t="n">
        <v>0.3684210526315789</v>
      </c>
      <c r="F67" s="15" t="n">
        <v>0.5263157894736842</v>
      </c>
      <c r="G67" s="15" t="n">
        <v>0.1578947368421053</v>
      </c>
      <c r="H67" s="15" t="n">
        <v>0.4050000000000001</v>
      </c>
      <c r="I67" s="15" t="n">
        <v>0.3828227</v>
      </c>
      <c r="J67" s="14" t="n">
        <v>0.05555555555555555</v>
      </c>
      <c r="K67" s="14" t="n">
        <v>0.1875</v>
      </c>
      <c r="L67" s="14" t="n">
        <v>0.05405405405405406</v>
      </c>
    </row>
    <row r="68">
      <c r="A68" s="13" t="inlineStr">
        <is>
          <t>FF</t>
        </is>
      </c>
      <c r="B68" s="13" t="inlineStr">
        <is>
          <t>vs L</t>
        </is>
      </c>
      <c r="C68" s="14" t="n">
        <v>0.2634671890303624</v>
      </c>
      <c r="D68" s="13" t="n">
        <v>269</v>
      </c>
      <c r="E68" s="15" t="n">
        <v>0.2040816326530612</v>
      </c>
      <c r="F68" s="15" t="n">
        <v>0.4081632653061225</v>
      </c>
      <c r="G68" s="15" t="n">
        <v>0.2040816326530612</v>
      </c>
      <c r="H68" s="15" t="n">
        <v>0.2981481481481481</v>
      </c>
      <c r="I68" s="15" t="n">
        <v>0.2969862264150944</v>
      </c>
      <c r="J68" s="14" t="n">
        <v>0.1333333333333333</v>
      </c>
      <c r="K68" s="14" t="n">
        <v>0.1794871794871795</v>
      </c>
      <c r="L68" s="14" t="n">
        <v>0.1682242990654206</v>
      </c>
    </row>
    <row r="69">
      <c r="A69" s="13" t="inlineStr">
        <is>
          <t>FF</t>
        </is>
      </c>
      <c r="B69" s="13" t="inlineStr">
        <is>
          <t>vs R</t>
        </is>
      </c>
      <c r="C69" s="14" t="n">
        <v>0.2125367286973555</v>
      </c>
      <c r="D69" s="13" t="n">
        <v>217</v>
      </c>
      <c r="E69" s="15" t="n">
        <v>0.3095238095238095</v>
      </c>
      <c r="F69" s="15" t="n">
        <v>0.5476190476190477</v>
      </c>
      <c r="G69" s="15" t="n">
        <v>0.2380952380952381</v>
      </c>
      <c r="H69" s="15" t="n">
        <v>0.4067307692307691</v>
      </c>
      <c r="I69" s="15" t="n">
        <v>0.35009264</v>
      </c>
      <c r="J69" s="14" t="n">
        <v>0.1212121212121212</v>
      </c>
      <c r="K69" s="14" t="n">
        <v>0.253968253968254</v>
      </c>
      <c r="L69" s="14" t="n">
        <v>0.1375</v>
      </c>
    </row>
    <row r="70">
      <c r="A70" s="13" t="inlineStr">
        <is>
          <t>FS</t>
        </is>
      </c>
      <c r="B70" s="13" t="inlineStr">
        <is>
          <t>vs L</t>
        </is>
      </c>
      <c r="C70" s="14" t="n">
        <v>0.1635651322233105</v>
      </c>
      <c r="D70" s="13" t="n">
        <v>167</v>
      </c>
      <c r="E70" s="15" t="n">
        <v>0.2222222222222222</v>
      </c>
      <c r="F70" s="15" t="n">
        <v>0.3888888888888889</v>
      </c>
      <c r="G70" s="15" t="n">
        <v>0.1666666666666667</v>
      </c>
      <c r="H70" s="15" t="n">
        <v>0.2710526315789474</v>
      </c>
      <c r="I70" s="15" t="n">
        <v>0.210847320754717</v>
      </c>
      <c r="J70" s="14" t="n">
        <v>0.02439024390243903</v>
      </c>
      <c r="K70" s="14" t="n">
        <v>0.1594202898550725</v>
      </c>
      <c r="L70" s="14" t="n">
        <v>0.2142857142857143</v>
      </c>
    </row>
    <row r="71">
      <c r="A71" s="13" t="inlineStr">
        <is>
          <t>FS</t>
        </is>
      </c>
      <c r="B71" s="13" t="inlineStr">
        <is>
          <t>vs R</t>
        </is>
      </c>
      <c r="C71" s="14" t="n">
        <v>0.08423114593535749</v>
      </c>
      <c r="D71" s="13" t="n">
        <v>86</v>
      </c>
      <c r="E71" s="15" t="n">
        <v>0.3333333333333333</v>
      </c>
      <c r="F71" s="15" t="n">
        <v>0.5238095238095238</v>
      </c>
      <c r="G71" s="15" t="n">
        <v>0.1904761904761905</v>
      </c>
      <c r="H71" s="15" t="n">
        <v>0.3978260869565218</v>
      </c>
      <c r="I71" s="15" t="n">
        <v>0.4203109473684211</v>
      </c>
      <c r="J71" s="14" t="n">
        <v>0.1538461538461539</v>
      </c>
      <c r="K71" s="14" t="n">
        <v>0.2857142857142857</v>
      </c>
      <c r="L71" s="14" t="n">
        <v>0.3478260869565217</v>
      </c>
    </row>
    <row r="72">
      <c r="A72" s="13" t="inlineStr">
        <is>
          <t>SI</t>
        </is>
      </c>
      <c r="B72" s="13" t="inlineStr">
        <is>
          <t>vs R</t>
        </is>
      </c>
      <c r="C72" s="14" t="n">
        <v>0.01665034280117532</v>
      </c>
      <c r="D72" s="13" t="n">
        <v>17</v>
      </c>
      <c r="E72" s="15" t="n">
        <v>1</v>
      </c>
      <c r="F72" s="15" t="n">
        <v>1</v>
      </c>
      <c r="G72" s="15" t="n">
        <v>0</v>
      </c>
      <c r="H72" s="15" t="n">
        <v>0.9</v>
      </c>
      <c r="I72" s="15" t="n">
        <v>0.259</v>
      </c>
      <c r="J72" s="14" t="n">
        <v>0</v>
      </c>
      <c r="K72" s="14" t="n">
        <v>0.25</v>
      </c>
      <c r="L72" s="14" t="n">
        <v>0.1428571428571428</v>
      </c>
    </row>
    <row r="73">
      <c r="A73" s="13" t="inlineStr">
        <is>
          <t>SL</t>
        </is>
      </c>
      <c r="B73" s="13" t="inlineStr">
        <is>
          <t>vs L</t>
        </is>
      </c>
      <c r="C73" s="14" t="n">
        <v>0.007835455435847209</v>
      </c>
      <c r="D73" s="13" t="n">
        <v>8</v>
      </c>
      <c r="E73" s="15" t="n">
        <v>0.5</v>
      </c>
      <c r="F73" s="15" t="n">
        <v>1</v>
      </c>
      <c r="G73" s="15" t="n">
        <v>0.5</v>
      </c>
      <c r="H73" s="15" t="n">
        <v>0.625</v>
      </c>
      <c r="I73" s="15" t="n">
        <v>0.507</v>
      </c>
      <c r="J73" s="14" t="n">
        <v>0</v>
      </c>
      <c r="K73" s="14" t="n">
        <v>0.2</v>
      </c>
      <c r="L73" s="14" t="n">
        <v>0</v>
      </c>
    </row>
    <row r="74">
      <c r="A74" s="13" t="inlineStr">
        <is>
          <t>SL</t>
        </is>
      </c>
      <c r="B74" s="13" t="inlineStr">
        <is>
          <t>vs R</t>
        </is>
      </c>
      <c r="C74" s="14" t="n">
        <v>0.0979431929480901</v>
      </c>
      <c r="D74" s="13" t="n">
        <v>100</v>
      </c>
      <c r="E74" s="15" t="n">
        <v>0.2857142857142857</v>
      </c>
      <c r="F74" s="15" t="n">
        <v>0.4285714285714285</v>
      </c>
      <c r="G74" s="15" t="n">
        <v>0.1428571428571428</v>
      </c>
      <c r="H74" s="15" t="n">
        <v>0.4140625</v>
      </c>
      <c r="I74" s="15" t="n">
        <v>0.4005117037037038</v>
      </c>
      <c r="J74" s="14" t="n">
        <v>0.09523809523809523</v>
      </c>
      <c r="K74" s="14" t="n">
        <v>0.3333333333333333</v>
      </c>
      <c r="L74" s="14" t="n">
        <v>0.2631578947368421</v>
      </c>
    </row>
    <row r="76">
      <c r="A76" s="11" t="inlineStr">
        <is>
          <t>Athletics Hitters vs Tyler Mahle Pitch Mix</t>
        </is>
      </c>
    </row>
    <row r="77">
      <c r="A77" s="12" t="inlineStr">
        <is>
          <t>Pitch</t>
        </is>
      </c>
      <c r="B77" s="12" t="inlineStr">
        <is>
          <t>Hitter</t>
        </is>
      </c>
      <c r="C77" s="12" t="inlineStr">
        <is>
          <t>PA</t>
        </is>
      </c>
      <c r="D77" s="12" t="inlineStr">
        <is>
          <t>AVG</t>
        </is>
      </c>
      <c r="E77" s="12" t="inlineStr">
        <is>
          <t>SLG</t>
        </is>
      </c>
      <c r="F77" s="12" t="inlineStr">
        <is>
          <t>ISO</t>
        </is>
      </c>
      <c r="G77" s="12" t="inlineStr">
        <is>
          <t>wOBA</t>
        </is>
      </c>
      <c r="H77" s="12" t="inlineStr">
        <is>
          <t>xwOBA</t>
        </is>
      </c>
      <c r="I77" s="12" t="inlineStr">
        <is>
          <t>Barrel%</t>
        </is>
      </c>
      <c r="J77" s="12" t="inlineStr">
        <is>
          <t>HardHit%</t>
        </is>
      </c>
      <c r="K77" s="12" t="inlineStr">
        <is>
          <t>Whiff%</t>
        </is>
      </c>
    </row>
    <row r="78">
      <c r="A78" s="13" t="inlineStr">
        <is>
          <t>FC</t>
        </is>
      </c>
      <c r="B78" s="13" t="inlineStr">
        <is>
          <t>Zack Gelof</t>
        </is>
      </c>
      <c r="C78" s="13" t="n">
        <v>12</v>
      </c>
      <c r="D78" s="15" t="n">
        <v>0.5</v>
      </c>
      <c r="E78" s="15" t="n">
        <v>1.1</v>
      </c>
      <c r="F78" s="15" t="n">
        <v>0.6000000000000001</v>
      </c>
      <c r="G78" s="15" t="n">
        <v>0.6333333333333334</v>
      </c>
      <c r="H78" s="15" t="n">
        <v>0.5599453999999999</v>
      </c>
      <c r="I78" s="14" t="n">
        <v>0.1818181818181818</v>
      </c>
      <c r="J78" s="14" t="n">
        <v>0.2222222222222222</v>
      </c>
      <c r="K78" s="14" t="n">
        <v>0.2666666666666667</v>
      </c>
    </row>
    <row r="79">
      <c r="A79" s="13" t="inlineStr">
        <is>
          <t>FS</t>
        </is>
      </c>
      <c r="B79" s="13" t="inlineStr">
        <is>
          <t>Shea Langeliers</t>
        </is>
      </c>
      <c r="C79" s="13" t="n">
        <v>8</v>
      </c>
      <c r="D79" s="15" t="n">
        <v>0.375</v>
      </c>
      <c r="E79" s="15" t="n">
        <v>1.125</v>
      </c>
      <c r="F79" s="15" t="n">
        <v>0.75</v>
      </c>
      <c r="G79" s="15" t="n">
        <v>0.6125</v>
      </c>
      <c r="H79" s="15" t="n">
        <v>0.24425</v>
      </c>
      <c r="I79" s="14" t="n">
        <v>0.1666666666666667</v>
      </c>
      <c r="J79" s="14" t="n">
        <v>0.3333333333333333</v>
      </c>
      <c r="K79" s="14" t="n">
        <v>0.3333333333333333</v>
      </c>
    </row>
    <row r="80">
      <c r="A80" s="13" t="inlineStr">
        <is>
          <t>FC</t>
        </is>
      </c>
      <c r="B80" s="13" t="inlineStr">
        <is>
          <t>Brent Rooker</t>
        </is>
      </c>
      <c r="C80" s="13" t="n">
        <v>8</v>
      </c>
      <c r="D80" s="15" t="n">
        <v>0.5</v>
      </c>
      <c r="E80" s="15" t="n">
        <v>0.875</v>
      </c>
      <c r="F80" s="15" t="n">
        <v>0.375</v>
      </c>
      <c r="G80" s="15" t="n">
        <v>0.5875</v>
      </c>
      <c r="H80" s="15" t="n">
        <v>0.3977142857142857</v>
      </c>
      <c r="I80" s="14" t="n">
        <v>0.2857142857142857</v>
      </c>
      <c r="J80" s="14" t="n">
        <v>0.3333333333333333</v>
      </c>
      <c r="K80" s="14" t="n">
        <v>0.2380952380952381</v>
      </c>
    </row>
    <row r="81">
      <c r="A81" s="13" t="inlineStr">
        <is>
          <t>FS</t>
        </is>
      </c>
      <c r="B81" s="13" t="inlineStr">
        <is>
          <t>Zack Gelof</t>
        </is>
      </c>
      <c r="C81" s="13" t="n">
        <v>8</v>
      </c>
      <c r="D81" s="15" t="n">
        <v>0.4285714285714285</v>
      </c>
      <c r="E81" s="15" t="n">
        <v>0.8571428571428571</v>
      </c>
      <c r="F81" s="15" t="n">
        <v>0.4285714285714285</v>
      </c>
      <c r="G81" s="15" t="n">
        <v>0.5625</v>
      </c>
      <c r="H81" s="15" t="n">
        <v>0.36018175</v>
      </c>
      <c r="I81" s="14" t="n">
        <v>0.25</v>
      </c>
      <c r="J81" s="14" t="n">
        <v>0.4285714285714285</v>
      </c>
      <c r="K81" s="14" t="n">
        <v>0.4375</v>
      </c>
    </row>
    <row r="82">
      <c r="A82" s="13" t="inlineStr">
        <is>
          <t>FC</t>
        </is>
      </c>
      <c r="B82" s="13" t="inlineStr">
        <is>
          <t>Carlos Cortes</t>
        </is>
      </c>
      <c r="C82" s="13" t="n">
        <v>11</v>
      </c>
      <c r="D82" s="15" t="n">
        <v>0.3333333333333333</v>
      </c>
      <c r="E82" s="15" t="n">
        <v>1</v>
      </c>
      <c r="F82" s="15" t="n">
        <v>0.6666666666666667</v>
      </c>
      <c r="G82" s="15" t="n">
        <v>0.509090909090909</v>
      </c>
      <c r="H82" s="15" t="n">
        <v>0.6267171111111112</v>
      </c>
      <c r="I82" s="14" t="n">
        <v>0.2</v>
      </c>
      <c r="J82" s="14" t="n">
        <v>0.2777777777777778</v>
      </c>
      <c r="K82" s="14" t="n">
        <v>0.2</v>
      </c>
    </row>
    <row r="83">
      <c r="A83" s="13" t="inlineStr">
        <is>
          <t>FF</t>
        </is>
      </c>
      <c r="B83" s="13" t="inlineStr">
        <is>
          <t>Max Muncy</t>
        </is>
      </c>
      <c r="C83" s="13" t="n">
        <v>129</v>
      </c>
      <c r="D83" s="15" t="n">
        <v>0.3457943925233645</v>
      </c>
      <c r="E83" s="15" t="n">
        <v>0.7009345794392523</v>
      </c>
      <c r="F83" s="15" t="n">
        <v>0.3551401869158878</v>
      </c>
      <c r="G83" s="15" t="n">
        <v>0.4844961240310078</v>
      </c>
      <c r="H83" s="15" t="n">
        <v>0.4619532695652173</v>
      </c>
      <c r="I83" s="14" t="n">
        <v>0.225</v>
      </c>
      <c r="J83" s="14" t="n">
        <v>0.3373493975903614</v>
      </c>
      <c r="K83" s="14" t="n">
        <v>0.1866666666666667</v>
      </c>
    </row>
    <row r="84">
      <c r="A84" s="13" t="inlineStr">
        <is>
          <t>FC</t>
        </is>
      </c>
      <c r="B84" s="13" t="inlineStr">
        <is>
          <t>Max Muncy</t>
        </is>
      </c>
      <c r="C84" s="13" t="n">
        <v>30</v>
      </c>
      <c r="D84" s="15" t="n">
        <v>0.2962962962962963</v>
      </c>
      <c r="E84" s="15" t="n">
        <v>0.7777777777777778</v>
      </c>
      <c r="F84" s="15" t="n">
        <v>0.4814814814814815</v>
      </c>
      <c r="G84" s="15" t="n">
        <v>0.4683333333333334</v>
      </c>
      <c r="H84" s="15" t="n">
        <v>0.4449763703703702</v>
      </c>
      <c r="I84" s="14" t="n">
        <v>0.1739130434782609</v>
      </c>
      <c r="J84" s="14" t="n">
        <v>0.2916666666666667</v>
      </c>
      <c r="K84" s="14" t="n">
        <v>0.1746031746031746</v>
      </c>
    </row>
    <row r="85">
      <c r="A85" s="13" t="inlineStr">
        <is>
          <t>SL</t>
        </is>
      </c>
      <c r="B85" s="13" t="inlineStr">
        <is>
          <t>Lawrence Butler</t>
        </is>
      </c>
      <c r="C85" s="13" t="n">
        <v>17</v>
      </c>
      <c r="D85" s="15" t="n">
        <v>0.2857142857142857</v>
      </c>
      <c r="E85" s="15" t="n">
        <v>0.7142857142857143</v>
      </c>
      <c r="F85" s="15" t="n">
        <v>0.4285714285714286</v>
      </c>
      <c r="G85" s="15" t="n">
        <v>0.4647058823529412</v>
      </c>
      <c r="H85" s="15" t="n">
        <v>0.513950923076923</v>
      </c>
      <c r="I85" s="14" t="n">
        <v>0.25</v>
      </c>
      <c r="J85" s="14" t="n">
        <v>0.3333333333333333</v>
      </c>
      <c r="K85" s="14" t="n">
        <v>0.2333333333333333</v>
      </c>
    </row>
    <row r="86">
      <c r="A86" s="13" t="inlineStr">
        <is>
          <t>FF</t>
        </is>
      </c>
      <c r="B86" s="13" t="inlineStr">
        <is>
          <t>Nick Kurtz</t>
        </is>
      </c>
      <c r="C86" s="13" t="n">
        <v>107</v>
      </c>
      <c r="D86" s="15" t="n">
        <v>0.2682926829268293</v>
      </c>
      <c r="E86" s="15" t="n">
        <v>0.6585365853658537</v>
      </c>
      <c r="F86" s="15" t="n">
        <v>0.3902439024390244</v>
      </c>
      <c r="G86" s="15" t="n">
        <v>0.4574766355140188</v>
      </c>
      <c r="H86" s="15" t="n">
        <v>0.4769513904761905</v>
      </c>
      <c r="I86" s="14" t="n">
        <v>0.2916666666666667</v>
      </c>
      <c r="J86" s="14" t="n">
        <v>0.3414634146341464</v>
      </c>
      <c r="K86" s="14" t="n">
        <v>0.3103448275862069</v>
      </c>
    </row>
    <row r="87">
      <c r="A87" s="13" t="inlineStr">
        <is>
          <t>FS</t>
        </is>
      </c>
      <c r="B87" s="13" t="inlineStr">
        <is>
          <t>Darell Hernaiz</t>
        </is>
      </c>
      <c r="C87" s="13" t="n">
        <v>4</v>
      </c>
      <c r="D87" s="15" t="n">
        <v>0.5</v>
      </c>
      <c r="E87" s="15" t="n">
        <v>0.5</v>
      </c>
      <c r="F87" s="15" t="n">
        <v>0</v>
      </c>
      <c r="G87" s="15" t="n">
        <v>0.45</v>
      </c>
      <c r="H87" s="15" t="n">
        <v>0.2825</v>
      </c>
      <c r="I87" s="14" t="n">
        <v>0</v>
      </c>
      <c r="J87" s="14" t="n">
        <v>0</v>
      </c>
      <c r="K87" s="14" t="n">
        <v>0</v>
      </c>
    </row>
    <row r="88">
      <c r="A88" s="13" t="inlineStr">
        <is>
          <t>FF</t>
        </is>
      </c>
      <c r="B88" s="13" t="inlineStr">
        <is>
          <t>Shea Langeliers</t>
        </is>
      </c>
      <c r="C88" s="13" t="n">
        <v>77</v>
      </c>
      <c r="D88" s="15" t="n">
        <v>0.25</v>
      </c>
      <c r="E88" s="15" t="n">
        <v>0.6764705882352942</v>
      </c>
      <c r="F88" s="15" t="n">
        <v>0.4264705882352942</v>
      </c>
      <c r="G88" s="15" t="n">
        <v>0.4207792207792206</v>
      </c>
      <c r="H88" s="15" t="n">
        <v>0.4172253815789475</v>
      </c>
      <c r="I88" s="14" t="n">
        <v>0.2291666666666667</v>
      </c>
      <c r="J88" s="14" t="n">
        <v>0.2380952380952381</v>
      </c>
      <c r="K88" s="14" t="n">
        <v>0.2123287671232877</v>
      </c>
    </row>
    <row r="89">
      <c r="A89" s="13" t="inlineStr">
        <is>
          <t>FC</t>
        </is>
      </c>
      <c r="B89" s="13" t="inlineStr">
        <is>
          <t>Jeff Mcneil</t>
        </is>
      </c>
      <c r="C89" s="13" t="n">
        <v>23</v>
      </c>
      <c r="D89" s="15" t="n">
        <v>0.3809523809523809</v>
      </c>
      <c r="E89" s="15" t="n">
        <v>0.5238095238095238</v>
      </c>
      <c r="F89" s="15" t="n">
        <v>0.1428571428571429</v>
      </c>
      <c r="G89" s="15" t="n">
        <v>0.4195652173913044</v>
      </c>
      <c r="H89" s="15" t="n">
        <v>0.2539712631578947</v>
      </c>
      <c r="I89" s="14" t="n">
        <v>0</v>
      </c>
      <c r="J89" s="14" t="n">
        <v>0.15</v>
      </c>
      <c r="K89" s="14" t="n">
        <v>0.2407407407407407</v>
      </c>
    </row>
    <row r="90">
      <c r="A90" s="13" t="inlineStr">
        <is>
          <t>SL</t>
        </is>
      </c>
      <c r="B90" s="13" t="inlineStr">
        <is>
          <t>Nick Kurtz</t>
        </is>
      </c>
      <c r="C90" s="13" t="n">
        <v>51</v>
      </c>
      <c r="D90" s="15" t="n">
        <v>0.2558139534883721</v>
      </c>
      <c r="E90" s="15" t="n">
        <v>0.6279069767441861</v>
      </c>
      <c r="F90" s="15" t="n">
        <v>0.3720930232558139</v>
      </c>
      <c r="G90" s="15" t="n">
        <v>0.4176470588235293</v>
      </c>
      <c r="H90" s="15" t="n">
        <v>0.35673264</v>
      </c>
      <c r="I90" s="14" t="n">
        <v>0.24</v>
      </c>
      <c r="J90" s="14" t="n">
        <v>0.3695652173913043</v>
      </c>
      <c r="K90" s="14" t="n">
        <v>0.4047619047619048</v>
      </c>
    </row>
    <row r="91">
      <c r="A91" s="13" t="inlineStr">
        <is>
          <t>FC</t>
        </is>
      </c>
      <c r="B91" s="13" t="inlineStr">
        <is>
          <t>Nick Kurtz</t>
        </is>
      </c>
      <c r="C91" s="13" t="n">
        <v>23</v>
      </c>
      <c r="D91" s="15" t="n">
        <v>0.25</v>
      </c>
      <c r="E91" s="15" t="n">
        <v>0.4375</v>
      </c>
      <c r="F91" s="15" t="n">
        <v>0.1875</v>
      </c>
      <c r="G91" s="15" t="n">
        <v>0.4173913043478261</v>
      </c>
      <c r="H91" s="15" t="n">
        <v>0.5173012631578949</v>
      </c>
      <c r="I91" s="14" t="n">
        <v>0.25</v>
      </c>
      <c r="J91" s="14" t="n">
        <v>0.1875</v>
      </c>
      <c r="K91" s="14" t="n">
        <v>0.3333333333333333</v>
      </c>
    </row>
    <row r="92">
      <c r="A92" s="13" t="inlineStr">
        <is>
          <t>FC</t>
        </is>
      </c>
      <c r="B92" s="13" t="inlineStr">
        <is>
          <t>Henry Bolte</t>
        </is>
      </c>
      <c r="C92" s="13" t="n">
        <v>12</v>
      </c>
      <c r="D92" s="15" t="n">
        <v>0.4</v>
      </c>
      <c r="E92" s="15" t="n">
        <v>0.4</v>
      </c>
      <c r="F92" s="15" t="n">
        <v>0</v>
      </c>
      <c r="G92" s="15" t="n">
        <v>0.4166666666666667</v>
      </c>
      <c r="H92" s="15" t="n">
        <v>0.4354005454545455</v>
      </c>
      <c r="I92" s="14" t="n">
        <v>0</v>
      </c>
      <c r="J92" s="14" t="n">
        <v>0.3333333333333333</v>
      </c>
      <c r="K92" s="14" t="n">
        <v>0.2105263157894737</v>
      </c>
    </row>
    <row r="93">
      <c r="A93" s="13" t="inlineStr">
        <is>
          <t>FF</t>
        </is>
      </c>
      <c r="B93" s="13" t="inlineStr">
        <is>
          <t>Henry Bolte</t>
        </is>
      </c>
      <c r="C93" s="13" t="n">
        <v>25</v>
      </c>
      <c r="D93" s="15" t="n">
        <v>0.3478260869565217</v>
      </c>
      <c r="E93" s="15" t="n">
        <v>0.5652173913043478</v>
      </c>
      <c r="F93" s="15" t="n">
        <v>0.2173913043478261</v>
      </c>
      <c r="G93" s="15" t="n">
        <v>0.416</v>
      </c>
      <c r="H93" s="15" t="n">
        <v>0.3239090434782609</v>
      </c>
      <c r="I93" s="14" t="n">
        <v>0.2142857142857143</v>
      </c>
      <c r="J93" s="14" t="n">
        <v>0.2666666666666667</v>
      </c>
      <c r="K93" s="14" t="n">
        <v>0.3269230769230769</v>
      </c>
    </row>
    <row r="94">
      <c r="A94" s="13" t="inlineStr">
        <is>
          <t>SL</t>
        </is>
      </c>
      <c r="B94" s="13" t="inlineStr">
        <is>
          <t>Carlos Cortes</t>
        </is>
      </c>
      <c r="C94" s="13" t="n">
        <v>22</v>
      </c>
      <c r="D94" s="15" t="n">
        <v>0.3157894736842105</v>
      </c>
      <c r="E94" s="15" t="n">
        <v>0.4736842105263158</v>
      </c>
      <c r="F94" s="15" t="n">
        <v>0.1578947368421053</v>
      </c>
      <c r="G94" s="15" t="n">
        <v>0.390909090909091</v>
      </c>
      <c r="H94" s="15" t="n">
        <v>0.3944133</v>
      </c>
      <c r="I94" s="14" t="n">
        <v>0.07692307692307693</v>
      </c>
      <c r="J94" s="14" t="n">
        <v>0.3703703703703703</v>
      </c>
      <c r="K94" s="14" t="n">
        <v>0.3333333333333333</v>
      </c>
    </row>
    <row r="95">
      <c r="A95" s="13" t="inlineStr">
        <is>
          <t>FC</t>
        </is>
      </c>
      <c r="B95" s="13" t="inlineStr">
        <is>
          <t>Tyler Soderstrom</t>
        </is>
      </c>
      <c r="C95" s="13" t="n">
        <v>27</v>
      </c>
      <c r="D95" s="15" t="n">
        <v>0.28</v>
      </c>
      <c r="E95" s="15" t="n">
        <v>0.5600000000000001</v>
      </c>
      <c r="F95" s="15" t="n">
        <v>0.28</v>
      </c>
      <c r="G95" s="15" t="n">
        <v>0.3796296296296297</v>
      </c>
      <c r="H95" s="15" t="n">
        <v>0.3818041538461538</v>
      </c>
      <c r="I95" s="14" t="n">
        <v>0.05</v>
      </c>
      <c r="J95" s="14" t="n">
        <v>0.4482758620689655</v>
      </c>
      <c r="K95" s="14" t="n">
        <v>0.1111111111111111</v>
      </c>
    </row>
    <row r="96">
      <c r="A96" s="13" t="inlineStr">
        <is>
          <t>SL</t>
        </is>
      </c>
      <c r="B96" s="13" t="inlineStr">
        <is>
          <t>Brent Rooker</t>
        </is>
      </c>
      <c r="C96" s="13" t="n">
        <v>31</v>
      </c>
      <c r="D96" s="15" t="n">
        <v>0.2903225806451613</v>
      </c>
      <c r="E96" s="15" t="n">
        <v>0.4516129032258064</v>
      </c>
      <c r="F96" s="15" t="n">
        <v>0.1612903225806451</v>
      </c>
      <c r="G96" s="15" t="n">
        <v>0.3774193548387097</v>
      </c>
      <c r="H96" s="15" t="n">
        <v>0.2096896551724138</v>
      </c>
      <c r="I96" s="14" t="n">
        <v>0.09523809523809523</v>
      </c>
      <c r="J96" s="14" t="n">
        <v>0.1470588235294118</v>
      </c>
      <c r="K96" s="14" t="n">
        <v>0.5135135135135135</v>
      </c>
    </row>
    <row r="97">
      <c r="A97" s="13" t="inlineStr">
        <is>
          <t>FF</t>
        </is>
      </c>
      <c r="B97" s="13" t="inlineStr">
        <is>
          <t>Carlos Cortes</t>
        </is>
      </c>
      <c r="C97" s="13" t="n">
        <v>65</v>
      </c>
      <c r="D97" s="15" t="n">
        <v>0.3090909090909091</v>
      </c>
      <c r="E97" s="15" t="n">
        <v>0.4181818181818182</v>
      </c>
      <c r="F97" s="15" t="n">
        <v>0.1090909090909091</v>
      </c>
      <c r="G97" s="15" t="n">
        <v>0.3761538461538461</v>
      </c>
      <c r="H97" s="15" t="n">
        <v>0.4115256666666668</v>
      </c>
      <c r="I97" s="14" t="n">
        <v>0.08333333333333333</v>
      </c>
      <c r="J97" s="14" t="n">
        <v>0.1919191919191919</v>
      </c>
      <c r="K97" s="14" t="n">
        <v>0.09401709401709402</v>
      </c>
    </row>
    <row r="98">
      <c r="A98" s="13" t="inlineStr">
        <is>
          <t>FF</t>
        </is>
      </c>
      <c r="B98" s="13" t="inlineStr">
        <is>
          <t>Tyler Soderstrom</t>
        </is>
      </c>
      <c r="C98" s="13" t="n">
        <v>96</v>
      </c>
      <c r="D98" s="15" t="n">
        <v>0.2368421052631579</v>
      </c>
      <c r="E98" s="15" t="n">
        <v>0.4342105263157895</v>
      </c>
      <c r="F98" s="15" t="n">
        <v>0.1973684210526316</v>
      </c>
      <c r="G98" s="15" t="n">
        <v>0.3708333333333333</v>
      </c>
      <c r="H98" s="15" t="n">
        <v>0.3794025217391306</v>
      </c>
      <c r="I98" s="14" t="n">
        <v>0.1206896551724138</v>
      </c>
      <c r="J98" s="14" t="n">
        <v>0.2457627118644068</v>
      </c>
      <c r="K98" s="14" t="n">
        <v>0.1612903225806452</v>
      </c>
    </row>
    <row r="99">
      <c r="A99" s="13" t="inlineStr">
        <is>
          <t>FC</t>
        </is>
      </c>
      <c r="B99" s="13" t="inlineStr">
        <is>
          <t>Shea Langeliers</t>
        </is>
      </c>
      <c r="C99" s="13" t="n">
        <v>25</v>
      </c>
      <c r="D99" s="15" t="n">
        <v>0.3043478260869565</v>
      </c>
      <c r="E99" s="15" t="n">
        <v>0.4782608695652174</v>
      </c>
      <c r="F99" s="15" t="n">
        <v>0.1739130434782609</v>
      </c>
      <c r="G99" s="15" t="n">
        <v>0.3660000000000001</v>
      </c>
      <c r="H99" s="15" t="n">
        <v>0.39283632</v>
      </c>
      <c r="I99" s="14" t="n">
        <v>0.15</v>
      </c>
      <c r="J99" s="14" t="n">
        <v>0.2432432432432433</v>
      </c>
      <c r="K99" s="14" t="n">
        <v>0.288135593220339</v>
      </c>
    </row>
    <row r="100">
      <c r="A100" s="13" t="inlineStr">
        <is>
          <t>SL</t>
        </is>
      </c>
      <c r="B100" s="13" t="inlineStr">
        <is>
          <t>Max Muncy</t>
        </is>
      </c>
      <c r="C100" s="13" t="n">
        <v>69</v>
      </c>
      <c r="D100" s="15" t="n">
        <v>0.2413793103448276</v>
      </c>
      <c r="E100" s="15" t="n">
        <v>0.5</v>
      </c>
      <c r="F100" s="15" t="n">
        <v>0.2586206896551724</v>
      </c>
      <c r="G100" s="15" t="n">
        <v>0.3630434782608695</v>
      </c>
      <c r="H100" s="15" t="n">
        <v>0.3458552121212121</v>
      </c>
      <c r="I100" s="14" t="n">
        <v>0.2</v>
      </c>
      <c r="J100" s="14" t="n">
        <v>0.3571428571428572</v>
      </c>
      <c r="K100" s="14" t="n">
        <v>0.4</v>
      </c>
    </row>
    <row r="101">
      <c r="A101" s="13" t="inlineStr">
        <is>
          <t>FC</t>
        </is>
      </c>
      <c r="B101" s="13" t="inlineStr">
        <is>
          <t>Lawrence Butler</t>
        </is>
      </c>
      <c r="C101" s="13" t="n">
        <v>24</v>
      </c>
      <c r="D101" s="15" t="n">
        <v>0.2105263157894737</v>
      </c>
      <c r="E101" s="15" t="n">
        <v>0.4210526315789473</v>
      </c>
      <c r="F101" s="15" t="n">
        <v>0.2105263157894737</v>
      </c>
      <c r="G101" s="15" t="n">
        <v>0.35625</v>
      </c>
      <c r="H101" s="15" t="n">
        <v>0.4015150476190476</v>
      </c>
      <c r="I101" s="14" t="n">
        <v>0.1333333333333333</v>
      </c>
      <c r="J101" s="14" t="n">
        <v>0.2413793103448276</v>
      </c>
      <c r="K101" s="14" t="n">
        <v>0.2380952380952381</v>
      </c>
    </row>
    <row r="102">
      <c r="A102" s="13" t="inlineStr">
        <is>
          <t>FF</t>
        </is>
      </c>
      <c r="B102" s="13" t="inlineStr">
        <is>
          <t>Brent Rooker</t>
        </is>
      </c>
      <c r="C102" s="13" t="n">
        <v>58</v>
      </c>
      <c r="D102" s="15" t="n">
        <v>0.1836734693877551</v>
      </c>
      <c r="E102" s="15" t="n">
        <v>0.5714285714285714</v>
      </c>
      <c r="F102" s="15" t="n">
        <v>0.3877551020408163</v>
      </c>
      <c r="G102" s="15" t="n">
        <v>0.3560344827586206</v>
      </c>
      <c r="H102" s="15" t="n">
        <v>0.3546409824561404</v>
      </c>
      <c r="I102" s="14" t="n">
        <v>0.2962962962962963</v>
      </c>
      <c r="J102" s="14" t="n">
        <v>0.2631578947368421</v>
      </c>
      <c r="K102" s="14" t="n">
        <v>0.2934782608695652</v>
      </c>
    </row>
    <row r="103">
      <c r="A103" s="13" t="inlineStr">
        <is>
          <t>FF</t>
        </is>
      </c>
      <c r="B103" s="13" t="inlineStr">
        <is>
          <t>Zack Gelof</t>
        </is>
      </c>
      <c r="C103" s="13" t="n">
        <v>68</v>
      </c>
      <c r="D103" s="15" t="n">
        <v>0.2258064516129032</v>
      </c>
      <c r="E103" s="15" t="n">
        <v>0.5161290322580645</v>
      </c>
      <c r="F103" s="15" t="n">
        <v>0.2903225806451613</v>
      </c>
      <c r="G103" s="15" t="n">
        <v>0.3558823529411764</v>
      </c>
      <c r="H103" s="15" t="n">
        <v>0.2787670909090909</v>
      </c>
      <c r="I103" s="14" t="n">
        <v>0.1025641025641026</v>
      </c>
      <c r="J103" s="14" t="n">
        <v>0.2716049382716049</v>
      </c>
      <c r="K103" s="14" t="n">
        <v>0.2764227642276423</v>
      </c>
    </row>
    <row r="104">
      <c r="A104" s="13" t="inlineStr">
        <is>
          <t>FS</t>
        </is>
      </c>
      <c r="B104" s="13" t="inlineStr">
        <is>
          <t>Nick Kurtz</t>
        </is>
      </c>
      <c r="C104" s="13" t="n">
        <v>22</v>
      </c>
      <c r="D104" s="15" t="n">
        <v>0.25</v>
      </c>
      <c r="E104" s="15" t="n">
        <v>0.5</v>
      </c>
      <c r="F104" s="15" t="n">
        <v>0.25</v>
      </c>
      <c r="G104" s="15" t="n">
        <v>0.35</v>
      </c>
      <c r="H104" s="15" t="n">
        <v>0.2964503636363636</v>
      </c>
      <c r="I104" s="14" t="n">
        <v>0.2222222222222222</v>
      </c>
      <c r="J104" s="14" t="n">
        <v>0.4375</v>
      </c>
      <c r="K104" s="14" t="n">
        <v>0.5263157894736842</v>
      </c>
    </row>
    <row r="105">
      <c r="A105" s="13" t="inlineStr">
        <is>
          <t>SL</t>
        </is>
      </c>
      <c r="B105" s="13" t="inlineStr">
        <is>
          <t>Tyler Soderstrom</t>
        </is>
      </c>
      <c r="C105" s="13" t="n">
        <v>46</v>
      </c>
      <c r="D105" s="15" t="n">
        <v>0.1794871794871795</v>
      </c>
      <c r="E105" s="15" t="n">
        <v>0.4615384615384616</v>
      </c>
      <c r="F105" s="15" t="n">
        <v>0.282051282051282</v>
      </c>
      <c r="G105" s="15" t="n">
        <v>0.3489130434782609</v>
      </c>
      <c r="H105" s="15" t="n">
        <v>0.3470622325581395</v>
      </c>
      <c r="I105" s="14" t="n">
        <v>0.2307692307692308</v>
      </c>
      <c r="J105" s="14" t="n">
        <v>0.25</v>
      </c>
      <c r="K105" s="14" t="n">
        <v>0.4024390243902439</v>
      </c>
    </row>
    <row r="106">
      <c r="A106" s="13" t="inlineStr">
        <is>
          <t>FC</t>
        </is>
      </c>
      <c r="B106" s="13" t="inlineStr">
        <is>
          <t>Jacob Wilson</t>
        </is>
      </c>
      <c r="C106" s="13" t="n">
        <v>12</v>
      </c>
      <c r="D106" s="15" t="n">
        <v>0.25</v>
      </c>
      <c r="E106" s="15" t="n">
        <v>0.5833333333333334</v>
      </c>
      <c r="F106" s="15" t="n">
        <v>0.3333333333333334</v>
      </c>
      <c r="G106" s="15" t="n">
        <v>0.3458333333333334</v>
      </c>
      <c r="H106" s="15" t="n">
        <v>0.2613333333333334</v>
      </c>
      <c r="I106" s="14" t="n">
        <v>0.1</v>
      </c>
      <c r="J106" s="14" t="n">
        <v>0.2666666666666667</v>
      </c>
      <c r="K106" s="14" t="n">
        <v>0.3076923076923077</v>
      </c>
    </row>
    <row r="107">
      <c r="A107" s="13" t="inlineStr">
        <is>
          <t>FS</t>
        </is>
      </c>
      <c r="B107" s="13" t="inlineStr">
        <is>
          <t>Jacob Wilson</t>
        </is>
      </c>
      <c r="C107" s="13" t="n">
        <v>4</v>
      </c>
      <c r="D107" s="15" t="n">
        <v>0.25</v>
      </c>
      <c r="E107" s="15" t="n">
        <v>0.5</v>
      </c>
      <c r="F107" s="15" t="n">
        <v>0.25</v>
      </c>
      <c r="G107" s="15" t="n">
        <v>0.3125</v>
      </c>
      <c r="H107" s="15" t="n">
        <v>0.113</v>
      </c>
      <c r="I107" s="14" t="n">
        <v>0</v>
      </c>
      <c r="J107" s="14" t="n">
        <v>0.3333333333333333</v>
      </c>
      <c r="K107" s="14" t="n">
        <v>0.25</v>
      </c>
    </row>
    <row r="109">
      <c r="A109" s="11" t="inlineStr">
        <is>
          <t>Athletics Hitter Pool (Season)</t>
        </is>
      </c>
    </row>
    <row r="110">
      <c r="A110" s="12" t="inlineStr">
        <is>
          <t>Hitter</t>
        </is>
      </c>
      <c r="B110" s="12" t="inlineStr">
        <is>
          <t>PA</t>
        </is>
      </c>
      <c r="C110" s="12" t="inlineStr">
        <is>
          <t>AVG</t>
        </is>
      </c>
      <c r="D110" s="12" t="inlineStr">
        <is>
          <t>SLG</t>
        </is>
      </c>
      <c r="E110" s="12" t="inlineStr">
        <is>
          <t>ISO</t>
        </is>
      </c>
      <c r="F110" s="12" t="inlineStr">
        <is>
          <t>wOBA</t>
        </is>
      </c>
      <c r="G110" s="12" t="inlineStr">
        <is>
          <t>xwOBA</t>
        </is>
      </c>
      <c r="H110" s="12" t="inlineStr">
        <is>
          <t>Barrel%</t>
        </is>
      </c>
      <c r="I110" s="12" t="inlineStr">
        <is>
          <t>HardHit%</t>
        </is>
      </c>
      <c r="J110" s="12" t="inlineStr">
        <is>
          <t>Whiff%</t>
        </is>
      </c>
    </row>
    <row r="111">
      <c r="A111" s="13" t="inlineStr">
        <is>
          <t>Nick Kurtz</t>
        </is>
      </c>
      <c r="B111" s="13" t="n">
        <v>375</v>
      </c>
      <c r="C111" s="15" t="n">
        <v>0.2842809364548495</v>
      </c>
      <c r="D111" s="15" t="n">
        <v>0.5384615384615384</v>
      </c>
      <c r="E111" s="15" t="n">
        <v>0.254180602006689</v>
      </c>
      <c r="F111" s="15" t="n">
        <v>0.4145333333333335</v>
      </c>
      <c r="G111" s="15" t="n">
        <v>0.3911391206896548</v>
      </c>
      <c r="H111" s="14" t="n">
        <v>0.1837837837837838</v>
      </c>
      <c r="I111" s="14" t="n">
        <v>0.3299492385786802</v>
      </c>
      <c r="J111" s="14" t="n">
        <v>0.3212669683257919</v>
      </c>
    </row>
    <row r="112">
      <c r="A112" s="13" t="inlineStr">
        <is>
          <t>Shea Langeliers</t>
        </is>
      </c>
      <c r="B112" s="13" t="n">
        <v>338</v>
      </c>
      <c r="C112" s="15" t="n">
        <v>0.2688524590163934</v>
      </c>
      <c r="D112" s="15" t="n">
        <v>0.521311475409836</v>
      </c>
      <c r="E112" s="15" t="n">
        <v>0.2524590163934426</v>
      </c>
      <c r="F112" s="15" t="n">
        <v>0.369082840236687</v>
      </c>
      <c r="G112" s="15" t="n">
        <v>0.3694106944444444</v>
      </c>
      <c r="H112" s="14" t="n">
        <v>0.1452282157676349</v>
      </c>
      <c r="I112" s="14" t="n">
        <v>0.2807424593967517</v>
      </c>
      <c r="J112" s="14" t="n">
        <v>0.2399355877616747</v>
      </c>
    </row>
    <row r="113">
      <c r="A113" s="13" t="inlineStr">
        <is>
          <t>Tyler Soderstrom</t>
        </is>
      </c>
      <c r="B113" s="13" t="n">
        <v>334</v>
      </c>
      <c r="C113" s="15" t="n">
        <v>0.2430555555555556</v>
      </c>
      <c r="D113" s="15" t="n">
        <v>0.4756944444444444</v>
      </c>
      <c r="E113" s="15" t="n">
        <v>0.2326388888888889</v>
      </c>
      <c r="F113" s="15" t="n">
        <v>0.3645209580838327</v>
      </c>
      <c r="G113" s="15" t="n">
        <v>0.3367266139240505</v>
      </c>
      <c r="H113" s="14" t="n">
        <v>0.1061946902654867</v>
      </c>
      <c r="I113" s="14" t="n">
        <v>0.2878048780487805</v>
      </c>
      <c r="J113" s="14" t="n">
        <v>0.203125</v>
      </c>
    </row>
    <row r="114">
      <c r="A114" s="13" t="inlineStr">
        <is>
          <t>Jeff Mcneil</t>
        </is>
      </c>
      <c r="B114" s="13" t="n">
        <v>265</v>
      </c>
      <c r="C114" s="15" t="n">
        <v>0.2236286919831224</v>
      </c>
      <c r="D114" s="15" t="n">
        <v>0.3037974683544304</v>
      </c>
      <c r="E114" s="15" t="n">
        <v>0.08016877637130804</v>
      </c>
      <c r="F114" s="15" t="n">
        <v>0.2781132075471699</v>
      </c>
      <c r="G114" s="15" t="n">
        <v>0.3019371919999999</v>
      </c>
      <c r="H114" s="14" t="n">
        <v>0.00975609756097561</v>
      </c>
      <c r="I114" s="14" t="n">
        <v>0.1826923076923077</v>
      </c>
      <c r="J114" s="14" t="n">
        <v>0.151685393258427</v>
      </c>
    </row>
    <row r="115">
      <c r="A115" s="13" t="inlineStr">
        <is>
          <t>Zack Gelof</t>
        </is>
      </c>
      <c r="B115" s="13" t="n">
        <v>238</v>
      </c>
      <c r="C115" s="15" t="n">
        <v>0.2764976958525346</v>
      </c>
      <c r="D115" s="15" t="n">
        <v>0.4838709677419355</v>
      </c>
      <c r="E115" s="15" t="n">
        <v>0.2073732718894009</v>
      </c>
      <c r="F115" s="15" t="n">
        <v>0.3680672268907566</v>
      </c>
      <c r="G115" s="15" t="n">
        <v>0.2985092177777777</v>
      </c>
      <c r="H115" s="14" t="n">
        <v>0.06832298136645963</v>
      </c>
      <c r="I115" s="14" t="n">
        <v>0.2763636363636364</v>
      </c>
      <c r="J115" s="14" t="n">
        <v>0.2506024096385542</v>
      </c>
    </row>
    <row r="116">
      <c r="A116" s="13" t="inlineStr">
        <is>
          <t>Lawrence Butler</t>
        </is>
      </c>
      <c r="B116" s="13" t="n">
        <v>226</v>
      </c>
      <c r="C116" s="15" t="n">
        <v>0.1970443349753695</v>
      </c>
      <c r="D116" s="15" t="n">
        <v>0.3152709359605911</v>
      </c>
      <c r="E116" s="15" t="n">
        <v>0.1182266009852217</v>
      </c>
      <c r="F116" s="15" t="n">
        <v>0.279646017699115</v>
      </c>
      <c r="G116" s="15" t="n">
        <v>0.3066446105769233</v>
      </c>
      <c r="H116" s="14" t="n">
        <v>0.072992700729927</v>
      </c>
      <c r="I116" s="14" t="n">
        <v>0.2635379061371841</v>
      </c>
      <c r="J116" s="14" t="n">
        <v>0.2668213457076566</v>
      </c>
    </row>
    <row r="117">
      <c r="A117" s="13" t="inlineStr">
        <is>
          <t>Jacob Wilson</t>
        </is>
      </c>
      <c r="B117" s="13" t="n">
        <v>224</v>
      </c>
      <c r="C117" s="15" t="n">
        <v>0.2735849056603774</v>
      </c>
      <c r="D117" s="15" t="n">
        <v>0.3773584905660378</v>
      </c>
      <c r="E117" s="15" t="n">
        <v>0.1037735849056604</v>
      </c>
      <c r="F117" s="15" t="n">
        <v>0.3125</v>
      </c>
      <c r="G117" s="15" t="n">
        <v>0.2778946394230771</v>
      </c>
      <c r="H117" s="14" t="n">
        <v>0.01595744680851064</v>
      </c>
      <c r="I117" s="14" t="n">
        <v>0.2063953488372093</v>
      </c>
      <c r="J117" s="14" t="n">
        <v>0.1296296296296296</v>
      </c>
    </row>
    <row r="118">
      <c r="A118" s="13" t="inlineStr">
        <is>
          <t>Carlos Cortes</t>
        </is>
      </c>
      <c r="B118" s="13" t="n">
        <v>217</v>
      </c>
      <c r="C118" s="15" t="n">
        <v>0.2604166666666667</v>
      </c>
      <c r="D118" s="15" t="n">
        <v>0.4114583333333333</v>
      </c>
      <c r="E118" s="15" t="n">
        <v>0.1510416666666666</v>
      </c>
      <c r="F118" s="15" t="n">
        <v>0.3329493087557603</v>
      </c>
      <c r="G118" s="15" t="n">
        <v>0.3563091231527093</v>
      </c>
      <c r="H118" s="14" t="n">
        <v>0.07975460122699386</v>
      </c>
      <c r="I118" s="14" t="n">
        <v>0.2397260273972603</v>
      </c>
      <c r="J118" s="14" t="n">
        <v>0.1897435897435897</v>
      </c>
    </row>
    <row r="119">
      <c r="A119" s="13" t="inlineStr">
        <is>
          <t>Brent Rooker</t>
        </is>
      </c>
      <c r="B119" s="13" t="n">
        <v>215</v>
      </c>
      <c r="C119" s="15" t="n">
        <v>0.2135416666666667</v>
      </c>
      <c r="D119" s="15" t="n">
        <v>0.4114583333333333</v>
      </c>
      <c r="E119" s="15" t="n">
        <v>0.1979166666666667</v>
      </c>
      <c r="F119" s="15" t="n">
        <v>0.3155813953488373</v>
      </c>
      <c r="G119" s="15" t="n">
        <v>0.3145322587064677</v>
      </c>
      <c r="H119" s="14" t="n">
        <v>0.1653543307086614</v>
      </c>
      <c r="I119" s="14" t="n">
        <v>0.2690582959641256</v>
      </c>
      <c r="J119" s="14" t="n">
        <v>0.3523316062176166</v>
      </c>
    </row>
    <row r="120">
      <c r="A120" s="13" t="inlineStr">
        <is>
          <t>Max Muncy</t>
        </is>
      </c>
      <c r="B120" s="13" t="n">
        <v>156</v>
      </c>
      <c r="C120" s="15" t="n">
        <v>0.2302158273381295</v>
      </c>
      <c r="D120" s="15" t="n">
        <v>0.4388489208633093</v>
      </c>
      <c r="E120" s="15" t="n">
        <v>0.2086330935251798</v>
      </c>
      <c r="F120" s="15" t="n">
        <v>0.3259615384615384</v>
      </c>
      <c r="G120" s="15" t="n">
        <v>0.2966637050359713</v>
      </c>
      <c r="H120" s="14" t="n">
        <v>0.1304347826086956</v>
      </c>
      <c r="I120" s="14" t="n">
        <v>0.3387978142076503</v>
      </c>
      <c r="J120" s="14" t="n">
        <v>0.303921568627451</v>
      </c>
    </row>
    <row r="121">
      <c r="A121" s="13" t="inlineStr">
        <is>
          <t>Darell Hernaiz</t>
        </is>
      </c>
      <c r="B121" s="13" t="n">
        <v>145</v>
      </c>
      <c r="C121" s="15" t="n">
        <v>0.248062015503876</v>
      </c>
      <c r="D121" s="15" t="n">
        <v>0.3023255813953488</v>
      </c>
      <c r="E121" s="15" t="n">
        <v>0.05426356589147285</v>
      </c>
      <c r="F121" s="15" t="n">
        <v>0.2924137931034481</v>
      </c>
      <c r="G121" s="15" t="n">
        <v>0.2633811212121212</v>
      </c>
      <c r="H121" s="14" t="n">
        <v>0.009523809523809525</v>
      </c>
      <c r="I121" s="14" t="n">
        <v>0.1365853658536585</v>
      </c>
      <c r="J121" s="14" t="n">
        <v>0.198581560283688</v>
      </c>
    </row>
    <row r="122">
      <c r="A122" s="13" t="inlineStr">
        <is>
          <t>Henry Bolte</t>
        </is>
      </c>
      <c r="B122" s="13" t="n">
        <v>141</v>
      </c>
      <c r="C122" s="15" t="n">
        <v>0.2975206611570248</v>
      </c>
      <c r="D122" s="15" t="n">
        <v>0.3966942148760331</v>
      </c>
      <c r="E122" s="15" t="n">
        <v>0.09917355371900827</v>
      </c>
      <c r="F122" s="15" t="n">
        <v>0.349645390070922</v>
      </c>
      <c r="G122" s="15" t="n">
        <v>0.3046096818181819</v>
      </c>
      <c r="H122" s="14" t="n">
        <v>0.0625</v>
      </c>
      <c r="I122" s="14" t="n">
        <v>0.3093525179856115</v>
      </c>
      <c r="J122" s="14" t="n">
        <v>0.3292682926829268</v>
      </c>
    </row>
    <row r="124">
      <c r="A124" s="11" t="inlineStr">
        <is>
          <t>Athletics Bullpen — Last 4 Days</t>
        </is>
      </c>
    </row>
    <row r="125">
      <c r="A125" s="12" t="inlineStr">
        <is>
          <t>Reliever</t>
        </is>
      </c>
      <c r="B125" s="12" t="inlineStr">
        <is>
          <t>Date</t>
        </is>
      </c>
      <c r="C125" s="12" t="inlineStr">
        <is>
          <t>IP</t>
        </is>
      </c>
      <c r="D125" s="12" t="inlineStr">
        <is>
          <t>Pitches</t>
        </is>
      </c>
    </row>
    <row r="126">
      <c r="A126" s="13" t="inlineStr">
        <is>
          <t>Elvis Alvarado</t>
        </is>
      </c>
      <c r="B126" s="13" t="inlineStr">
        <is>
          <t>2026-06-21</t>
        </is>
      </c>
      <c r="C126" s="13" t="inlineStr">
        <is>
          <t>1.2</t>
        </is>
      </c>
      <c r="D126" s="13" t="n">
        <v>21</v>
      </c>
    </row>
    <row r="127">
      <c r="A127" s="13" t="inlineStr">
        <is>
          <t>Geoff Hartlieb</t>
        </is>
      </c>
      <c r="B127" s="13" t="inlineStr">
        <is>
          <t>2026-06-20</t>
        </is>
      </c>
      <c r="C127" s="13" t="inlineStr">
        <is>
          <t>3.0</t>
        </is>
      </c>
      <c r="D127" s="13" t="n">
        <v>43</v>
      </c>
    </row>
    <row r="128">
      <c r="A128" s="13" t="inlineStr">
        <is>
          <t>Hogan Harris</t>
        </is>
      </c>
      <c r="B128" s="13" t="inlineStr">
        <is>
          <t>2026-06-21</t>
        </is>
      </c>
      <c r="C128" s="13" t="inlineStr">
        <is>
          <t>0.1</t>
        </is>
      </c>
      <c r="D128" s="13" t="n">
        <v>18</v>
      </c>
    </row>
    <row r="129">
      <c r="A129" s="13" t="inlineStr">
        <is>
          <t>José Suarez</t>
        </is>
      </c>
      <c r="B129" s="13" t="inlineStr">
        <is>
          <t>2026-06-23</t>
        </is>
      </c>
      <c r="C129" s="13" t="inlineStr">
        <is>
          <t>1.2</t>
        </is>
      </c>
      <c r="D129" s="13" t="n">
        <v>25</v>
      </c>
    </row>
    <row r="130">
      <c r="A130" s="13" t="inlineStr">
        <is>
          <t>Luis Medina</t>
        </is>
      </c>
      <c r="B130" s="13" t="inlineStr">
        <is>
          <t>2026-06-21</t>
        </is>
      </c>
      <c r="C130" s="13" t="inlineStr">
        <is>
          <t>1.0</t>
        </is>
      </c>
      <c r="D130" s="13" t="n">
        <v>15</v>
      </c>
    </row>
    <row r="131">
      <c r="A131" s="13" t="inlineStr">
        <is>
          <t>Mason Barnett</t>
        </is>
      </c>
      <c r="B131" s="13" t="inlineStr">
        <is>
          <t>2026-06-23</t>
        </is>
      </c>
      <c r="C131" s="13" t="inlineStr">
        <is>
          <t>1.0</t>
        </is>
      </c>
      <c r="D131" s="13" t="n">
        <v>25</v>
      </c>
    </row>
    <row r="132">
      <c r="A132" s="13" t="inlineStr">
        <is>
          <t>Matt Krook</t>
        </is>
      </c>
      <c r="B132" s="13" t="inlineStr">
        <is>
          <t>2026-06-21</t>
        </is>
      </c>
      <c r="C132" s="13" t="inlineStr">
        <is>
          <t>1.0</t>
        </is>
      </c>
      <c r="D132" s="13" t="n">
        <v>18</v>
      </c>
    </row>
    <row r="133">
      <c r="A133" s="13" t="inlineStr">
        <is>
          <t>Matt Krook</t>
        </is>
      </c>
      <c r="B133" s="13" t="inlineStr">
        <is>
          <t>2026-06-23</t>
        </is>
      </c>
      <c r="C133" s="13" t="inlineStr">
        <is>
          <t>1.1</t>
        </is>
      </c>
      <c r="D133" s="13" t="n">
        <v>25</v>
      </c>
    </row>
    <row r="134">
      <c r="A134" s="16" t="inlineStr">
        <is>
          <t>Caution arms: José Suarez, Mason Barnett, Matt Krook</t>
        </is>
      </c>
      <c r="B134" s="13" t="inlineStr">
        <is>
          <t>2026-06-20</t>
        </is>
      </c>
      <c r="C134" s="13" t="inlineStr">
        <is>
          <t>0.2</t>
        </is>
      </c>
      <c r="D134" s="13" t="n">
        <v>24</v>
      </c>
    </row>
    <row r="136">
      <c r="A136" s="11" t="inlineStr">
        <is>
          <t>San Francisco Giants Bullpen — Last 4 Days</t>
        </is>
      </c>
    </row>
    <row r="137">
      <c r="A137" s="12" t="inlineStr">
        <is>
          <t>Reliever</t>
        </is>
      </c>
      <c r="B137" s="12" t="inlineStr">
        <is>
          <t>Date</t>
        </is>
      </c>
      <c r="C137" s="12" t="inlineStr">
        <is>
          <t>IP</t>
        </is>
      </c>
      <c r="D137" s="12" t="inlineStr">
        <is>
          <t>Pitches</t>
        </is>
      </c>
    </row>
    <row r="138">
      <c r="A138" s="13" t="inlineStr">
        <is>
          <t>Caleb Kilian</t>
        </is>
      </c>
      <c r="B138" s="13" t="inlineStr">
        <is>
          <t>2026-06-23</t>
        </is>
      </c>
      <c r="C138" s="13" t="inlineStr">
        <is>
          <t>1.0</t>
        </is>
      </c>
      <c r="D138" s="13" t="n">
        <v>18</v>
      </c>
    </row>
    <row r="139">
      <c r="A139" s="13" t="inlineStr">
        <is>
          <t>JT Brubaker</t>
        </is>
      </c>
      <c r="B139" s="13" t="inlineStr">
        <is>
          <t>2026-06-20</t>
        </is>
      </c>
      <c r="C139" s="13" t="inlineStr">
        <is>
          <t>2.1</t>
        </is>
      </c>
      <c r="D139" s="13" t="n">
        <v>35</v>
      </c>
    </row>
    <row r="140">
      <c r="A140" s="13" t="inlineStr">
        <is>
          <t>Matt Gage</t>
        </is>
      </c>
      <c r="B140" s="13" t="inlineStr">
        <is>
          <t>2026-06-20</t>
        </is>
      </c>
      <c r="C140" s="13" t="inlineStr">
        <is>
          <t>0.2</t>
        </is>
      </c>
      <c r="D140" s="13" t="n">
        <v>28</v>
      </c>
    </row>
    <row r="141">
      <c r="A141" s="16" t="inlineStr">
        <is>
          <t>Caution arms: Caleb Kilian</t>
        </is>
      </c>
      <c r="B141" s="13" t="inlineStr">
        <is>
          <t>2026-06-20</t>
        </is>
      </c>
      <c r="C141" s="13" t="inlineStr">
        <is>
          <t>2.0</t>
        </is>
      </c>
      <c r="D141" s="13" t="n">
        <v>18</v>
      </c>
    </row>
  </sheetData>
  <mergeCells count="8">
    <mergeCell ref="A64:L64"/>
    <mergeCell ref="A136:D136"/>
    <mergeCell ref="A124:D124"/>
    <mergeCell ref="A16:K16"/>
    <mergeCell ref="A109:J109"/>
    <mergeCell ref="A76:K76"/>
    <mergeCell ref="A4:L4"/>
    <mergeCell ref="A49:J49"/>
  </mergeCells>
  <conditionalFormatting sqref="C6:C14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4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4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4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4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4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4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4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4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18:D47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8:E47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8:F47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8:G47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8:H47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8:I47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8:J47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18:K47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1:C62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1:D62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1:E62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1:F62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1:G62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1:H62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1:I62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1:J62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66:C74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6:E74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6:F74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6:G74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6:H74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6:I74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6:J74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6:K74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6:L74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78:D107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78:E107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78:F107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78:G107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78:H107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78:I107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78:J107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78:K107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1:C122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1:D122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1:E122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1:F122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1:G122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1:H122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1:I122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1:J122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2026-06-24T22:01:09Z</dcterms:created>
  <dcterms:modified xmlns:dcterms="http://purl.org/dc/terms/" xmlns:xsi="http://www.w3.org/2001/XMLSchema-instance" xsi:type="dcterms:W3CDTF">2026-06-24T22:02:23Z</dcterms:modified>
</cp:coreProperties>
</file>