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late" sheetId="1" state="visible" r:id="rId1"/>
    <sheet xmlns:r="http://schemas.openxmlformats.org/officeDocument/2006/relationships" name="Master Matchups" sheetId="2" state="visible" r:id="rId2"/>
    <sheet xmlns:r="http://schemas.openxmlformats.org/officeDocument/2006/relationships" name="G1 WSH@BAL" sheetId="3" state="visible" r:id="rId3"/>
    <sheet xmlns:r="http://schemas.openxmlformats.org/officeDocument/2006/relationships" name="G2 CIN@PIT" sheetId="4" state="visible" r:id="rId4"/>
    <sheet xmlns:r="http://schemas.openxmlformats.org/officeDocument/2006/relationships" name="G3 TEX@TOR" sheetId="5" state="visible" r:id="rId5"/>
    <sheet xmlns:r="http://schemas.openxmlformats.org/officeDocument/2006/relationships" name="G4 HOU@DET" sheetId="6" state="visible" r:id="rId6"/>
    <sheet xmlns:r="http://schemas.openxmlformats.org/officeDocument/2006/relationships" name="G5 SEA@CLE" sheetId="7" state="visible" r:id="rId7"/>
    <sheet xmlns:r="http://schemas.openxmlformats.org/officeDocument/2006/relationships" name="G6 AZ@TB" sheetId="8" state="visible" r:id="rId8"/>
    <sheet xmlns:r="http://schemas.openxmlformats.org/officeDocument/2006/relationships" name="G7 PHI@NYM" sheetId="9" state="visible" r:id="rId9"/>
    <sheet xmlns:r="http://schemas.openxmlformats.org/officeDocument/2006/relationships" name="G8 COL@MIN" sheetId="10" state="visible" r:id="rId10"/>
    <sheet xmlns:r="http://schemas.openxmlformats.org/officeDocument/2006/relationships" name="G9 KC@CWS" sheetId="11" state="visible" r:id="rId11"/>
    <sheet xmlns:r="http://schemas.openxmlformats.org/officeDocument/2006/relationships" name="G10 CHC@MIL" sheetId="12" state="visible" r:id="rId12"/>
    <sheet xmlns:r="http://schemas.openxmlformats.org/officeDocument/2006/relationships" name="G11 MIA@STL" sheetId="13" state="visible" r:id="rId13"/>
    <sheet xmlns:r="http://schemas.openxmlformats.org/officeDocument/2006/relationships" name="G12 ATH@LAA" sheetId="14" state="visible" r:id="rId14"/>
    <sheet xmlns:r="http://schemas.openxmlformats.org/officeDocument/2006/relationships" name="G13 ATL@SF" sheetId="15" state="visible" r:id="rId15"/>
    <sheet xmlns:r="http://schemas.openxmlformats.org/officeDocument/2006/relationships" name="G14 LAD@SD" sheetId="16" state="visible" r:id="rId16"/>
    <sheet xmlns:r="http://schemas.openxmlformats.org/officeDocument/2006/relationships" name="G15 NYY@BOS" sheetId="17" state="visible" r:id="rId17"/>
  </sheets>
  <definedNames>
    <definedName name="_xlnm._FilterDatabase" localSheetId="0" hidden="1">'Slate'!$A$1:$F$16</definedName>
    <definedName name="_xlnm._FilterDatabase" localSheetId="1" hidden="1">'Master Matchups'!$A$1:$O$900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</font>
    <font>
      <name val="Calibri"/>
      <b val="1"/>
      <sz val="14"/>
    </font>
    <font>
      <name val="Calibri"/>
      <b val="1"/>
      <color rgb="00333333"/>
      <sz val="10"/>
    </font>
    <font>
      <name val="Calibri"/>
      <b val="1"/>
      <color rgb="00FFFFFF"/>
      <sz val="11"/>
    </font>
    <font>
      <i val="1"/>
      <color rgb="00C0000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DCE6F1"/>
        <bgColor rgb="00DCE6F1"/>
      </patternFill>
    </fill>
    <fill>
      <patternFill patternType="solid">
        <fgColor rgb="002E5395"/>
        <bgColor rgb="002E5395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165" fontId="2" fillId="3" borderId="0" pivotButton="0" quotePrefix="0" xfId="0"/>
    <xf numFmtId="0" fontId="2" fillId="4" borderId="0" pivotButton="0" quotePrefix="0" xfId="0"/>
    <xf numFmtId="164" fontId="2" fillId="4" borderId="0" pivotButton="0" quotePrefix="0" xfId="0"/>
    <xf numFmtId="165" fontId="2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165" fontId="2" fillId="0" borderId="1" pivotButton="0" quotePrefix="0" xfId="0"/>
    <xf numFmtId="164" fontId="2" fillId="0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24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#</t>
        </is>
      </c>
      <c r="B1" s="1" t="inlineStr">
        <is>
          <t>Game</t>
        </is>
      </c>
      <c r="C1" s="1" t="inlineStr">
        <is>
          <t>Park</t>
        </is>
      </c>
      <c r="D1" s="1" t="inlineStr">
        <is>
          <t>Away SP</t>
        </is>
      </c>
      <c r="E1" s="1" t="inlineStr">
        <is>
          <t>Home SP</t>
        </is>
      </c>
      <c r="F1" s="1" t="inlineStr">
        <is>
          <t>Time (UTC)</t>
        </is>
      </c>
    </row>
    <row r="2">
      <c r="A2" s="2" t="n">
        <v>1</v>
      </c>
      <c r="B2" s="2" t="inlineStr">
        <is>
          <t>Washington Nationals @ Baltimore Orioles</t>
        </is>
      </c>
      <c r="C2" s="2" t="inlineStr">
        <is>
          <t>Oriole Park at Camden Yards</t>
        </is>
      </c>
      <c r="D2" s="2" t="inlineStr">
        <is>
          <t>Zack Littell</t>
        </is>
      </c>
      <c r="E2" s="2" t="inlineStr">
        <is>
          <t>Kyle Bradish</t>
        </is>
      </c>
      <c r="F2" s="2" t="inlineStr">
        <is>
          <t>2026-06-28T17:35:00Z</t>
        </is>
      </c>
    </row>
    <row r="3">
      <c r="A3" s="2" t="n">
        <v>2</v>
      </c>
      <c r="B3" s="2" t="inlineStr">
        <is>
          <t>Cincinnati Reds @ Pittsburgh Pirates</t>
        </is>
      </c>
      <c r="C3" s="2" t="inlineStr">
        <is>
          <t>PNC Park</t>
        </is>
      </c>
      <c r="D3" s="2" t="inlineStr">
        <is>
          <t>Brady Singer</t>
        </is>
      </c>
      <c r="E3" s="2" t="inlineStr">
        <is>
          <t>Mitch Keller</t>
        </is>
      </c>
      <c r="F3" s="2" t="inlineStr">
        <is>
          <t>2026-06-28T17:35:00Z</t>
        </is>
      </c>
    </row>
    <row r="4">
      <c r="A4" s="2" t="n">
        <v>3</v>
      </c>
      <c r="B4" s="2" t="inlineStr">
        <is>
          <t>Texas Rangers @ Toronto Blue Jays</t>
        </is>
      </c>
      <c r="C4" s="2" t="inlineStr">
        <is>
          <t>Rogers Centre</t>
        </is>
      </c>
      <c r="D4" s="2" t="inlineStr">
        <is>
          <t>Kumar Rocker</t>
        </is>
      </c>
      <c r="E4" s="2" t="inlineStr">
        <is>
          <t>Shane Bieber</t>
        </is>
      </c>
      <c r="F4" s="2" t="inlineStr">
        <is>
          <t>2026-06-28T17:37:00Z</t>
        </is>
      </c>
    </row>
    <row r="5">
      <c r="A5" s="2" t="n">
        <v>4</v>
      </c>
      <c r="B5" s="2" t="inlineStr">
        <is>
          <t>Houston Astros @ Detroit Tigers</t>
        </is>
      </c>
      <c r="C5" s="2" t="inlineStr">
        <is>
          <t>Comerica Park</t>
        </is>
      </c>
      <c r="D5" s="2" t="inlineStr">
        <is>
          <t>Hunter Brown</t>
        </is>
      </c>
      <c r="E5" s="2" t="inlineStr">
        <is>
          <t>Jack Flaherty</t>
        </is>
      </c>
      <c r="F5" s="2" t="inlineStr">
        <is>
          <t>2026-06-28T17:40:00Z</t>
        </is>
      </c>
    </row>
    <row r="6">
      <c r="A6" s="2" t="n">
        <v>5</v>
      </c>
      <c r="B6" s="2" t="inlineStr">
        <is>
          <t>Seattle Mariners @ Cleveland Guardians</t>
        </is>
      </c>
      <c r="C6" s="2" t="inlineStr">
        <is>
          <t>Progressive Field</t>
        </is>
      </c>
      <c r="D6" s="2" t="inlineStr">
        <is>
          <t>Emerson Hancock</t>
        </is>
      </c>
      <c r="E6" s="2" t="inlineStr">
        <is>
          <t>Gavin Williams</t>
        </is>
      </c>
      <c r="F6" s="2" t="inlineStr">
        <is>
          <t>2026-06-28T17:40:00Z</t>
        </is>
      </c>
    </row>
    <row r="7">
      <c r="A7" s="2" t="n">
        <v>6</v>
      </c>
      <c r="B7" s="2" t="inlineStr">
        <is>
          <t>Arizona Diamondbacks @ Tampa Bay Rays</t>
        </is>
      </c>
      <c r="C7" s="2" t="inlineStr">
        <is>
          <t>Tropicana Field</t>
        </is>
      </c>
      <c r="D7" s="2" t="inlineStr">
        <is>
          <t>Merrill Kelly</t>
        </is>
      </c>
      <c r="E7" s="2" t="inlineStr">
        <is>
          <t>Drew Rasmussen</t>
        </is>
      </c>
      <c r="F7" s="2" t="inlineStr">
        <is>
          <t>2026-06-28T17:40:00Z</t>
        </is>
      </c>
    </row>
    <row r="8">
      <c r="A8" s="2" t="n">
        <v>7</v>
      </c>
      <c r="B8" s="2" t="inlineStr">
        <is>
          <t>Philadelphia Phillies @ New York Mets</t>
        </is>
      </c>
      <c r="C8" s="2" t="inlineStr">
        <is>
          <t>Citi Field</t>
        </is>
      </c>
      <c r="D8" s="2" t="inlineStr">
        <is>
          <t>Jesús Luzardo</t>
        </is>
      </c>
      <c r="E8" s="2" t="inlineStr">
        <is>
          <t>Cionel Pérez</t>
        </is>
      </c>
      <c r="F8" s="2" t="inlineStr">
        <is>
          <t>2026-06-28T17:40:00Z</t>
        </is>
      </c>
    </row>
    <row r="9">
      <c r="A9" s="2" t="n">
        <v>8</v>
      </c>
      <c r="B9" s="2" t="inlineStr">
        <is>
          <t>Colorado Rockies @ Minnesota Twins</t>
        </is>
      </c>
      <c r="C9" s="2" t="inlineStr">
        <is>
          <t>Target Field</t>
        </is>
      </c>
      <c r="D9" s="2" t="inlineStr">
        <is>
          <t>Ryan Feltner</t>
        </is>
      </c>
      <c r="E9" s="2" t="inlineStr">
        <is>
          <t>Connor Prielipp</t>
        </is>
      </c>
      <c r="F9" s="2" t="inlineStr">
        <is>
          <t>2026-06-28T18:10:00Z</t>
        </is>
      </c>
    </row>
    <row r="10">
      <c r="A10" s="2" t="n">
        <v>9</v>
      </c>
      <c r="B10" s="2" t="inlineStr">
        <is>
          <t>Kansas City Royals @ Chicago White Sox</t>
        </is>
      </c>
      <c r="C10" s="2" t="inlineStr">
        <is>
          <t>Rate Field</t>
        </is>
      </c>
      <c r="D10" s="2" t="inlineStr">
        <is>
          <t>Luinder Avila</t>
        </is>
      </c>
      <c r="E10" s="2" t="inlineStr">
        <is>
          <t>Anthony Kay</t>
        </is>
      </c>
      <c r="F10" s="2" t="inlineStr">
        <is>
          <t>2026-06-28T18:10:00Z</t>
        </is>
      </c>
    </row>
    <row r="11">
      <c r="A11" s="2" t="n">
        <v>10</v>
      </c>
      <c r="B11" s="2" t="inlineStr">
        <is>
          <t>Chicago Cubs @ Milwaukee Brewers</t>
        </is>
      </c>
      <c r="C11" s="2" t="inlineStr">
        <is>
          <t>American Family Field</t>
        </is>
      </c>
      <c r="D11" s="2" t="inlineStr">
        <is>
          <t>Ryan Rolison</t>
        </is>
      </c>
      <c r="E11" s="2" t="inlineStr">
        <is>
          <t>Brandon Woodruff</t>
        </is>
      </c>
      <c r="F11" s="2" t="inlineStr">
        <is>
          <t>2026-06-28T18:10:00Z</t>
        </is>
      </c>
    </row>
    <row r="12">
      <c r="A12" s="2" t="n">
        <v>11</v>
      </c>
      <c r="B12" s="2" t="inlineStr">
        <is>
          <t>Miami Marlins @ St. Louis Cardinals</t>
        </is>
      </c>
      <c r="C12" s="2" t="inlineStr">
        <is>
          <t>Busch Stadium</t>
        </is>
      </c>
      <c r="D12" s="2" t="inlineStr">
        <is>
          <t>Tyler Phillips</t>
        </is>
      </c>
      <c r="E12" s="2" t="inlineStr">
        <is>
          <t>Kyle Leahy</t>
        </is>
      </c>
      <c r="F12" s="2" t="inlineStr">
        <is>
          <t>2026-06-28T18:15:00Z</t>
        </is>
      </c>
    </row>
    <row r="13">
      <c r="A13" s="2" t="n">
        <v>12</v>
      </c>
      <c r="B13" s="2" t="inlineStr">
        <is>
          <t>Athletics @ Los Angeles Angels</t>
        </is>
      </c>
      <c r="C13" s="2" t="inlineStr">
        <is>
          <t>Angel Stadium</t>
        </is>
      </c>
      <c r="D13" s="2" t="inlineStr">
        <is>
          <t>Aaron Civale</t>
        </is>
      </c>
      <c r="E13" s="2" t="inlineStr">
        <is>
          <t>Sam Aldegheri</t>
        </is>
      </c>
      <c r="F13" s="2" t="inlineStr">
        <is>
          <t>2026-06-28T19:15:00Z</t>
        </is>
      </c>
    </row>
    <row r="14">
      <c r="A14" s="2" t="n">
        <v>13</v>
      </c>
      <c r="B14" s="2" t="inlineStr">
        <is>
          <t>Atlanta Braves @ San Francisco Giants</t>
        </is>
      </c>
      <c r="C14" s="2" t="inlineStr">
        <is>
          <t>Oracle Park</t>
        </is>
      </c>
      <c r="D14" s="2" t="inlineStr">
        <is>
          <t>Chris Sale</t>
        </is>
      </c>
      <c r="E14" s="2" t="inlineStr">
        <is>
          <t>Robbie Ray</t>
        </is>
      </c>
      <c r="F14" s="2" t="inlineStr">
        <is>
          <t>2026-06-28T20:05:00Z</t>
        </is>
      </c>
    </row>
    <row r="15">
      <c r="A15" s="2" t="n">
        <v>14</v>
      </c>
      <c r="B15" s="2" t="inlineStr">
        <is>
          <t>Los Angeles Dodgers @ San Diego Padres</t>
        </is>
      </c>
      <c r="C15" s="2" t="inlineStr">
        <is>
          <t>Petco Park</t>
        </is>
      </c>
      <c r="D15" s="2" t="inlineStr">
        <is>
          <t>Emmet Sheehan</t>
        </is>
      </c>
      <c r="E15" s="2" t="inlineStr">
        <is>
          <t>Michael King</t>
        </is>
      </c>
      <c r="F15" s="2" t="inlineStr">
        <is>
          <t>2026-06-28T20:10:00Z</t>
        </is>
      </c>
    </row>
    <row r="16">
      <c r="A16" s="2" t="n">
        <v>15</v>
      </c>
      <c r="B16" s="2" t="inlineStr">
        <is>
          <t>New York Yankees @ Boston Red Sox</t>
        </is>
      </c>
      <c r="C16" s="2" t="inlineStr">
        <is>
          <t>Fenway Park</t>
        </is>
      </c>
      <c r="D16" s="2" t="inlineStr">
        <is>
          <t>Carlos Rodón</t>
        </is>
      </c>
      <c r="E16" s="2" t="inlineStr">
        <is>
          <t>Sonny Gray</t>
        </is>
      </c>
      <c r="F16" s="2" t="inlineStr">
        <is>
          <t>2026-06-28T23:20:00Z</t>
        </is>
      </c>
    </row>
  </sheetData>
  <autoFilter ref="A1:F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8" customWidth="1" min="2" max="2"/>
    <col width="22" customWidth="1" min="3" max="3"/>
    <col width="20" customWidth="1" min="4" max="4"/>
    <col width="7" customWidth="1" min="5" max="5"/>
    <col width="18" customWidth="1" min="6" max="6"/>
    <col width="6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9" customWidth="1" min="14" max="14"/>
    <col width="8" customWidth="1" min="15" max="15"/>
  </cols>
  <sheetData>
    <row r="1">
      <c r="A1" s="1" t="inlineStr">
        <is>
          <t>Game #</t>
        </is>
      </c>
      <c r="B1" s="1" t="inlineStr">
        <is>
          <t>Game</t>
        </is>
      </c>
      <c r="C1" s="1" t="inlineStr">
        <is>
          <t>Hitter Team</t>
        </is>
      </c>
      <c r="D1" s="1" t="inlineStr">
        <is>
          <t>Opp SP</t>
        </is>
      </c>
      <c r="E1" s="1" t="inlineStr">
        <is>
          <t>Pitch</t>
        </is>
      </c>
      <c r="F1" s="1" t="inlineStr">
        <is>
          <t>Hitter</t>
        </is>
      </c>
      <c r="G1" s="1" t="inlineStr">
        <is>
          <t>PA</t>
        </is>
      </c>
      <c r="H1" s="1" t="inlineStr">
        <is>
          <t>AVG</t>
        </is>
      </c>
      <c r="I1" s="1" t="inlineStr">
        <is>
          <t>SLG</t>
        </is>
      </c>
      <c r="J1" s="1" t="inlineStr">
        <is>
          <t>ISO</t>
        </is>
      </c>
      <c r="K1" s="1" t="inlineStr">
        <is>
          <t>wOBA</t>
        </is>
      </c>
      <c r="L1" s="1" t="inlineStr">
        <is>
          <t>xwOBA</t>
        </is>
      </c>
      <c r="M1" s="1" t="inlineStr">
        <is>
          <t>Barrel%</t>
        </is>
      </c>
      <c r="N1" s="1" t="inlineStr">
        <is>
          <t>HardHit%</t>
        </is>
      </c>
      <c r="O1" s="1" t="inlineStr">
        <is>
          <t>Whiff%</t>
        </is>
      </c>
    </row>
    <row r="2">
      <c r="A2" s="3" t="n">
        <v>1</v>
      </c>
      <c r="B2" s="3" t="inlineStr">
        <is>
          <t>Washington Nationals @ Baltimore Orioles</t>
        </is>
      </c>
      <c r="C2" s="3" t="inlineStr">
        <is>
          <t>Washington Nationals</t>
        </is>
      </c>
      <c r="D2" s="3" t="inlineStr">
        <is>
          <t>Kyle Bradish</t>
        </is>
      </c>
      <c r="E2" s="3" t="inlineStr">
        <is>
          <t>CU</t>
        </is>
      </c>
      <c r="F2" s="3" t="inlineStr">
        <is>
          <t>Curtis Mead</t>
        </is>
      </c>
      <c r="G2" s="3" t="n">
        <v>14</v>
      </c>
      <c r="H2" s="4" t="n">
        <v>0.4545454545454545</v>
      </c>
      <c r="I2" s="4" t="n">
        <v>0.9090909090909091</v>
      </c>
      <c r="J2" s="4" t="n">
        <v>0.4545454545454545</v>
      </c>
      <c r="K2" s="4" t="n">
        <v>0.6</v>
      </c>
      <c r="L2" s="4" t="n">
        <v>0.3937164615384615</v>
      </c>
      <c r="M2" s="5" t="n">
        <v>0.125</v>
      </c>
      <c r="N2" s="5" t="n">
        <v>0.4</v>
      </c>
      <c r="O2" s="5" t="n">
        <v>0.15</v>
      </c>
    </row>
    <row r="3">
      <c r="A3" s="3" t="n">
        <v>1</v>
      </c>
      <c r="B3" s="3" t="inlineStr">
        <is>
          <t>Washington Nationals @ Baltimore Orioles</t>
        </is>
      </c>
      <c r="C3" s="3" t="inlineStr">
        <is>
          <t>Baltimore Orioles</t>
        </is>
      </c>
      <c r="D3" s="3" t="inlineStr">
        <is>
          <t>Zack Littell</t>
        </is>
      </c>
      <c r="E3" s="3" t="inlineStr">
        <is>
          <t>SI</t>
        </is>
      </c>
      <c r="F3" s="3" t="inlineStr">
        <is>
          <t>Colton Cowser</t>
        </is>
      </c>
      <c r="G3" s="3" t="n">
        <v>24</v>
      </c>
      <c r="H3" s="4" t="n">
        <v>0.3888888888888889</v>
      </c>
      <c r="I3" s="4" t="n">
        <v>0.8888888888888888</v>
      </c>
      <c r="J3" s="4" t="n">
        <v>0.4999999999999999</v>
      </c>
      <c r="K3" s="4" t="n">
        <v>0.575</v>
      </c>
      <c r="L3" s="4" t="n">
        <v>0.5164206956521741</v>
      </c>
      <c r="M3" s="5" t="n">
        <v>0.25</v>
      </c>
      <c r="N3" s="5" t="n">
        <v>0.25</v>
      </c>
      <c r="O3" s="5" t="n">
        <v>0.2058823529411765</v>
      </c>
    </row>
    <row r="4">
      <c r="A4" s="3" t="n">
        <v>1</v>
      </c>
      <c r="B4" s="3" t="inlineStr">
        <is>
          <t>Washington Nationals @ Baltimore Orioles</t>
        </is>
      </c>
      <c r="C4" s="3" t="inlineStr">
        <is>
          <t>Baltimore Orioles</t>
        </is>
      </c>
      <c r="D4" s="3" t="inlineStr">
        <is>
          <t>Zack Littell</t>
        </is>
      </c>
      <c r="E4" s="3" t="inlineStr">
        <is>
          <t>SI</t>
        </is>
      </c>
      <c r="F4" s="3" t="inlineStr">
        <is>
          <t>Leody Taveras</t>
        </is>
      </c>
      <c r="G4" s="3" t="n">
        <v>34</v>
      </c>
      <c r="H4" s="4" t="n">
        <v>0.4074074074074074</v>
      </c>
      <c r="I4" s="4" t="n">
        <v>0.6296296296296297</v>
      </c>
      <c r="J4" s="4" t="n">
        <v>0.2222222222222223</v>
      </c>
      <c r="K4" s="4" t="n">
        <v>0.5102941176470589</v>
      </c>
      <c r="L4" s="4" t="n">
        <v>0.4626699696969698</v>
      </c>
      <c r="M4" s="5" t="n">
        <v>0.04166666666666666</v>
      </c>
      <c r="N4" s="5" t="n">
        <v>0.2564102564102564</v>
      </c>
      <c r="O4" s="5" t="n">
        <v>0.18</v>
      </c>
    </row>
    <row r="5">
      <c r="A5" s="3" t="n">
        <v>1</v>
      </c>
      <c r="B5" s="3" t="inlineStr">
        <is>
          <t>Washington Nationals @ Baltimore Orioles</t>
        </is>
      </c>
      <c r="C5" s="3" t="inlineStr">
        <is>
          <t>Baltimore Orioles</t>
        </is>
      </c>
      <c r="D5" s="3" t="inlineStr">
        <is>
          <t>Zack Littell</t>
        </is>
      </c>
      <c r="E5" s="3" t="inlineStr">
        <is>
          <t>SI</t>
        </is>
      </c>
      <c r="F5" s="3" t="inlineStr">
        <is>
          <t>Jeremiah Jackson</t>
        </is>
      </c>
      <c r="G5" s="3" t="n">
        <v>36</v>
      </c>
      <c r="H5" s="4" t="n">
        <v>0.3888888888888889</v>
      </c>
      <c r="I5" s="4" t="n">
        <v>0.5555555555555556</v>
      </c>
      <c r="J5" s="4" t="n">
        <v>0.1666666666666667</v>
      </c>
      <c r="K5" s="4" t="n">
        <v>0.4597222222222223</v>
      </c>
      <c r="L5" s="4" t="n">
        <v>0.2573939393939395</v>
      </c>
      <c r="M5" s="5" t="n">
        <v>0.05882352941176471</v>
      </c>
      <c r="N5" s="5" t="n">
        <v>0.2363636363636364</v>
      </c>
      <c r="O5" s="5" t="n">
        <v>0.03174603174603174</v>
      </c>
    </row>
    <row r="6">
      <c r="A6" s="3" t="n">
        <v>1</v>
      </c>
      <c r="B6" s="3" t="inlineStr">
        <is>
          <t>Washington Nationals @ Baltimore Orioles</t>
        </is>
      </c>
      <c r="C6" s="3" t="inlineStr">
        <is>
          <t>Washington Nationals</t>
        </is>
      </c>
      <c r="D6" s="3" t="inlineStr">
        <is>
          <t>Kyle Bradish</t>
        </is>
      </c>
      <c r="E6" s="3" t="inlineStr">
        <is>
          <t>FF</t>
        </is>
      </c>
      <c r="F6" s="3" t="inlineStr">
        <is>
          <t>Cj Abrams</t>
        </is>
      </c>
      <c r="G6" s="3" t="n">
        <v>91</v>
      </c>
      <c r="H6" s="4" t="n">
        <v>0.3424657534246575</v>
      </c>
      <c r="I6" s="4" t="n">
        <v>0.5753424657534246</v>
      </c>
      <c r="J6" s="4" t="n">
        <v>0.2328767123287671</v>
      </c>
      <c r="K6" s="4" t="n">
        <v>0.4549450549450548</v>
      </c>
      <c r="L6" s="4" t="n">
        <v>0.4176714470588236</v>
      </c>
      <c r="M6" s="5" t="n">
        <v>0.1206896551724138</v>
      </c>
      <c r="N6" s="5" t="n">
        <v>0.2028985507246377</v>
      </c>
      <c r="O6" s="5" t="n">
        <v>0.2256410256410256</v>
      </c>
    </row>
    <row r="7">
      <c r="A7" s="3" t="n">
        <v>1</v>
      </c>
      <c r="B7" s="3" t="inlineStr">
        <is>
          <t>Washington Nationals @ Baltimore Orioles</t>
        </is>
      </c>
      <c r="C7" s="3" t="inlineStr">
        <is>
          <t>Washington Nationals</t>
        </is>
      </c>
      <c r="D7" s="3" t="inlineStr">
        <is>
          <t>Kyle Bradish</t>
        </is>
      </c>
      <c r="E7" s="3" t="inlineStr">
        <is>
          <t>FF</t>
        </is>
      </c>
      <c r="F7" s="3" t="inlineStr">
        <is>
          <t>James Wood</t>
        </is>
      </c>
      <c r="G7" s="3" t="n">
        <v>108</v>
      </c>
      <c r="H7" s="4" t="n">
        <v>0.3296703296703297</v>
      </c>
      <c r="I7" s="4" t="n">
        <v>0.6263736263736264</v>
      </c>
      <c r="J7" s="4" t="n">
        <v>0.2967032967032967</v>
      </c>
      <c r="K7" s="4" t="n">
        <v>0.4509259259259259</v>
      </c>
      <c r="L7" s="4" t="n">
        <v>0.4839884848484849</v>
      </c>
      <c r="M7" s="5" t="n">
        <v>0.2380952380952381</v>
      </c>
      <c r="N7" s="5" t="n">
        <v>0.359375</v>
      </c>
      <c r="O7" s="5" t="n">
        <v>0.1728395061728395</v>
      </c>
    </row>
    <row r="8">
      <c r="A8" s="3" t="n">
        <v>1</v>
      </c>
      <c r="B8" s="3" t="inlineStr">
        <is>
          <t>Washington Nationals @ Baltimore Orioles</t>
        </is>
      </c>
      <c r="C8" s="3" t="inlineStr">
        <is>
          <t>Baltimore Orioles</t>
        </is>
      </c>
      <c r="D8" s="3" t="inlineStr">
        <is>
          <t>Zack Littell</t>
        </is>
      </c>
      <c r="E8" s="3" t="inlineStr">
        <is>
          <t>FS</t>
        </is>
      </c>
      <c r="F8" s="3" t="inlineStr">
        <is>
          <t>Samuel Basallo</t>
        </is>
      </c>
      <c r="G8" s="3" t="n">
        <v>17</v>
      </c>
      <c r="H8" s="4" t="n">
        <v>0.3529411764705883</v>
      </c>
      <c r="I8" s="4" t="n">
        <v>0.7058823529411765</v>
      </c>
      <c r="J8" s="4" t="n">
        <v>0.3529411764705883</v>
      </c>
      <c r="K8" s="4" t="n">
        <v>0.4470588235294118</v>
      </c>
      <c r="L8" s="4" t="n">
        <v>0.4177647058823529</v>
      </c>
      <c r="M8" s="5" t="n">
        <v>0.1538461538461539</v>
      </c>
      <c r="N8" s="5" t="n">
        <v>0.3157894736842105</v>
      </c>
      <c r="O8" s="5" t="n">
        <v>0.3103448275862069</v>
      </c>
    </row>
    <row r="9">
      <c r="A9" s="3" t="n">
        <v>1</v>
      </c>
      <c r="B9" s="3" t="inlineStr">
        <is>
          <t>Washington Nationals @ Baltimore Orioles</t>
        </is>
      </c>
      <c r="C9" s="3" t="inlineStr">
        <is>
          <t>Washington Nationals</t>
        </is>
      </c>
      <c r="D9" s="3" t="inlineStr">
        <is>
          <t>Kyle Bradish</t>
        </is>
      </c>
      <c r="E9" s="3" t="inlineStr">
        <is>
          <t>SI</t>
        </is>
      </c>
      <c r="F9" s="3" t="inlineStr">
        <is>
          <t>Daylen Lile</t>
        </is>
      </c>
      <c r="G9" s="3" t="n">
        <v>49</v>
      </c>
      <c r="H9" s="4" t="n">
        <v>0.3571428571428572</v>
      </c>
      <c r="I9" s="4" t="n">
        <v>0.5714285714285714</v>
      </c>
      <c r="J9" s="4" t="n">
        <v>0.2142857142857142</v>
      </c>
      <c r="K9" s="4" t="n">
        <v>0.4459183673469387</v>
      </c>
      <c r="L9" s="4" t="n">
        <v>0.4615240000000002</v>
      </c>
      <c r="M9" s="5" t="n">
        <v>0.04878048780487805</v>
      </c>
      <c r="N9" s="5" t="n">
        <v>0.25</v>
      </c>
      <c r="O9" s="5" t="n">
        <v>0.103448275862069</v>
      </c>
    </row>
    <row r="10">
      <c r="A10" s="3" t="n">
        <v>1</v>
      </c>
      <c r="B10" s="3" t="inlineStr">
        <is>
          <t>Washington Nationals @ Baltimore Orioles</t>
        </is>
      </c>
      <c r="C10" s="3" t="inlineStr">
        <is>
          <t>Washington Nationals</t>
        </is>
      </c>
      <c r="D10" s="3" t="inlineStr">
        <is>
          <t>Kyle Bradish</t>
        </is>
      </c>
      <c r="E10" s="3" t="inlineStr">
        <is>
          <t>SI</t>
        </is>
      </c>
      <c r="F10" s="3" t="inlineStr">
        <is>
          <t>José Tena</t>
        </is>
      </c>
      <c r="G10" s="3" t="n">
        <v>23</v>
      </c>
      <c r="H10" s="4" t="n">
        <v>0.3157894736842105</v>
      </c>
      <c r="I10" s="4" t="n">
        <v>0.5789473684210527</v>
      </c>
      <c r="J10" s="4" t="n">
        <v>0.2631578947368421</v>
      </c>
      <c r="K10" s="4" t="n">
        <v>0.4347826086956523</v>
      </c>
      <c r="L10" s="4" t="n">
        <v>0.3381883999999999</v>
      </c>
      <c r="M10" s="5" t="n">
        <v>0.1333333333333333</v>
      </c>
      <c r="N10" s="5" t="n">
        <v>0.2352941176470588</v>
      </c>
      <c r="O10" s="5" t="n">
        <v>0.1111111111111111</v>
      </c>
    </row>
    <row r="11">
      <c r="A11" s="3" t="n">
        <v>1</v>
      </c>
      <c r="B11" s="3" t="inlineStr">
        <is>
          <t>Washington Nationals @ Baltimore Orioles</t>
        </is>
      </c>
      <c r="C11" s="3" t="inlineStr">
        <is>
          <t>Baltimore Orioles</t>
        </is>
      </c>
      <c r="D11" s="3" t="inlineStr">
        <is>
          <t>Zack Littell</t>
        </is>
      </c>
      <c r="E11" s="3" t="inlineStr">
        <is>
          <t>FF</t>
        </is>
      </c>
      <c r="F11" s="3" t="inlineStr">
        <is>
          <t>Taylor Ward</t>
        </is>
      </c>
      <c r="G11" s="3" t="n">
        <v>116</v>
      </c>
      <c r="H11" s="4" t="n">
        <v>0.3118279569892473</v>
      </c>
      <c r="I11" s="4" t="n">
        <v>0.5053763440860215</v>
      </c>
      <c r="J11" s="4" t="n">
        <v>0.1935483870967742</v>
      </c>
      <c r="K11" s="4" t="n">
        <v>0.4275862068965516</v>
      </c>
      <c r="L11" s="4" t="n">
        <v>0.4264449909909909</v>
      </c>
      <c r="M11" s="5" t="n">
        <v>0.1060606060606061</v>
      </c>
      <c r="N11" s="5" t="n">
        <v>0.2313432835820896</v>
      </c>
      <c r="O11" s="5" t="n">
        <v>0.1833333333333333</v>
      </c>
    </row>
    <row r="12">
      <c r="A12" s="3" t="n">
        <v>1</v>
      </c>
      <c r="B12" s="3" t="inlineStr">
        <is>
          <t>Washington Nationals @ Baltimore Orioles</t>
        </is>
      </c>
      <c r="C12" s="3" t="inlineStr">
        <is>
          <t>Baltimore Orioles</t>
        </is>
      </c>
      <c r="D12" s="3" t="inlineStr">
        <is>
          <t>Zack Littell</t>
        </is>
      </c>
      <c r="E12" s="3" t="inlineStr">
        <is>
          <t>SI</t>
        </is>
      </c>
      <c r="F12" s="3" t="inlineStr">
        <is>
          <t>Tyler O'Neill</t>
        </is>
      </c>
      <c r="G12" s="3" t="n">
        <v>40</v>
      </c>
      <c r="H12" s="4" t="n">
        <v>0.28125</v>
      </c>
      <c r="I12" s="4" t="n">
        <v>0.5</v>
      </c>
      <c r="J12" s="4" t="n">
        <v>0.21875</v>
      </c>
      <c r="K12" s="4" t="n">
        <v>0.4274999999999999</v>
      </c>
      <c r="L12" s="4" t="n">
        <v>0.396885825</v>
      </c>
      <c r="M12" s="5" t="n">
        <v>0.1428571428571428</v>
      </c>
      <c r="N12" s="5" t="n">
        <v>0.3</v>
      </c>
      <c r="O12" s="5" t="n">
        <v>0.09375</v>
      </c>
    </row>
    <row r="13">
      <c r="A13" s="3" t="n">
        <v>1</v>
      </c>
      <c r="B13" s="3" t="inlineStr">
        <is>
          <t>Washington Nationals @ Baltimore Orioles</t>
        </is>
      </c>
      <c r="C13" s="3" t="inlineStr">
        <is>
          <t>Washington Nationals</t>
        </is>
      </c>
      <c r="D13" s="3" t="inlineStr">
        <is>
          <t>Kyle Bradish</t>
        </is>
      </c>
      <c r="E13" s="3" t="inlineStr">
        <is>
          <t>SI</t>
        </is>
      </c>
      <c r="F13" s="3" t="inlineStr">
        <is>
          <t>Jorbit Vivas</t>
        </is>
      </c>
      <c r="G13" s="3" t="n">
        <v>31</v>
      </c>
      <c r="H13" s="4" t="n">
        <v>0.36</v>
      </c>
      <c r="I13" s="4" t="n">
        <v>0.48</v>
      </c>
      <c r="J13" s="4" t="n">
        <v>0.12</v>
      </c>
      <c r="K13" s="4" t="n">
        <v>0.4209677419354839</v>
      </c>
      <c r="L13" s="4" t="n">
        <v>0.2937710689655172</v>
      </c>
      <c r="M13" s="5" t="n">
        <v>0</v>
      </c>
      <c r="N13" s="5" t="n">
        <v>0.1951219512195122</v>
      </c>
      <c r="O13" s="5" t="n">
        <v>0.1041666666666667</v>
      </c>
    </row>
    <row r="14">
      <c r="A14" s="3" t="n">
        <v>1</v>
      </c>
      <c r="B14" s="3" t="inlineStr">
        <is>
          <t>Washington Nationals @ Baltimore Orioles</t>
        </is>
      </c>
      <c r="C14" s="3" t="inlineStr">
        <is>
          <t>Baltimore Orioles</t>
        </is>
      </c>
      <c r="D14" s="3" t="inlineStr">
        <is>
          <t>Zack Littell</t>
        </is>
      </c>
      <c r="E14" s="3" t="inlineStr">
        <is>
          <t>SI</t>
        </is>
      </c>
      <c r="F14" s="3" t="inlineStr">
        <is>
          <t>Dylan Beavers</t>
        </is>
      </c>
      <c r="G14" s="3" t="n">
        <v>17</v>
      </c>
      <c r="H14" s="4" t="n">
        <v>0.3076923076923077</v>
      </c>
      <c r="I14" s="4" t="n">
        <v>0.4615384615384616</v>
      </c>
      <c r="J14" s="4" t="n">
        <v>0.1538461538461539</v>
      </c>
      <c r="K14" s="4" t="n">
        <v>0.4176470588235294</v>
      </c>
      <c r="L14" s="4" t="n">
        <v>0.4453877333333333</v>
      </c>
      <c r="M14" s="5" t="n">
        <v>0</v>
      </c>
      <c r="N14" s="5" t="n">
        <v>0.32</v>
      </c>
      <c r="O14" s="5" t="n">
        <v>0.07142857142857142</v>
      </c>
    </row>
    <row r="15">
      <c r="A15" s="3" t="n">
        <v>1</v>
      </c>
      <c r="B15" s="3" t="inlineStr">
        <is>
          <t>Washington Nationals @ Baltimore Orioles</t>
        </is>
      </c>
      <c r="C15" s="3" t="inlineStr">
        <is>
          <t>Washington Nationals</t>
        </is>
      </c>
      <c r="D15" s="3" t="inlineStr">
        <is>
          <t>Kyle Bradish</t>
        </is>
      </c>
      <c r="E15" s="3" t="inlineStr">
        <is>
          <t>SI</t>
        </is>
      </c>
      <c r="F15" s="3" t="inlineStr">
        <is>
          <t>James Wood</t>
        </is>
      </c>
      <c r="G15" s="3" t="n">
        <v>67</v>
      </c>
      <c r="H15" s="4" t="n">
        <v>0.2962962962962963</v>
      </c>
      <c r="I15" s="4" t="n">
        <v>0.5</v>
      </c>
      <c r="J15" s="4" t="n">
        <v>0.2037037037037037</v>
      </c>
      <c r="K15" s="4" t="n">
        <v>0.4097014925373134</v>
      </c>
      <c r="L15" s="4" t="n">
        <v>0.4705556129032261</v>
      </c>
      <c r="M15" s="5" t="n">
        <v>0.1904761904761905</v>
      </c>
      <c r="N15" s="5" t="n">
        <v>0.4078947368421053</v>
      </c>
      <c r="O15" s="5" t="n">
        <v>0.1473684210526316</v>
      </c>
    </row>
    <row r="16">
      <c r="A16" s="3" t="n">
        <v>1</v>
      </c>
      <c r="B16" s="3" t="inlineStr">
        <is>
          <t>Washington Nationals @ Baltimore Orioles</t>
        </is>
      </c>
      <c r="C16" s="3" t="inlineStr">
        <is>
          <t>Baltimore Orioles</t>
        </is>
      </c>
      <c r="D16" s="3" t="inlineStr">
        <is>
          <t>Zack Littell</t>
        </is>
      </c>
      <c r="E16" s="3" t="inlineStr">
        <is>
          <t>SI</t>
        </is>
      </c>
      <c r="F16" s="3" t="inlineStr">
        <is>
          <t>Taylor Ward</t>
        </is>
      </c>
      <c r="G16" s="3" t="n">
        <v>95</v>
      </c>
      <c r="H16" s="4" t="n">
        <v>0.3466666666666667</v>
      </c>
      <c r="I16" s="4" t="n">
        <v>0.4</v>
      </c>
      <c r="J16" s="4" t="n">
        <v>0.05333333333333334</v>
      </c>
      <c r="K16" s="4" t="n">
        <v>0.4084210526315789</v>
      </c>
      <c r="L16" s="4" t="n">
        <v>0.3741261473684212</v>
      </c>
      <c r="M16" s="5" t="n">
        <v>0.05263157894736842</v>
      </c>
      <c r="N16" s="5" t="n">
        <v>0.2577319587628866</v>
      </c>
      <c r="O16" s="5" t="n">
        <v>0.0625</v>
      </c>
    </row>
    <row r="17">
      <c r="A17" s="3" t="n">
        <v>1</v>
      </c>
      <c r="B17" s="3" t="inlineStr">
        <is>
          <t>Washington Nationals @ Baltimore Orioles</t>
        </is>
      </c>
      <c r="C17" s="3" t="inlineStr">
        <is>
          <t>Baltimore Orioles</t>
        </is>
      </c>
      <c r="D17" s="3" t="inlineStr">
        <is>
          <t>Zack Littell</t>
        </is>
      </c>
      <c r="E17" s="3" t="inlineStr">
        <is>
          <t>FF</t>
        </is>
      </c>
      <c r="F17" s="3" t="inlineStr">
        <is>
          <t>Pete Alonso</t>
        </is>
      </c>
      <c r="G17" s="3" t="n">
        <v>100</v>
      </c>
      <c r="H17" s="4" t="n">
        <v>0.2777777777777778</v>
      </c>
      <c r="I17" s="4" t="n">
        <v>0.6222222222222222</v>
      </c>
      <c r="J17" s="4" t="n">
        <v>0.3444444444444444</v>
      </c>
      <c r="K17" s="4" t="n">
        <v>0.401</v>
      </c>
      <c r="L17" s="4" t="n">
        <v>0.4432249560439562</v>
      </c>
      <c r="M17" s="5" t="n">
        <v>0.2575757575757576</v>
      </c>
      <c r="N17" s="5" t="n">
        <v>0.3706293706293706</v>
      </c>
      <c r="O17" s="5" t="n">
        <v>0.2338308457711443</v>
      </c>
    </row>
    <row r="18">
      <c r="A18" s="3" t="n">
        <v>1</v>
      </c>
      <c r="B18" s="3" t="inlineStr">
        <is>
          <t>Washington Nationals @ Baltimore Orioles</t>
        </is>
      </c>
      <c r="C18" s="3" t="inlineStr">
        <is>
          <t>Baltimore Orioles</t>
        </is>
      </c>
      <c r="D18" s="3" t="inlineStr">
        <is>
          <t>Zack Littell</t>
        </is>
      </c>
      <c r="E18" s="3" t="inlineStr">
        <is>
          <t>ST</t>
        </is>
      </c>
      <c r="F18" s="3" t="inlineStr">
        <is>
          <t>Blaze Alexander</t>
        </is>
      </c>
      <c r="G18" s="3" t="n">
        <v>18</v>
      </c>
      <c r="H18" s="4" t="n">
        <v>0.3529411764705883</v>
      </c>
      <c r="I18" s="4" t="n">
        <v>0.5294117647058824</v>
      </c>
      <c r="J18" s="4" t="n">
        <v>0.1764705882352941</v>
      </c>
      <c r="K18" s="4" t="n">
        <v>0.4000000000000001</v>
      </c>
      <c r="L18" s="4" t="n">
        <v>0.4092937333333334</v>
      </c>
      <c r="M18" s="5" t="n">
        <v>0.07692307692307693</v>
      </c>
      <c r="N18" s="5" t="n">
        <v>0.1578947368421053</v>
      </c>
      <c r="O18" s="5" t="n">
        <v>0.3214285714285715</v>
      </c>
    </row>
    <row r="19">
      <c r="A19" s="3" t="n">
        <v>1</v>
      </c>
      <c r="B19" s="3" t="inlineStr">
        <is>
          <t>Washington Nationals @ Baltimore Orioles</t>
        </is>
      </c>
      <c r="C19" s="3" t="inlineStr">
        <is>
          <t>Baltimore Orioles</t>
        </is>
      </c>
      <c r="D19" s="3" t="inlineStr">
        <is>
          <t>Zack Littell</t>
        </is>
      </c>
      <c r="E19" s="3" t="inlineStr">
        <is>
          <t>SL</t>
        </is>
      </c>
      <c r="F19" s="3" t="inlineStr">
        <is>
          <t>Colton Cowser</t>
        </is>
      </c>
      <c r="G19" s="3" t="n">
        <v>34</v>
      </c>
      <c r="H19" s="4" t="n">
        <v>0.2727272727272727</v>
      </c>
      <c r="I19" s="4" t="n">
        <v>0.6666666666666666</v>
      </c>
      <c r="J19" s="4" t="n">
        <v>0.3939393939393939</v>
      </c>
      <c r="K19" s="4" t="n">
        <v>0.3985294117647059</v>
      </c>
      <c r="L19" s="4" t="n">
        <v>0.3580791612903226</v>
      </c>
      <c r="M19" s="5" t="n">
        <v>0.25</v>
      </c>
      <c r="N19" s="5" t="n">
        <v>0.3333333333333333</v>
      </c>
      <c r="O19" s="5" t="n">
        <v>0.5735294117647058</v>
      </c>
    </row>
    <row r="20">
      <c r="A20" s="3" t="n">
        <v>1</v>
      </c>
      <c r="B20" s="3" t="inlineStr">
        <is>
          <t>Washington Nationals @ Baltimore Orioles</t>
        </is>
      </c>
      <c r="C20" s="3" t="inlineStr">
        <is>
          <t>Washington Nationals</t>
        </is>
      </c>
      <c r="D20" s="3" t="inlineStr">
        <is>
          <t>Kyle Bradish</t>
        </is>
      </c>
      <c r="E20" s="3" t="inlineStr">
        <is>
          <t>SI</t>
        </is>
      </c>
      <c r="F20" s="3" t="inlineStr">
        <is>
          <t>Luis García</t>
        </is>
      </c>
      <c r="G20" s="3" t="n">
        <v>42</v>
      </c>
      <c r="H20" s="4" t="n">
        <v>0.2894736842105263</v>
      </c>
      <c r="I20" s="4" t="n">
        <v>0.5789473684210527</v>
      </c>
      <c r="J20" s="4" t="n">
        <v>0.2894736842105263</v>
      </c>
      <c r="K20" s="4" t="n">
        <v>0.3976190476190476</v>
      </c>
      <c r="L20" s="4" t="n">
        <v>0.3833641282051282</v>
      </c>
      <c r="M20" s="5" t="n">
        <v>0.1176470588235294</v>
      </c>
      <c r="N20" s="5" t="n">
        <v>0.360655737704918</v>
      </c>
      <c r="O20" s="5" t="n">
        <v>0.0303030303030303</v>
      </c>
    </row>
    <row r="21">
      <c r="A21" s="3" t="n">
        <v>1</v>
      </c>
      <c r="B21" s="3" t="inlineStr">
        <is>
          <t>Washington Nationals @ Baltimore Orioles</t>
        </is>
      </c>
      <c r="C21" s="3" t="inlineStr">
        <is>
          <t>Washington Nationals</t>
        </is>
      </c>
      <c r="D21" s="3" t="inlineStr">
        <is>
          <t>Kyle Bradish</t>
        </is>
      </c>
      <c r="E21" s="3" t="inlineStr">
        <is>
          <t>SL</t>
        </is>
      </c>
      <c r="F21" s="3" t="inlineStr">
        <is>
          <t>James Wood</t>
        </is>
      </c>
      <c r="G21" s="3" t="n">
        <v>59</v>
      </c>
      <c r="H21" s="4" t="n">
        <v>0.2641509433962264</v>
      </c>
      <c r="I21" s="4" t="n">
        <v>0.6037735849056604</v>
      </c>
      <c r="J21" s="4" t="n">
        <v>0.3396226415094339</v>
      </c>
      <c r="K21" s="4" t="n">
        <v>0.3957627118644067</v>
      </c>
      <c r="L21" s="4" t="n">
        <v>0.3902446923076924</v>
      </c>
      <c r="M21" s="5" t="n">
        <v>0.25</v>
      </c>
      <c r="N21" s="5" t="n">
        <v>0.3409090909090909</v>
      </c>
      <c r="O21" s="5" t="n">
        <v>0.4646464646464646</v>
      </c>
    </row>
    <row r="22">
      <c r="A22" s="3" t="n">
        <v>1</v>
      </c>
      <c r="B22" s="3" t="inlineStr">
        <is>
          <t>Washington Nationals @ Baltimore Orioles</t>
        </is>
      </c>
      <c r="C22" s="3" t="inlineStr">
        <is>
          <t>Washington Nationals</t>
        </is>
      </c>
      <c r="D22" s="3" t="inlineStr">
        <is>
          <t>Kyle Bradish</t>
        </is>
      </c>
      <c r="E22" s="3" t="inlineStr">
        <is>
          <t>SL</t>
        </is>
      </c>
      <c r="F22" s="3" t="inlineStr">
        <is>
          <t>Brady House</t>
        </is>
      </c>
      <c r="G22" s="3" t="n">
        <v>32</v>
      </c>
      <c r="H22" s="4" t="n">
        <v>0.375</v>
      </c>
      <c r="I22" s="4" t="n">
        <v>0.53125</v>
      </c>
      <c r="J22" s="4" t="n">
        <v>0.15625</v>
      </c>
      <c r="K22" s="4" t="n">
        <v>0.39375</v>
      </c>
      <c r="L22" s="4" t="n">
        <v>0.1970689655172414</v>
      </c>
      <c r="M22" s="5" t="n">
        <v>0.04761904761904762</v>
      </c>
      <c r="N22" s="5" t="n">
        <v>0.2903225806451613</v>
      </c>
      <c r="O22" s="5" t="n">
        <v>0.3888888888888889</v>
      </c>
    </row>
    <row r="23">
      <c r="A23" s="3" t="n">
        <v>1</v>
      </c>
      <c r="B23" s="3" t="inlineStr">
        <is>
          <t>Washington Nationals @ Baltimore Orioles</t>
        </is>
      </c>
      <c r="C23" s="3" t="inlineStr">
        <is>
          <t>Baltimore Orioles</t>
        </is>
      </c>
      <c r="D23" s="3" t="inlineStr">
        <is>
          <t>Zack Littell</t>
        </is>
      </c>
      <c r="E23" s="3" t="inlineStr">
        <is>
          <t>SI</t>
        </is>
      </c>
      <c r="F23" s="3" t="inlineStr">
        <is>
          <t>Gunnar Henderson</t>
        </is>
      </c>
      <c r="G23" s="3" t="n">
        <v>72</v>
      </c>
      <c r="H23" s="4" t="n">
        <v>0.2923076923076923</v>
      </c>
      <c r="I23" s="4" t="n">
        <v>0.4769230769230769</v>
      </c>
      <c r="J23" s="4" t="n">
        <v>0.1846153846153846</v>
      </c>
      <c r="K23" s="4" t="n">
        <v>0.3909722222222222</v>
      </c>
      <c r="L23" s="4" t="n">
        <v>0.3659032394366198</v>
      </c>
      <c r="M23" s="5" t="n">
        <v>0.07272727272727272</v>
      </c>
      <c r="N23" s="5" t="n">
        <v>0.2692307692307692</v>
      </c>
      <c r="O23" s="5" t="n">
        <v>0.1171875</v>
      </c>
    </row>
    <row r="24">
      <c r="A24" s="3" t="n">
        <v>1</v>
      </c>
      <c r="B24" s="3" t="inlineStr">
        <is>
          <t>Washington Nationals @ Baltimore Orioles</t>
        </is>
      </c>
      <c r="C24" s="3" t="inlineStr">
        <is>
          <t>Baltimore Orioles</t>
        </is>
      </c>
      <c r="D24" s="3" t="inlineStr">
        <is>
          <t>Zack Littell</t>
        </is>
      </c>
      <c r="E24" s="3" t="inlineStr">
        <is>
          <t>SI</t>
        </is>
      </c>
      <c r="F24" s="3" t="inlineStr">
        <is>
          <t>Pete Alonso</t>
        </is>
      </c>
      <c r="G24" s="3" t="n">
        <v>92</v>
      </c>
      <c r="H24" s="4" t="n">
        <v>0.3026315789473684</v>
      </c>
      <c r="I24" s="4" t="n">
        <v>0.4868421052631579</v>
      </c>
      <c r="J24" s="4" t="n">
        <v>0.1842105263157895</v>
      </c>
      <c r="K24" s="4" t="n">
        <v>0.3869565217391305</v>
      </c>
      <c r="L24" s="4" t="n">
        <v>0.4212556404494383</v>
      </c>
      <c r="M24" s="5" t="n">
        <v>0.09230769230769231</v>
      </c>
      <c r="N24" s="5" t="n">
        <v>0.3740458015267176</v>
      </c>
      <c r="O24" s="5" t="n">
        <v>0.1463414634146341</v>
      </c>
    </row>
    <row r="25">
      <c r="A25" s="3" t="n">
        <v>1</v>
      </c>
      <c r="B25" s="3" t="inlineStr">
        <is>
          <t>Washington Nationals @ Baltimore Orioles</t>
        </is>
      </c>
      <c r="C25" s="3" t="inlineStr">
        <is>
          <t>Washington Nationals</t>
        </is>
      </c>
      <c r="D25" s="3" t="inlineStr">
        <is>
          <t>Kyle Bradish</t>
        </is>
      </c>
      <c r="E25" s="3" t="inlineStr">
        <is>
          <t>SL</t>
        </is>
      </c>
      <c r="F25" s="3" t="inlineStr">
        <is>
          <t>Cj Abrams</t>
        </is>
      </c>
      <c r="G25" s="3" t="n">
        <v>57</v>
      </c>
      <c r="H25" s="4" t="n">
        <v>0.25</v>
      </c>
      <c r="I25" s="4" t="n">
        <v>0.5192307692307693</v>
      </c>
      <c r="J25" s="4" t="n">
        <v>0.2692307692307693</v>
      </c>
      <c r="K25" s="4" t="n">
        <v>0.3868421052631578</v>
      </c>
      <c r="L25" s="4" t="n">
        <v>0.3065226296296296</v>
      </c>
      <c r="M25" s="5" t="n">
        <v>0.08823529411764706</v>
      </c>
      <c r="N25" s="5" t="n">
        <v>0.3623188405797101</v>
      </c>
      <c r="O25" s="5" t="n">
        <v>0.3448275862068966</v>
      </c>
    </row>
    <row r="26">
      <c r="A26" s="3" t="n">
        <v>1</v>
      </c>
      <c r="B26" s="3" t="inlineStr">
        <is>
          <t>Washington Nationals @ Baltimore Orioles</t>
        </is>
      </c>
      <c r="C26" s="3" t="inlineStr">
        <is>
          <t>Washington Nationals</t>
        </is>
      </c>
      <c r="D26" s="3" t="inlineStr">
        <is>
          <t>Kyle Bradish</t>
        </is>
      </c>
      <c r="E26" s="3" t="inlineStr">
        <is>
          <t>FF</t>
        </is>
      </c>
      <c r="F26" s="3" t="inlineStr">
        <is>
          <t>Luis García</t>
        </is>
      </c>
      <c r="G26" s="3" t="n">
        <v>68</v>
      </c>
      <c r="H26" s="4" t="n">
        <v>0.2698412698412698</v>
      </c>
      <c r="I26" s="4" t="n">
        <v>0.5079365079365079</v>
      </c>
      <c r="J26" s="4" t="n">
        <v>0.2380952380952381</v>
      </c>
      <c r="K26" s="4" t="n">
        <v>0.3823529411764705</v>
      </c>
      <c r="L26" s="4" t="n">
        <v>0.402934609375</v>
      </c>
      <c r="M26" s="5" t="n">
        <v>0.1272727272727273</v>
      </c>
      <c r="N26" s="5" t="n">
        <v>0.2672413793103448</v>
      </c>
      <c r="O26" s="5" t="n">
        <v>0.1041666666666667</v>
      </c>
    </row>
    <row r="27">
      <c r="A27" s="3" t="n">
        <v>1</v>
      </c>
      <c r="B27" s="3" t="inlineStr">
        <is>
          <t>Washington Nationals @ Baltimore Orioles</t>
        </is>
      </c>
      <c r="C27" s="3" t="inlineStr">
        <is>
          <t>Baltimore Orioles</t>
        </is>
      </c>
      <c r="D27" s="3" t="inlineStr">
        <is>
          <t>Zack Littell</t>
        </is>
      </c>
      <c r="E27" s="3" t="inlineStr">
        <is>
          <t>SI</t>
        </is>
      </c>
      <c r="F27" s="3" t="inlineStr">
        <is>
          <t>Coby Mayo</t>
        </is>
      </c>
      <c r="G27" s="3" t="n">
        <v>39</v>
      </c>
      <c r="H27" s="4" t="n">
        <v>0.25</v>
      </c>
      <c r="I27" s="4" t="n">
        <v>0.5833333333333334</v>
      </c>
      <c r="J27" s="4" t="n">
        <v>0.3333333333333334</v>
      </c>
      <c r="K27" s="4" t="n">
        <v>0.3730769230769231</v>
      </c>
      <c r="L27" s="4" t="n">
        <v>0.409725945945946</v>
      </c>
      <c r="M27" s="5" t="n">
        <v>0.1212121212121212</v>
      </c>
      <c r="N27" s="5" t="n">
        <v>0.3846153846153846</v>
      </c>
      <c r="O27" s="5" t="n">
        <v>0.1267605633802817</v>
      </c>
    </row>
    <row r="28">
      <c r="A28" s="3" t="n">
        <v>1</v>
      </c>
      <c r="B28" s="3" t="inlineStr">
        <is>
          <t>Washington Nationals @ Baltimore Orioles</t>
        </is>
      </c>
      <c r="C28" s="3" t="inlineStr">
        <is>
          <t>Washington Nationals</t>
        </is>
      </c>
      <c r="D28" s="3" t="inlineStr">
        <is>
          <t>Kyle Bradish</t>
        </is>
      </c>
      <c r="E28" s="3" t="inlineStr">
        <is>
          <t>CU</t>
        </is>
      </c>
      <c r="F28" s="3" t="inlineStr">
        <is>
          <t>Cj Abrams</t>
        </is>
      </c>
      <c r="G28" s="3" t="n">
        <v>37</v>
      </c>
      <c r="H28" s="4" t="n">
        <v>0.2903225806451613</v>
      </c>
      <c r="I28" s="4" t="n">
        <v>0.4193548387096774</v>
      </c>
      <c r="J28" s="4" t="n">
        <v>0.1290322580645161</v>
      </c>
      <c r="K28" s="4" t="n">
        <v>0.3716216216216216</v>
      </c>
      <c r="L28" s="4" t="n">
        <v>0.2575065294117647</v>
      </c>
      <c r="M28" s="5" t="n">
        <v>0.05</v>
      </c>
      <c r="N28" s="5" t="n">
        <v>0.2857142857142857</v>
      </c>
      <c r="O28" s="5" t="n">
        <v>0.3684210526315789</v>
      </c>
    </row>
    <row r="29">
      <c r="A29" s="3" t="n">
        <v>1</v>
      </c>
      <c r="B29" s="3" t="inlineStr">
        <is>
          <t>Washington Nationals @ Baltimore Orioles</t>
        </is>
      </c>
      <c r="C29" s="3" t="inlineStr">
        <is>
          <t>Baltimore Orioles</t>
        </is>
      </c>
      <c r="D29" s="3" t="inlineStr">
        <is>
          <t>Zack Littell</t>
        </is>
      </c>
      <c r="E29" s="3" t="inlineStr">
        <is>
          <t>ST</t>
        </is>
      </c>
      <c r="F29" s="3" t="inlineStr">
        <is>
          <t>Adley Rutschman</t>
        </is>
      </c>
      <c r="G29" s="3" t="n">
        <v>15</v>
      </c>
      <c r="H29" s="4" t="n">
        <v>0.2857142857142857</v>
      </c>
      <c r="I29" s="4" t="n">
        <v>0.3571428571428572</v>
      </c>
      <c r="J29" s="4" t="n">
        <v>0.07142857142857145</v>
      </c>
      <c r="K29" s="4" t="n">
        <v>0.37</v>
      </c>
      <c r="L29" s="4" t="n">
        <v>0.3655324285714286</v>
      </c>
      <c r="M29" s="5" t="n">
        <v>0</v>
      </c>
      <c r="N29" s="5" t="n">
        <v>0.3214285714285715</v>
      </c>
      <c r="O29" s="5" t="n">
        <v>0.1764705882352941</v>
      </c>
    </row>
    <row r="30">
      <c r="A30" s="3" t="n">
        <v>1</v>
      </c>
      <c r="B30" s="3" t="inlineStr">
        <is>
          <t>Washington Nationals @ Baltimore Orioles</t>
        </is>
      </c>
      <c r="C30" s="3" t="inlineStr">
        <is>
          <t>Washington Nationals</t>
        </is>
      </c>
      <c r="D30" s="3" t="inlineStr">
        <is>
          <t>Kyle Bradish</t>
        </is>
      </c>
      <c r="E30" s="3" t="inlineStr">
        <is>
          <t>SI</t>
        </is>
      </c>
      <c r="F30" s="3" t="inlineStr">
        <is>
          <t>Cj Abrams</t>
        </is>
      </c>
      <c r="G30" s="3" t="n">
        <v>45</v>
      </c>
      <c r="H30" s="4" t="n">
        <v>0.3095238095238095</v>
      </c>
      <c r="I30" s="4" t="n">
        <v>0.5</v>
      </c>
      <c r="J30" s="4" t="n">
        <v>0.1904761904761905</v>
      </c>
      <c r="K30" s="4" t="n">
        <v>0.37</v>
      </c>
      <c r="L30" s="4" t="n">
        <v>0.3895324285714286</v>
      </c>
      <c r="M30" s="5" t="n">
        <v>0.1142857142857143</v>
      </c>
      <c r="N30" s="5" t="n">
        <v>0.3278688524590164</v>
      </c>
      <c r="O30" s="5" t="n">
        <v>0.1341463414634146</v>
      </c>
    </row>
    <row r="31">
      <c r="A31" s="3" t="n">
        <v>1</v>
      </c>
      <c r="B31" s="3" t="inlineStr">
        <is>
          <t>Washington Nationals @ Baltimore Orioles</t>
        </is>
      </c>
      <c r="C31" s="3" t="inlineStr">
        <is>
          <t>Baltimore Orioles</t>
        </is>
      </c>
      <c r="D31" s="3" t="inlineStr">
        <is>
          <t>Zack Littell</t>
        </is>
      </c>
      <c r="E31" s="3" t="inlineStr">
        <is>
          <t>SL</t>
        </is>
      </c>
      <c r="F31" s="3" t="inlineStr">
        <is>
          <t>Blaze Alexander</t>
        </is>
      </c>
      <c r="G31" s="3" t="n">
        <v>30</v>
      </c>
      <c r="H31" s="4" t="n">
        <v>0.2962962962962963</v>
      </c>
      <c r="I31" s="4" t="n">
        <v>0.4074074074074074</v>
      </c>
      <c r="J31" s="4" t="n">
        <v>0.1111111111111111</v>
      </c>
      <c r="K31" s="4" t="n">
        <v>0.3683333333333333</v>
      </c>
      <c r="L31" s="4" t="n">
        <v>0.3670256153846153</v>
      </c>
      <c r="M31" s="5" t="n">
        <v>0.1111111111111111</v>
      </c>
      <c r="N31" s="5" t="n">
        <v>0.25</v>
      </c>
      <c r="O31" s="5" t="n">
        <v>0.3571428571428572</v>
      </c>
    </row>
    <row r="32">
      <c r="A32" s="3" t="n">
        <v>1</v>
      </c>
      <c r="B32" s="3" t="inlineStr">
        <is>
          <t>Washington Nationals @ Baltimore Orioles</t>
        </is>
      </c>
      <c r="C32" s="3" t="inlineStr">
        <is>
          <t>Washington Nationals</t>
        </is>
      </c>
      <c r="D32" s="3" t="inlineStr">
        <is>
          <t>Kyle Bradish</t>
        </is>
      </c>
      <c r="E32" s="3" t="inlineStr">
        <is>
          <t>FF</t>
        </is>
      </c>
      <c r="F32" s="3" t="inlineStr">
        <is>
          <t>Jacob Young</t>
        </is>
      </c>
      <c r="G32" s="3" t="n">
        <v>77</v>
      </c>
      <c r="H32" s="4" t="n">
        <v>0.2352941176470588</v>
      </c>
      <c r="I32" s="4" t="n">
        <v>0.4705882352941176</v>
      </c>
      <c r="J32" s="4" t="n">
        <v>0.2352941176470588</v>
      </c>
      <c r="K32" s="4" t="n">
        <v>0.3675324675324674</v>
      </c>
      <c r="L32" s="4" t="n">
        <v>0.3473099726027397</v>
      </c>
      <c r="M32" s="5" t="n">
        <v>0.07407407407407407</v>
      </c>
      <c r="N32" s="5" t="n">
        <v>0.2450980392156863</v>
      </c>
      <c r="O32" s="5" t="n">
        <v>0.1229508196721311</v>
      </c>
    </row>
    <row r="33">
      <c r="A33" s="3" t="n">
        <v>1</v>
      </c>
      <c r="B33" s="3" t="inlineStr">
        <is>
          <t>Washington Nationals @ Baltimore Orioles</t>
        </is>
      </c>
      <c r="C33" s="3" t="inlineStr">
        <is>
          <t>Baltimore Orioles</t>
        </is>
      </c>
      <c r="D33" s="3" t="inlineStr">
        <is>
          <t>Zack Littell</t>
        </is>
      </c>
      <c r="E33" s="3" t="inlineStr">
        <is>
          <t>FF</t>
        </is>
      </c>
      <c r="F33" s="3" t="inlineStr">
        <is>
          <t>Adley Rutschman</t>
        </is>
      </c>
      <c r="G33" s="3" t="n">
        <v>86</v>
      </c>
      <c r="H33" s="4" t="n">
        <v>0.2638888888888889</v>
      </c>
      <c r="I33" s="4" t="n">
        <v>0.5</v>
      </c>
      <c r="J33" s="4" t="n">
        <v>0.2361111111111111</v>
      </c>
      <c r="K33" s="4" t="n">
        <v>0.3674418604651161</v>
      </c>
      <c r="L33" s="4" t="n">
        <v>0.3216999250000001</v>
      </c>
      <c r="M33" s="5" t="n">
        <v>0.08064516129032258</v>
      </c>
      <c r="N33" s="5" t="n">
        <v>0.2704918032786885</v>
      </c>
      <c r="O33" s="5" t="n">
        <v>0.04379562043795621</v>
      </c>
    </row>
    <row r="34">
      <c r="A34" s="3" t="n">
        <v>1</v>
      </c>
      <c r="B34" s="3" t="inlineStr">
        <is>
          <t>Washington Nationals @ Baltimore Orioles</t>
        </is>
      </c>
      <c r="C34" s="3" t="inlineStr">
        <is>
          <t>Baltimore Orioles</t>
        </is>
      </c>
      <c r="D34" s="3" t="inlineStr">
        <is>
          <t>Zack Littell</t>
        </is>
      </c>
      <c r="E34" s="3" t="inlineStr">
        <is>
          <t>SI</t>
        </is>
      </c>
      <c r="F34" s="3" t="inlineStr">
        <is>
          <t>Blaze Alexander</t>
        </is>
      </c>
      <c r="G34" s="3" t="n">
        <v>50</v>
      </c>
      <c r="H34" s="4" t="n">
        <v>0.3409090909090909</v>
      </c>
      <c r="I34" s="4" t="n">
        <v>0.4090909090909091</v>
      </c>
      <c r="J34" s="4" t="n">
        <v>0.06818181818181823</v>
      </c>
      <c r="K34" s="4" t="n">
        <v>0.3649999999999999</v>
      </c>
      <c r="L34" s="4" t="n">
        <v>0.4067636458333333</v>
      </c>
      <c r="M34" s="5" t="n">
        <v>0.02439024390243903</v>
      </c>
      <c r="N34" s="5" t="n">
        <v>0.32</v>
      </c>
      <c r="O34" s="5" t="n">
        <v>0.05681818181818182</v>
      </c>
    </row>
    <row r="35">
      <c r="A35" s="3" t="n">
        <v>1</v>
      </c>
      <c r="B35" s="3" t="inlineStr">
        <is>
          <t>Washington Nationals @ Baltimore Orioles</t>
        </is>
      </c>
      <c r="C35" s="3" t="inlineStr">
        <is>
          <t>Baltimore Orioles</t>
        </is>
      </c>
      <c r="D35" s="3" t="inlineStr">
        <is>
          <t>Zack Littell</t>
        </is>
      </c>
      <c r="E35" s="3" t="inlineStr">
        <is>
          <t>FS</t>
        </is>
      </c>
      <c r="F35" s="3" t="inlineStr">
        <is>
          <t>Leody Taveras</t>
        </is>
      </c>
      <c r="G35" s="3" t="n">
        <v>13</v>
      </c>
      <c r="H35" s="4" t="n">
        <v>0.4166666666666667</v>
      </c>
      <c r="I35" s="4" t="n">
        <v>0.4166666666666667</v>
      </c>
      <c r="J35" s="4" t="n">
        <v>0</v>
      </c>
      <c r="K35" s="4" t="n">
        <v>0.3615384615384615</v>
      </c>
      <c r="L35" s="4" t="n">
        <v>0.2743333333333334</v>
      </c>
      <c r="M35" s="5" t="n">
        <v>0</v>
      </c>
      <c r="N35" s="5" t="n">
        <v>0.1764705882352941</v>
      </c>
      <c r="O35" s="5" t="n">
        <v>0.2307692307692308</v>
      </c>
    </row>
    <row r="36">
      <c r="A36" s="3" t="n">
        <v>1</v>
      </c>
      <c r="B36" s="3" t="inlineStr">
        <is>
          <t>Washington Nationals @ Baltimore Orioles</t>
        </is>
      </c>
      <c r="C36" s="3" t="inlineStr">
        <is>
          <t>Washington Nationals</t>
        </is>
      </c>
      <c r="D36" s="3" t="inlineStr">
        <is>
          <t>Kyle Bradish</t>
        </is>
      </c>
      <c r="E36" s="3" t="inlineStr">
        <is>
          <t>FF</t>
        </is>
      </c>
      <c r="F36" s="3" t="inlineStr">
        <is>
          <t>Jorbit Vivas</t>
        </is>
      </c>
      <c r="G36" s="3" t="n">
        <v>53</v>
      </c>
      <c r="H36" s="4" t="n">
        <v>0.2826086956521739</v>
      </c>
      <c r="I36" s="4" t="n">
        <v>0.391304347826087</v>
      </c>
      <c r="J36" s="4" t="n">
        <v>0.1086956521739131</v>
      </c>
      <c r="K36" s="4" t="n">
        <v>0.360377358490566</v>
      </c>
      <c r="L36" s="4" t="n">
        <v>0.3232325600000001</v>
      </c>
      <c r="M36" s="5" t="n">
        <v>0.075</v>
      </c>
      <c r="N36" s="5" t="n">
        <v>0.1375</v>
      </c>
      <c r="O36" s="5" t="n">
        <v>0.07446808510638298</v>
      </c>
    </row>
    <row r="37">
      <c r="A37" s="3" t="n">
        <v>1</v>
      </c>
      <c r="B37" s="3" t="inlineStr">
        <is>
          <t>Washington Nationals @ Baltimore Orioles</t>
        </is>
      </c>
      <c r="C37" s="3" t="inlineStr">
        <is>
          <t>Baltimore Orioles</t>
        </is>
      </c>
      <c r="D37" s="3" t="inlineStr">
        <is>
          <t>Zack Littell</t>
        </is>
      </c>
      <c r="E37" s="3" t="inlineStr">
        <is>
          <t>FS</t>
        </is>
      </c>
      <c r="F37" s="3" t="inlineStr">
        <is>
          <t>Dylan Beavers</t>
        </is>
      </c>
      <c r="G37" s="3" t="n">
        <v>5</v>
      </c>
      <c r="H37" s="4" t="n">
        <v>0.4</v>
      </c>
      <c r="I37" s="4" t="n">
        <v>0.4</v>
      </c>
      <c r="J37" s="4" t="n">
        <v>0</v>
      </c>
      <c r="K37" s="4" t="n">
        <v>0.36</v>
      </c>
      <c r="L37" s="4" t="n">
        <v>0.3264</v>
      </c>
      <c r="M37" s="5" t="n">
        <v>0</v>
      </c>
      <c r="N37" s="5" t="n">
        <v>0.3333333333333333</v>
      </c>
      <c r="O37" s="5" t="n">
        <v>0.1818181818181818</v>
      </c>
    </row>
    <row r="38">
      <c r="A38" s="3" t="n">
        <v>1</v>
      </c>
      <c r="B38" s="3" t="inlineStr">
        <is>
          <t>Washington Nationals @ Baltimore Orioles</t>
        </is>
      </c>
      <c r="C38" s="3" t="inlineStr">
        <is>
          <t>Baltimore Orioles</t>
        </is>
      </c>
      <c r="D38" s="3" t="inlineStr">
        <is>
          <t>Zack Littell</t>
        </is>
      </c>
      <c r="E38" s="3" t="inlineStr">
        <is>
          <t>FS</t>
        </is>
      </c>
      <c r="F38" s="3" t="inlineStr">
        <is>
          <t>Jeremiah Jackson</t>
        </is>
      </c>
      <c r="G38" s="3" t="n">
        <v>6</v>
      </c>
      <c r="H38" s="4" t="n">
        <v>0.1666666666666667</v>
      </c>
      <c r="I38" s="4" t="n">
        <v>0.3333333333333333</v>
      </c>
      <c r="J38" s="4" t="n">
        <v>0.1666666666666667</v>
      </c>
      <c r="K38" s="4" t="n">
        <v>0.3583333333333333</v>
      </c>
      <c r="L38" s="4" t="n">
        <v>0.2495</v>
      </c>
      <c r="M38" s="5" t="n">
        <v>0.25</v>
      </c>
      <c r="N38" s="5" t="n">
        <v>0.4</v>
      </c>
      <c r="O38" s="5" t="n">
        <v>0.2727272727272727</v>
      </c>
    </row>
    <row r="39">
      <c r="A39" s="3" t="n">
        <v>1</v>
      </c>
      <c r="B39" s="3" t="inlineStr">
        <is>
          <t>Washington Nationals @ Baltimore Orioles</t>
        </is>
      </c>
      <c r="C39" s="3" t="inlineStr">
        <is>
          <t>Washington Nationals</t>
        </is>
      </c>
      <c r="D39" s="3" t="inlineStr">
        <is>
          <t>Kyle Bradish</t>
        </is>
      </c>
      <c r="E39" s="3" t="inlineStr">
        <is>
          <t>CU</t>
        </is>
      </c>
      <c r="F39" s="3" t="inlineStr">
        <is>
          <t>Daylen Lile</t>
        </is>
      </c>
      <c r="G39" s="3" t="n">
        <v>25</v>
      </c>
      <c r="H39" s="4" t="n">
        <v>0.3478260869565217</v>
      </c>
      <c r="I39" s="4" t="n">
        <v>0.391304347826087</v>
      </c>
      <c r="J39" s="4" t="n">
        <v>0.04347826086956524</v>
      </c>
      <c r="K39" s="4" t="n">
        <v>0.358</v>
      </c>
      <c r="L39" s="4" t="n">
        <v>0.3303544</v>
      </c>
      <c r="M39" s="5" t="n">
        <v>0.05882352941176471</v>
      </c>
      <c r="N39" s="5" t="n">
        <v>0.44</v>
      </c>
      <c r="O39" s="5" t="n">
        <v>0.2647058823529412</v>
      </c>
    </row>
    <row r="40">
      <c r="A40" s="3" t="n">
        <v>1</v>
      </c>
      <c r="B40" s="3" t="inlineStr">
        <is>
          <t>Washington Nationals @ Baltimore Orioles</t>
        </is>
      </c>
      <c r="C40" s="3" t="inlineStr">
        <is>
          <t>Baltimore Orioles</t>
        </is>
      </c>
      <c r="D40" s="3" t="inlineStr">
        <is>
          <t>Zack Littell</t>
        </is>
      </c>
      <c r="E40" s="3" t="inlineStr">
        <is>
          <t>FF</t>
        </is>
      </c>
      <c r="F40" s="3" t="inlineStr">
        <is>
          <t>Samuel Basallo</t>
        </is>
      </c>
      <c r="G40" s="3" t="n">
        <v>85</v>
      </c>
      <c r="H40" s="4" t="n">
        <v>0.2692307692307692</v>
      </c>
      <c r="I40" s="4" t="n">
        <v>0.5</v>
      </c>
      <c r="J40" s="4" t="n">
        <v>0.2307692307692308</v>
      </c>
      <c r="K40" s="4" t="n">
        <v>0.356470588235294</v>
      </c>
      <c r="L40" s="4" t="n">
        <v>0.344983641025641</v>
      </c>
      <c r="M40" s="5" t="n">
        <v>0.1509433962264151</v>
      </c>
      <c r="N40" s="5" t="n">
        <v>0.3333333333333333</v>
      </c>
      <c r="O40" s="5" t="n">
        <v>0.2516129032258064</v>
      </c>
    </row>
    <row r="41">
      <c r="A41" s="3" t="n">
        <v>1</v>
      </c>
      <c r="B41" s="3" t="inlineStr">
        <is>
          <t>Washington Nationals @ Baltimore Orioles</t>
        </is>
      </c>
      <c r="C41" s="3" t="inlineStr">
        <is>
          <t>Baltimore Orioles</t>
        </is>
      </c>
      <c r="D41" s="3" t="inlineStr">
        <is>
          <t>Zack Littell</t>
        </is>
      </c>
      <c r="E41" s="3" t="inlineStr">
        <is>
          <t>FF</t>
        </is>
      </c>
      <c r="F41" s="3" t="inlineStr">
        <is>
          <t>Colton Cowser</t>
        </is>
      </c>
      <c r="G41" s="3" t="n">
        <v>68</v>
      </c>
      <c r="H41" s="4" t="n">
        <v>0.2115384615384615</v>
      </c>
      <c r="I41" s="4" t="n">
        <v>0.3653846153846154</v>
      </c>
      <c r="J41" s="4" t="n">
        <v>0.1538461538461538</v>
      </c>
      <c r="K41" s="4" t="n">
        <v>0.3529411764705881</v>
      </c>
      <c r="L41" s="4" t="n">
        <v>0.4020574666666666</v>
      </c>
      <c r="M41" s="5" t="n">
        <v>0.1428571428571428</v>
      </c>
      <c r="N41" s="5" t="n">
        <v>0.2808988764044944</v>
      </c>
      <c r="O41" s="5" t="n">
        <v>0.1491228070175439</v>
      </c>
    </row>
    <row r="42">
      <c r="A42" s="3" t="n">
        <v>1</v>
      </c>
      <c r="B42" s="3" t="inlineStr">
        <is>
          <t>Washington Nationals @ Baltimore Orioles</t>
        </is>
      </c>
      <c r="C42" s="3" t="inlineStr">
        <is>
          <t>Washington Nationals</t>
        </is>
      </c>
      <c r="D42" s="3" t="inlineStr">
        <is>
          <t>Kyle Bradish</t>
        </is>
      </c>
      <c r="E42" s="3" t="inlineStr">
        <is>
          <t>FF</t>
        </is>
      </c>
      <c r="F42" s="3" t="inlineStr">
        <is>
          <t>Keibert Ruiz</t>
        </is>
      </c>
      <c r="G42" s="3" t="n">
        <v>59</v>
      </c>
      <c r="H42" s="4" t="n">
        <v>0.2592592592592592</v>
      </c>
      <c r="I42" s="4" t="n">
        <v>0.5</v>
      </c>
      <c r="J42" s="4" t="n">
        <v>0.2407407407407408</v>
      </c>
      <c r="K42" s="4" t="n">
        <v>0.3525423728813559</v>
      </c>
      <c r="L42" s="4" t="n">
        <v>0.3059396274509804</v>
      </c>
      <c r="M42" s="5" t="n">
        <v>0.0576923076923077</v>
      </c>
      <c r="N42" s="5" t="n">
        <v>0.2696629213483146</v>
      </c>
      <c r="O42" s="5" t="n">
        <v>0.05154639175257732</v>
      </c>
    </row>
    <row r="43">
      <c r="A43" s="3" t="n">
        <v>1</v>
      </c>
      <c r="B43" s="3" t="inlineStr">
        <is>
          <t>Washington Nationals @ Baltimore Orioles</t>
        </is>
      </c>
      <c r="C43" s="3" t="inlineStr">
        <is>
          <t>Washington Nationals</t>
        </is>
      </c>
      <c r="D43" s="3" t="inlineStr">
        <is>
          <t>Kyle Bradish</t>
        </is>
      </c>
      <c r="E43" s="3" t="inlineStr">
        <is>
          <t>SL</t>
        </is>
      </c>
      <c r="F43" s="3" t="inlineStr">
        <is>
          <t>Nasim Nuñez</t>
        </is>
      </c>
      <c r="G43" s="3" t="n">
        <v>33</v>
      </c>
      <c r="H43" s="4" t="n">
        <v>0.2222222222222222</v>
      </c>
      <c r="I43" s="4" t="n">
        <v>0.2962962962962963</v>
      </c>
      <c r="J43" s="4" t="n">
        <v>0.07407407407407407</v>
      </c>
      <c r="K43" s="4" t="n">
        <v>0.3515151515151516</v>
      </c>
      <c r="L43" s="4" t="n">
        <v>0.2335908461538462</v>
      </c>
      <c r="M43" s="5" t="n">
        <v>0</v>
      </c>
      <c r="N43" s="5" t="n">
        <v>0.2</v>
      </c>
      <c r="O43" s="5" t="n">
        <v>0.2830188679245283</v>
      </c>
    </row>
    <row r="44">
      <c r="A44" s="3" t="n">
        <v>1</v>
      </c>
      <c r="B44" s="3" t="inlineStr">
        <is>
          <t>Washington Nationals @ Baltimore Orioles</t>
        </is>
      </c>
      <c r="C44" s="3" t="inlineStr">
        <is>
          <t>Washington Nationals</t>
        </is>
      </c>
      <c r="D44" s="3" t="inlineStr">
        <is>
          <t>Kyle Bradish</t>
        </is>
      </c>
      <c r="E44" s="3" t="inlineStr">
        <is>
          <t>CU</t>
        </is>
      </c>
      <c r="F44" s="3" t="inlineStr">
        <is>
          <t>Jacob Young</t>
        </is>
      </c>
      <c r="G44" s="3" t="n">
        <v>13</v>
      </c>
      <c r="H44" s="4" t="n">
        <v>0.25</v>
      </c>
      <c r="I44" s="4" t="n">
        <v>0.5</v>
      </c>
      <c r="J44" s="4" t="n">
        <v>0.25</v>
      </c>
      <c r="K44" s="4" t="n">
        <v>0.3461538461538461</v>
      </c>
      <c r="L44" s="4" t="n">
        <v>0.2741211666666667</v>
      </c>
      <c r="M44" s="5" t="n">
        <v>0.125</v>
      </c>
      <c r="N44" s="5" t="n">
        <v>0.3076923076923077</v>
      </c>
      <c r="O44" s="5" t="n">
        <v>0.3</v>
      </c>
    </row>
    <row r="45">
      <c r="A45" s="3" t="n">
        <v>1</v>
      </c>
      <c r="B45" s="3" t="inlineStr">
        <is>
          <t>Washington Nationals @ Baltimore Orioles</t>
        </is>
      </c>
      <c r="C45" s="3" t="inlineStr">
        <is>
          <t>Washington Nationals</t>
        </is>
      </c>
      <c r="D45" s="3" t="inlineStr">
        <is>
          <t>Kyle Bradish</t>
        </is>
      </c>
      <c r="E45" s="3" t="inlineStr">
        <is>
          <t>FF</t>
        </is>
      </c>
      <c r="F45" s="3" t="inlineStr">
        <is>
          <t>Daylen Lile</t>
        </is>
      </c>
      <c r="G45" s="3" t="n">
        <v>99</v>
      </c>
      <c r="H45" s="4" t="n">
        <v>0.2588235294117647</v>
      </c>
      <c r="I45" s="4" t="n">
        <v>0.4588235294117647</v>
      </c>
      <c r="J45" s="4" t="n">
        <v>0.2</v>
      </c>
      <c r="K45" s="4" t="n">
        <v>0.3459595959595959</v>
      </c>
      <c r="L45" s="4" t="n">
        <v>0.3397032307692308</v>
      </c>
      <c r="M45" s="5" t="n">
        <v>0.1</v>
      </c>
      <c r="N45" s="5" t="n">
        <v>0.1890243902439024</v>
      </c>
      <c r="O45" s="5" t="n">
        <v>0.2170212765957447</v>
      </c>
    </row>
    <row r="46">
      <c r="A46" s="3" t="n">
        <v>1</v>
      </c>
      <c r="B46" s="3" t="inlineStr">
        <is>
          <t>Washington Nationals @ Baltimore Orioles</t>
        </is>
      </c>
      <c r="C46" s="3" t="inlineStr">
        <is>
          <t>Washington Nationals</t>
        </is>
      </c>
      <c r="D46" s="3" t="inlineStr">
        <is>
          <t>Kyle Bradish</t>
        </is>
      </c>
      <c r="E46" s="3" t="inlineStr">
        <is>
          <t>FF</t>
        </is>
      </c>
      <c r="F46" s="3" t="inlineStr">
        <is>
          <t>Brady House</t>
        </is>
      </c>
      <c r="G46" s="3" t="n">
        <v>53</v>
      </c>
      <c r="H46" s="4" t="n">
        <v>0.2244897959183673</v>
      </c>
      <c r="I46" s="4" t="n">
        <v>0.4897959183673469</v>
      </c>
      <c r="J46" s="4" t="n">
        <v>0.2653061224489796</v>
      </c>
      <c r="K46" s="4" t="n">
        <v>0.3452830188679246</v>
      </c>
      <c r="L46" s="4" t="n">
        <v>0.34314724</v>
      </c>
      <c r="M46" s="5" t="n">
        <v>0.2307692307692308</v>
      </c>
      <c r="N46" s="5" t="n">
        <v>0.288135593220339</v>
      </c>
      <c r="O46" s="5" t="n">
        <v>0.3577981651376147</v>
      </c>
    </row>
    <row r="47">
      <c r="A47" s="3" t="n">
        <v>1</v>
      </c>
      <c r="B47" s="3" t="inlineStr">
        <is>
          <t>Washington Nationals @ Baltimore Orioles</t>
        </is>
      </c>
      <c r="C47" s="3" t="inlineStr">
        <is>
          <t>Baltimore Orioles</t>
        </is>
      </c>
      <c r="D47" s="3" t="inlineStr">
        <is>
          <t>Zack Littell</t>
        </is>
      </c>
      <c r="E47" s="3" t="inlineStr">
        <is>
          <t>SL</t>
        </is>
      </c>
      <c r="F47" s="3" t="inlineStr">
        <is>
          <t>Pete Alonso</t>
        </is>
      </c>
      <c r="G47" s="3" t="n">
        <v>47</v>
      </c>
      <c r="H47" s="4" t="n">
        <v>0.25</v>
      </c>
      <c r="I47" s="4" t="n">
        <v>0.3333333333333333</v>
      </c>
      <c r="J47" s="4" t="n">
        <v>0.08333333333333331</v>
      </c>
      <c r="K47" s="4" t="n">
        <v>0.3436170212765957</v>
      </c>
      <c r="L47" s="4" t="n">
        <v>0.3600323023255815</v>
      </c>
      <c r="M47" s="5" t="n">
        <v>0.08333333333333333</v>
      </c>
      <c r="N47" s="5" t="n">
        <v>0.1818181818181818</v>
      </c>
      <c r="O47" s="5" t="n">
        <v>0.3820224719101123</v>
      </c>
    </row>
    <row r="48">
      <c r="A48" s="3" t="n">
        <v>1</v>
      </c>
      <c r="B48" s="3" t="inlineStr">
        <is>
          <t>Washington Nationals @ Baltimore Orioles</t>
        </is>
      </c>
      <c r="C48" s="3" t="inlineStr">
        <is>
          <t>Washington Nationals</t>
        </is>
      </c>
      <c r="D48" s="3" t="inlineStr">
        <is>
          <t>Kyle Bradish</t>
        </is>
      </c>
      <c r="E48" s="3" t="inlineStr">
        <is>
          <t>SI</t>
        </is>
      </c>
      <c r="F48" s="3" t="inlineStr">
        <is>
          <t>Curtis Mead</t>
        </is>
      </c>
      <c r="G48" s="3" t="n">
        <v>47</v>
      </c>
      <c r="H48" s="4" t="n">
        <v>0.1951219512195122</v>
      </c>
      <c r="I48" s="4" t="n">
        <v>0.5121951219512195</v>
      </c>
      <c r="J48" s="4" t="n">
        <v>0.3170731707317073</v>
      </c>
      <c r="K48" s="4" t="n">
        <v>0.3436170212765957</v>
      </c>
      <c r="L48" s="4" t="n">
        <v>0.4234287826086958</v>
      </c>
      <c r="M48" s="5" t="n">
        <v>0.1764705882352941</v>
      </c>
      <c r="N48" s="5" t="n">
        <v>0.3043478260869565</v>
      </c>
      <c r="O48" s="5" t="n">
        <v>0.1162790697674419</v>
      </c>
    </row>
    <row r="49">
      <c r="A49" s="3" t="n">
        <v>1</v>
      </c>
      <c r="B49" s="3" t="inlineStr">
        <is>
          <t>Washington Nationals @ Baltimore Orioles</t>
        </is>
      </c>
      <c r="C49" s="3" t="inlineStr">
        <is>
          <t>Baltimore Orioles</t>
        </is>
      </c>
      <c r="D49" s="3" t="inlineStr">
        <is>
          <t>Zack Littell</t>
        </is>
      </c>
      <c r="E49" s="3" t="inlineStr">
        <is>
          <t>ST</t>
        </is>
      </c>
      <c r="F49" s="3" t="inlineStr">
        <is>
          <t>Jeremiah Jackson</t>
        </is>
      </c>
      <c r="G49" s="3" t="n">
        <v>21</v>
      </c>
      <c r="H49" s="4" t="n">
        <v>0.25</v>
      </c>
      <c r="I49" s="4" t="n">
        <v>0.4</v>
      </c>
      <c r="J49" s="4" t="n">
        <v>0.15</v>
      </c>
      <c r="K49" s="4" t="n">
        <v>0.3428571428571429</v>
      </c>
      <c r="L49" s="4" t="n">
        <v>0.3004955238095238</v>
      </c>
      <c r="M49" s="5" t="n">
        <v>0.1111111111111111</v>
      </c>
      <c r="N49" s="5" t="n">
        <v>0.2222222222222222</v>
      </c>
      <c r="O49" s="5" t="n">
        <v>0.2</v>
      </c>
    </row>
    <row r="50">
      <c r="A50" s="3" t="n">
        <v>1</v>
      </c>
      <c r="B50" s="3" t="inlineStr">
        <is>
          <t>Washington Nationals @ Baltimore Orioles</t>
        </is>
      </c>
      <c r="C50" s="3" t="inlineStr">
        <is>
          <t>Washington Nationals</t>
        </is>
      </c>
      <c r="D50" s="3" t="inlineStr">
        <is>
          <t>Kyle Bradish</t>
        </is>
      </c>
      <c r="E50" s="3" t="inlineStr">
        <is>
          <t>FF</t>
        </is>
      </c>
      <c r="F50" s="3" t="inlineStr">
        <is>
          <t>José Tena</t>
        </is>
      </c>
      <c r="G50" s="3" t="n">
        <v>52</v>
      </c>
      <c r="H50" s="4" t="n">
        <v>0.2173913043478261</v>
      </c>
      <c r="I50" s="4" t="n">
        <v>0.4347826086956522</v>
      </c>
      <c r="J50" s="4" t="n">
        <v>0.2173913043478261</v>
      </c>
      <c r="K50" s="4" t="n">
        <v>0.3403846153846154</v>
      </c>
      <c r="L50" s="4" t="n">
        <v>0.3460150833333334</v>
      </c>
      <c r="M50" s="5" t="n">
        <v>0.08571428571428572</v>
      </c>
      <c r="N50" s="5" t="n">
        <v>0.2307692307692308</v>
      </c>
      <c r="O50" s="5" t="n">
        <v>0.2260869565217391</v>
      </c>
    </row>
    <row r="51">
      <c r="A51" s="3" t="n">
        <v>1</v>
      </c>
      <c r="B51" s="3" t="inlineStr">
        <is>
          <t>Washington Nationals @ Baltimore Orioles</t>
        </is>
      </c>
      <c r="C51" s="3" t="inlineStr">
        <is>
          <t>Baltimore Orioles</t>
        </is>
      </c>
      <c r="D51" s="3" t="inlineStr">
        <is>
          <t>Zack Littell</t>
        </is>
      </c>
      <c r="E51" s="3" t="inlineStr">
        <is>
          <t>FF</t>
        </is>
      </c>
      <c r="F51" s="3" t="inlineStr">
        <is>
          <t>Jeremiah Jackson</t>
        </is>
      </c>
      <c r="G51" s="3" t="n">
        <v>44</v>
      </c>
      <c r="H51" s="4" t="n">
        <v>0.2380952380952381</v>
      </c>
      <c r="I51" s="4" t="n">
        <v>0.5238095238095238</v>
      </c>
      <c r="J51" s="4" t="n">
        <v>0.2857142857142858</v>
      </c>
      <c r="K51" s="4" t="n">
        <v>0.3363636363636364</v>
      </c>
      <c r="L51" s="4" t="n">
        <v>0.2991227</v>
      </c>
      <c r="M51" s="5" t="n">
        <v>0.09090909090909091</v>
      </c>
      <c r="N51" s="5" t="n">
        <v>0.2261904761904762</v>
      </c>
      <c r="O51" s="5" t="n">
        <v>0.1621621621621622</v>
      </c>
    </row>
    <row r="52">
      <c r="A52" s="3" t="n">
        <v>1</v>
      </c>
      <c r="B52" s="3" t="inlineStr">
        <is>
          <t>Washington Nationals @ Baltimore Orioles</t>
        </is>
      </c>
      <c r="C52" s="3" t="inlineStr">
        <is>
          <t>Baltimore Orioles</t>
        </is>
      </c>
      <c r="D52" s="3" t="inlineStr">
        <is>
          <t>Zack Littell</t>
        </is>
      </c>
      <c r="E52" s="3" t="inlineStr">
        <is>
          <t>FF</t>
        </is>
      </c>
      <c r="F52" s="3" t="inlineStr">
        <is>
          <t>Dylan Beavers</t>
        </is>
      </c>
      <c r="G52" s="3" t="n">
        <v>43</v>
      </c>
      <c r="H52" s="4" t="n">
        <v>0.2368421052631579</v>
      </c>
      <c r="I52" s="4" t="n">
        <v>0.4210526315789473</v>
      </c>
      <c r="J52" s="4" t="n">
        <v>0.1842105263157895</v>
      </c>
      <c r="K52" s="4" t="n">
        <v>0.3337209302325582</v>
      </c>
      <c r="L52" s="4" t="n">
        <v>0.3852394146341465</v>
      </c>
      <c r="M52" s="5" t="n">
        <v>0.1333333333333333</v>
      </c>
      <c r="N52" s="5" t="n">
        <v>0.1940298507462687</v>
      </c>
      <c r="O52" s="5" t="n">
        <v>0.1234567901234568</v>
      </c>
    </row>
    <row r="53">
      <c r="A53" s="3" t="n">
        <v>1</v>
      </c>
      <c r="B53" s="3" t="inlineStr">
        <is>
          <t>Washington Nationals @ Baltimore Orioles</t>
        </is>
      </c>
      <c r="C53" s="3" t="inlineStr">
        <is>
          <t>Baltimore Orioles</t>
        </is>
      </c>
      <c r="D53" s="3" t="inlineStr">
        <is>
          <t>Zack Littell</t>
        </is>
      </c>
      <c r="E53" s="3" t="inlineStr">
        <is>
          <t>FF</t>
        </is>
      </c>
      <c r="F53" s="3" t="inlineStr">
        <is>
          <t>Blaze Alexander</t>
        </is>
      </c>
      <c r="G53" s="3" t="n">
        <v>60</v>
      </c>
      <c r="H53" s="4" t="n">
        <v>0.25</v>
      </c>
      <c r="I53" s="4" t="n">
        <v>0.4038461538461539</v>
      </c>
      <c r="J53" s="4" t="n">
        <v>0.1538461538461539</v>
      </c>
      <c r="K53" s="4" t="n">
        <v>0.3275</v>
      </c>
      <c r="L53" s="4" t="n">
        <v>0.3493559629629629</v>
      </c>
      <c r="M53" s="5" t="n">
        <v>0.1388888888888889</v>
      </c>
      <c r="N53" s="5" t="n">
        <v>0.2</v>
      </c>
      <c r="O53" s="5" t="n">
        <v>0.2727272727272727</v>
      </c>
    </row>
    <row r="54">
      <c r="A54" s="3" t="n">
        <v>1</v>
      </c>
      <c r="B54" s="3" t="inlineStr">
        <is>
          <t>Washington Nationals @ Baltimore Orioles</t>
        </is>
      </c>
      <c r="C54" s="3" t="inlineStr">
        <is>
          <t>Baltimore Orioles</t>
        </is>
      </c>
      <c r="D54" s="3" t="inlineStr">
        <is>
          <t>Zack Littell</t>
        </is>
      </c>
      <c r="E54" s="3" t="inlineStr">
        <is>
          <t>SL</t>
        </is>
      </c>
      <c r="F54" s="3" t="inlineStr">
        <is>
          <t>Samuel Basallo</t>
        </is>
      </c>
      <c r="G54" s="3" t="n">
        <v>39</v>
      </c>
      <c r="H54" s="4" t="n">
        <v>0.2647058823529412</v>
      </c>
      <c r="I54" s="4" t="n">
        <v>0.4117647058823529</v>
      </c>
      <c r="J54" s="4" t="n">
        <v>0.1470588235294117</v>
      </c>
      <c r="K54" s="4" t="n">
        <v>0.3256410256410256</v>
      </c>
      <c r="L54" s="4" t="n">
        <v>0.3264162105263158</v>
      </c>
      <c r="M54" s="5" t="n">
        <v>0.03703703703703703</v>
      </c>
      <c r="N54" s="5" t="n">
        <v>0.2727272727272727</v>
      </c>
      <c r="O54" s="5" t="n">
        <v>0.3333333333333333</v>
      </c>
    </row>
    <row r="55">
      <c r="A55" s="3" t="n">
        <v>1</v>
      </c>
      <c r="B55" s="3" t="inlineStr">
        <is>
          <t>Washington Nationals @ Baltimore Orioles</t>
        </is>
      </c>
      <c r="C55" s="3" t="inlineStr">
        <is>
          <t>Baltimore Orioles</t>
        </is>
      </c>
      <c r="D55" s="3" t="inlineStr">
        <is>
          <t>Zack Littell</t>
        </is>
      </c>
      <c r="E55" s="3" t="inlineStr">
        <is>
          <t>SI</t>
        </is>
      </c>
      <c r="F55" s="3" t="inlineStr">
        <is>
          <t>Adley Rutschman</t>
        </is>
      </c>
      <c r="G55" s="3" t="n">
        <v>32</v>
      </c>
      <c r="H55" s="4" t="n">
        <v>0.2333333333333333</v>
      </c>
      <c r="I55" s="4" t="n">
        <v>0.4</v>
      </c>
      <c r="J55" s="4" t="n">
        <v>0.1666666666666667</v>
      </c>
      <c r="K55" s="4" t="n">
        <v>0.3250000000000001</v>
      </c>
      <c r="L55" s="4" t="n">
        <v>0.4012969333333333</v>
      </c>
      <c r="M55" s="5" t="n">
        <v>0.1538461538461539</v>
      </c>
      <c r="N55" s="5" t="n">
        <v>0.2653061224489796</v>
      </c>
      <c r="O55" s="5" t="n">
        <v>0.103448275862069</v>
      </c>
    </row>
    <row r="56">
      <c r="A56" s="3" t="n">
        <v>1</v>
      </c>
      <c r="B56" s="3" t="inlineStr">
        <is>
          <t>Washington Nationals @ Baltimore Orioles</t>
        </is>
      </c>
      <c r="C56" s="3" t="inlineStr">
        <is>
          <t>Washington Nationals</t>
        </is>
      </c>
      <c r="D56" s="3" t="inlineStr">
        <is>
          <t>Kyle Bradish</t>
        </is>
      </c>
      <c r="E56" s="3" t="inlineStr">
        <is>
          <t>SI</t>
        </is>
      </c>
      <c r="F56" s="3" t="inlineStr">
        <is>
          <t>Jacob Young</t>
        </is>
      </c>
      <c r="G56" s="3" t="n">
        <v>70</v>
      </c>
      <c r="H56" s="4" t="n">
        <v>0.2615384615384616</v>
      </c>
      <c r="I56" s="4" t="n">
        <v>0.3230769230769231</v>
      </c>
      <c r="J56" s="4" t="n">
        <v>0.06153846153846154</v>
      </c>
      <c r="K56" s="4" t="n">
        <v>0.3242857142857142</v>
      </c>
      <c r="L56" s="4" t="n">
        <v>0.3087111076923076</v>
      </c>
      <c r="M56" s="5" t="n">
        <v>0.05263157894736842</v>
      </c>
      <c r="N56" s="5" t="n">
        <v>0.264367816091954</v>
      </c>
      <c r="O56" s="5" t="n">
        <v>0.06</v>
      </c>
    </row>
    <row r="57">
      <c r="A57" s="3" t="n">
        <v>1</v>
      </c>
      <c r="B57" s="3" t="inlineStr">
        <is>
          <t>Washington Nationals @ Baltimore Orioles</t>
        </is>
      </c>
      <c r="C57" s="3" t="inlineStr">
        <is>
          <t>Washington Nationals</t>
        </is>
      </c>
      <c r="D57" s="3" t="inlineStr">
        <is>
          <t>Kyle Bradish</t>
        </is>
      </c>
      <c r="E57" s="3" t="inlineStr">
        <is>
          <t>SL</t>
        </is>
      </c>
      <c r="F57" s="3" t="inlineStr">
        <is>
          <t>Jorbit Vivas</t>
        </is>
      </c>
      <c r="G57" s="3" t="n">
        <v>27</v>
      </c>
      <c r="H57" s="4" t="n">
        <v>0.25</v>
      </c>
      <c r="I57" s="4" t="n">
        <v>0.3333333333333333</v>
      </c>
      <c r="J57" s="4" t="n">
        <v>0.08333333333333331</v>
      </c>
      <c r="K57" s="4" t="n">
        <v>0.3037037037037038</v>
      </c>
      <c r="L57" s="4" t="n">
        <v>0.2690120769230769</v>
      </c>
      <c r="M57" s="5" t="n">
        <v>0</v>
      </c>
      <c r="N57" s="5" t="n">
        <v>0.1282051282051282</v>
      </c>
      <c r="O57" s="5" t="n">
        <v>0.2075471698113208</v>
      </c>
    </row>
    <row r="58">
      <c r="A58" s="3" t="n">
        <v>1</v>
      </c>
      <c r="B58" s="3" t="inlineStr">
        <is>
          <t>Washington Nationals @ Baltimore Orioles</t>
        </is>
      </c>
      <c r="C58" s="3" t="inlineStr">
        <is>
          <t>Washington Nationals</t>
        </is>
      </c>
      <c r="D58" s="3" t="inlineStr">
        <is>
          <t>Kyle Bradish</t>
        </is>
      </c>
      <c r="E58" s="3" t="inlineStr">
        <is>
          <t>SL</t>
        </is>
      </c>
      <c r="F58" s="3" t="inlineStr">
        <is>
          <t>Luis García</t>
        </is>
      </c>
      <c r="G58" s="3" t="n">
        <v>48</v>
      </c>
      <c r="H58" s="4" t="n">
        <v>0.2553191489361702</v>
      </c>
      <c r="I58" s="4" t="n">
        <v>0.3829787234042553</v>
      </c>
      <c r="J58" s="4" t="n">
        <v>0.1276595744680851</v>
      </c>
      <c r="K58" s="4" t="n">
        <v>0.303125</v>
      </c>
      <c r="L58" s="4" t="n">
        <v>0.3294113499999999</v>
      </c>
      <c r="M58" s="5" t="n">
        <v>0.05405405405405406</v>
      </c>
      <c r="N58" s="5" t="n">
        <v>0.1774193548387097</v>
      </c>
      <c r="O58" s="5" t="n">
        <v>0.288659793814433</v>
      </c>
    </row>
    <row r="59">
      <c r="A59" s="3" t="n">
        <v>1</v>
      </c>
      <c r="B59" s="3" t="inlineStr">
        <is>
          <t>Washington Nationals @ Baltimore Orioles</t>
        </is>
      </c>
      <c r="C59" s="3" t="inlineStr">
        <is>
          <t>Washington Nationals</t>
        </is>
      </c>
      <c r="D59" s="3" t="inlineStr">
        <is>
          <t>Kyle Bradish</t>
        </is>
      </c>
      <c r="E59" s="3" t="inlineStr">
        <is>
          <t>FF</t>
        </is>
      </c>
      <c r="F59" s="3" t="inlineStr">
        <is>
          <t>Nasim Nuñez</t>
        </is>
      </c>
      <c r="G59" s="3" t="n">
        <v>102</v>
      </c>
      <c r="H59" s="4" t="n">
        <v>0.2195121951219512</v>
      </c>
      <c r="I59" s="4" t="n">
        <v>0.2560975609756098</v>
      </c>
      <c r="J59" s="4" t="n">
        <v>0.03658536585365854</v>
      </c>
      <c r="K59" s="4" t="n">
        <v>0.3004901960784312</v>
      </c>
      <c r="L59" s="4" t="n">
        <v>0.2893317000000001</v>
      </c>
      <c r="M59" s="5" t="n">
        <v>0</v>
      </c>
      <c r="N59" s="5" t="n">
        <v>0.0963855421686747</v>
      </c>
      <c r="O59" s="5" t="n">
        <v>0.1965811965811966</v>
      </c>
    </row>
    <row r="60">
      <c r="A60" s="3" t="n">
        <v>1</v>
      </c>
      <c r="B60" s="3" t="inlineStr">
        <is>
          <t>Washington Nationals @ Baltimore Orioles</t>
        </is>
      </c>
      <c r="C60" s="3" t="inlineStr">
        <is>
          <t>Washington Nationals</t>
        </is>
      </c>
      <c r="D60" s="3" t="inlineStr">
        <is>
          <t>Kyle Bradish</t>
        </is>
      </c>
      <c r="E60" s="3" t="inlineStr">
        <is>
          <t>SI</t>
        </is>
      </c>
      <c r="F60" s="3" t="inlineStr">
        <is>
          <t>Nasim Nuñez</t>
        </is>
      </c>
      <c r="G60" s="3" t="n">
        <v>39</v>
      </c>
      <c r="H60" s="4" t="n">
        <v>0.25</v>
      </c>
      <c r="I60" s="4" t="n">
        <v>0.25</v>
      </c>
      <c r="J60" s="4" t="n">
        <v>0</v>
      </c>
      <c r="K60" s="4" t="n">
        <v>0.2974358974358974</v>
      </c>
      <c r="L60" s="4" t="n">
        <v>0.2833314705882353</v>
      </c>
      <c r="M60" s="5" t="n">
        <v>0</v>
      </c>
      <c r="N60" s="5" t="n">
        <v>0.1320754716981132</v>
      </c>
      <c r="O60" s="5" t="n">
        <v>0.1111111111111111</v>
      </c>
    </row>
    <row r="61">
      <c r="A61" s="3" t="n">
        <v>1</v>
      </c>
      <c r="B61" s="3" t="inlineStr">
        <is>
          <t>Washington Nationals @ Baltimore Orioles</t>
        </is>
      </c>
      <c r="C61" s="3" t="inlineStr">
        <is>
          <t>Washington Nationals</t>
        </is>
      </c>
      <c r="D61" s="3" t="inlineStr">
        <is>
          <t>Kyle Bradish</t>
        </is>
      </c>
      <c r="E61" s="3" t="inlineStr">
        <is>
          <t>SL</t>
        </is>
      </c>
      <c r="F61" s="3" t="inlineStr">
        <is>
          <t>Curtis Mead</t>
        </is>
      </c>
      <c r="G61" s="3" t="n">
        <v>39</v>
      </c>
      <c r="H61" s="4" t="n">
        <v>0.1714285714285714</v>
      </c>
      <c r="I61" s="4" t="n">
        <v>0.4285714285714285</v>
      </c>
      <c r="J61" s="4" t="n">
        <v>0.2571428571428571</v>
      </c>
      <c r="K61" s="4" t="n">
        <v>0.2948717948717949</v>
      </c>
      <c r="L61" s="4" t="n">
        <v>0.3418560000000001</v>
      </c>
      <c r="M61" s="5" t="n">
        <v>0.1379310344827586</v>
      </c>
      <c r="N61" s="5" t="n">
        <v>0.25</v>
      </c>
      <c r="O61" s="5" t="n">
        <v>0.2068965517241379</v>
      </c>
    </row>
    <row r="62">
      <c r="A62" s="6" t="n">
        <v>2</v>
      </c>
      <c r="B62" s="6" t="inlineStr">
        <is>
          <t>Cincinnati Reds @ Pittsburgh Pirates</t>
        </is>
      </c>
      <c r="C62" s="6" t="inlineStr">
        <is>
          <t>Cincinnati Reds</t>
        </is>
      </c>
      <c r="D62" s="6" t="inlineStr">
        <is>
          <t>Mitch Keller</t>
        </is>
      </c>
      <c r="E62" s="6" t="inlineStr">
        <is>
          <t>CU</t>
        </is>
      </c>
      <c r="F62" s="6" t="inlineStr">
        <is>
          <t>Jj Bleday</t>
        </is>
      </c>
      <c r="G62" s="6" t="n">
        <v>14</v>
      </c>
      <c r="H62" s="7" t="n">
        <v>0.4545454545454545</v>
      </c>
      <c r="I62" s="7" t="n">
        <v>1.363636363636364</v>
      </c>
      <c r="J62" s="7" t="n">
        <v>0.9090909090909089</v>
      </c>
      <c r="K62" s="7" t="n">
        <v>0.7321428571428571</v>
      </c>
      <c r="L62" s="7" t="n">
        <v>0.613840076923077</v>
      </c>
      <c r="M62" s="8" t="n">
        <v>0.3</v>
      </c>
      <c r="N62" s="8" t="n">
        <v>0.7857142857142857</v>
      </c>
      <c r="O62" s="8" t="n">
        <v>0.375</v>
      </c>
    </row>
    <row r="63">
      <c r="A63" s="6" t="n">
        <v>2</v>
      </c>
      <c r="B63" s="6" t="inlineStr">
        <is>
          <t>Cincinnati Reds @ Pittsburgh Pirates</t>
        </is>
      </c>
      <c r="C63" s="6" t="inlineStr">
        <is>
          <t>Cincinnati Reds</t>
        </is>
      </c>
      <c r="D63" s="6" t="inlineStr">
        <is>
          <t>Mitch Keller</t>
        </is>
      </c>
      <c r="E63" s="6" t="inlineStr">
        <is>
          <t>SI</t>
        </is>
      </c>
      <c r="F63" s="6" t="inlineStr">
        <is>
          <t>Tyler Stephenson</t>
        </is>
      </c>
      <c r="G63" s="6" t="n">
        <v>43</v>
      </c>
      <c r="H63" s="7" t="n">
        <v>0.4285714285714285</v>
      </c>
      <c r="I63" s="7" t="n">
        <v>0.8285714285714286</v>
      </c>
      <c r="J63" s="7" t="n">
        <v>0.4000000000000001</v>
      </c>
      <c r="K63" s="7" t="n">
        <v>0.583720930232558</v>
      </c>
      <c r="L63" s="7" t="n">
        <v>0.5677580256410257</v>
      </c>
      <c r="M63" s="8" t="n">
        <v>0.25</v>
      </c>
      <c r="N63" s="8" t="n">
        <v>0.3777777777777778</v>
      </c>
      <c r="O63" s="8" t="n">
        <v>0.1587301587301587</v>
      </c>
    </row>
    <row r="64">
      <c r="A64" s="6" t="n">
        <v>2</v>
      </c>
      <c r="B64" s="6" t="inlineStr">
        <is>
          <t>Cincinnati Reds @ Pittsburgh Pirates</t>
        </is>
      </c>
      <c r="C64" s="6" t="inlineStr">
        <is>
          <t>Cincinnati Reds</t>
        </is>
      </c>
      <c r="D64" s="6" t="inlineStr">
        <is>
          <t>Mitch Keller</t>
        </is>
      </c>
      <c r="E64" s="6" t="inlineStr">
        <is>
          <t>SI</t>
        </is>
      </c>
      <c r="F64" s="6" t="inlineStr">
        <is>
          <t>Dane Myers</t>
        </is>
      </c>
      <c r="G64" s="6" t="n">
        <v>32</v>
      </c>
      <c r="H64" s="7" t="n">
        <v>0.4615384615384616</v>
      </c>
      <c r="I64" s="7" t="n">
        <v>0.6538461538461539</v>
      </c>
      <c r="J64" s="7" t="n">
        <v>0.1923076923076923</v>
      </c>
      <c r="K64" s="7" t="n">
        <v>0.5812499999999998</v>
      </c>
      <c r="L64" s="7" t="n">
        <v>0.5145453333333334</v>
      </c>
      <c r="M64" s="8" t="n">
        <v>0.1</v>
      </c>
      <c r="N64" s="8" t="n">
        <v>0.2777777777777778</v>
      </c>
      <c r="O64" s="8" t="n">
        <v>0.02380952380952381</v>
      </c>
    </row>
    <row r="65">
      <c r="A65" s="6" t="n">
        <v>2</v>
      </c>
      <c r="B65" s="6" t="inlineStr">
        <is>
          <t>Cincinnati Reds @ Pittsburgh Pirates</t>
        </is>
      </c>
      <c r="C65" s="6" t="inlineStr">
        <is>
          <t>Pittsburgh Pirates</t>
        </is>
      </c>
      <c r="D65" s="6" t="inlineStr">
        <is>
          <t>Brady Singer</t>
        </is>
      </c>
      <c r="E65" s="6" t="inlineStr">
        <is>
          <t>ST</t>
        </is>
      </c>
      <c r="F65" s="6" t="inlineStr">
        <is>
          <t>Oneil Cruz</t>
        </is>
      </c>
      <c r="G65" s="6" t="n">
        <v>23</v>
      </c>
      <c r="H65" s="7" t="n">
        <v>0.35</v>
      </c>
      <c r="I65" s="7" t="n">
        <v>0.7</v>
      </c>
      <c r="J65" s="7" t="n">
        <v>0.35</v>
      </c>
      <c r="K65" s="7" t="n">
        <v>0.5152173913043478</v>
      </c>
      <c r="L65" s="7" t="n">
        <v>0.3763200869565217</v>
      </c>
      <c r="M65" s="8" t="n">
        <v>0.1818181818181818</v>
      </c>
      <c r="N65" s="8" t="n">
        <v>0.3333333333333333</v>
      </c>
      <c r="O65" s="8" t="n">
        <v>0.325</v>
      </c>
    </row>
    <row r="66">
      <c r="A66" s="6" t="n">
        <v>2</v>
      </c>
      <c r="B66" s="6" t="inlineStr">
        <is>
          <t>Cincinnati Reds @ Pittsburgh Pirates</t>
        </is>
      </c>
      <c r="C66" s="6" t="inlineStr">
        <is>
          <t>Pittsburgh Pirates</t>
        </is>
      </c>
      <c r="D66" s="6" t="inlineStr">
        <is>
          <t>Brady Singer</t>
        </is>
      </c>
      <c r="E66" s="6" t="inlineStr">
        <is>
          <t>SI</t>
        </is>
      </c>
      <c r="F66" s="6" t="inlineStr">
        <is>
          <t>Bryan Reynolds</t>
        </is>
      </c>
      <c r="G66" s="6" t="n">
        <v>43</v>
      </c>
      <c r="H66" s="7" t="n">
        <v>0.4137931034482759</v>
      </c>
      <c r="I66" s="7" t="n">
        <v>0.5517241379310345</v>
      </c>
      <c r="J66" s="7" t="n">
        <v>0.1379310344827586</v>
      </c>
      <c r="K66" s="7" t="n">
        <v>0.5127906976744184</v>
      </c>
      <c r="L66" s="7" t="n">
        <v>0.4689738571428572</v>
      </c>
      <c r="M66" s="8" t="n">
        <v>0.07692307692307693</v>
      </c>
      <c r="N66" s="8" t="n">
        <v>0.3725490196078431</v>
      </c>
      <c r="O66" s="8" t="n">
        <v>0.08333333333333333</v>
      </c>
    </row>
    <row r="67">
      <c r="A67" s="6" t="n">
        <v>2</v>
      </c>
      <c r="B67" s="6" t="inlineStr">
        <is>
          <t>Cincinnati Reds @ Pittsburgh Pirates</t>
        </is>
      </c>
      <c r="C67" s="6" t="inlineStr">
        <is>
          <t>Pittsburgh Pirates</t>
        </is>
      </c>
      <c r="D67" s="6" t="inlineStr">
        <is>
          <t>Brady Singer</t>
        </is>
      </c>
      <c r="E67" s="6" t="inlineStr">
        <is>
          <t>ST</t>
        </is>
      </c>
      <c r="F67" s="6" t="inlineStr">
        <is>
          <t>Jake Mangum</t>
        </is>
      </c>
      <c r="G67" s="6" t="n">
        <v>20</v>
      </c>
      <c r="H67" s="7" t="n">
        <v>0.5</v>
      </c>
      <c r="I67" s="7" t="n">
        <v>0.6666666666666666</v>
      </c>
      <c r="J67" s="7" t="n">
        <v>0.1666666666666666</v>
      </c>
      <c r="K67" s="7" t="n">
        <v>0.4925</v>
      </c>
      <c r="L67" s="7" t="n">
        <v>0.3099226999999999</v>
      </c>
      <c r="M67" s="8" t="n">
        <v>0</v>
      </c>
      <c r="N67" s="8" t="n">
        <v>0.1481481481481481</v>
      </c>
      <c r="O67" s="8" t="n">
        <v>0.125</v>
      </c>
    </row>
    <row r="68">
      <c r="A68" s="6" t="n">
        <v>2</v>
      </c>
      <c r="B68" s="6" t="inlineStr">
        <is>
          <t>Cincinnati Reds @ Pittsburgh Pirates</t>
        </is>
      </c>
      <c r="C68" s="6" t="inlineStr">
        <is>
          <t>Cincinnati Reds</t>
        </is>
      </c>
      <c r="D68" s="6" t="inlineStr">
        <is>
          <t>Mitch Keller</t>
        </is>
      </c>
      <c r="E68" s="6" t="inlineStr">
        <is>
          <t>ST</t>
        </is>
      </c>
      <c r="F68" s="6" t="inlineStr">
        <is>
          <t>Jj Bleday</t>
        </is>
      </c>
      <c r="G68" s="6" t="n">
        <v>13</v>
      </c>
      <c r="H68" s="7" t="n">
        <v>0.2727272727272727</v>
      </c>
      <c r="I68" s="7" t="n">
        <v>0.8181818181818182</v>
      </c>
      <c r="J68" s="7" t="n">
        <v>0.5454545454545455</v>
      </c>
      <c r="K68" s="7" t="n">
        <v>0.4807692307692308</v>
      </c>
      <c r="L68" s="7" t="n">
        <v>0.2020698461538461</v>
      </c>
      <c r="M68" s="8" t="n">
        <v>0</v>
      </c>
      <c r="N68" s="8" t="n">
        <v>0.2</v>
      </c>
      <c r="O68" s="8" t="n">
        <v>0.4074074074074074</v>
      </c>
    </row>
    <row r="69">
      <c r="A69" s="6" t="n">
        <v>2</v>
      </c>
      <c r="B69" s="6" t="inlineStr">
        <is>
          <t>Cincinnati Reds @ Pittsburgh Pirates</t>
        </is>
      </c>
      <c r="C69" s="6" t="inlineStr">
        <is>
          <t>Cincinnati Reds</t>
        </is>
      </c>
      <c r="D69" s="6" t="inlineStr">
        <is>
          <t>Mitch Keller</t>
        </is>
      </c>
      <c r="E69" s="6" t="inlineStr">
        <is>
          <t>CU</t>
        </is>
      </c>
      <c r="F69" s="6" t="inlineStr">
        <is>
          <t>Eugenio Suárez</t>
        </is>
      </c>
      <c r="G69" s="6" t="n">
        <v>15</v>
      </c>
      <c r="H69" s="7" t="n">
        <v>0.3333333333333333</v>
      </c>
      <c r="I69" s="7" t="n">
        <v>0.6666666666666666</v>
      </c>
      <c r="J69" s="7" t="n">
        <v>0.3333333333333333</v>
      </c>
      <c r="K69" s="7" t="n">
        <v>0.4766666666666667</v>
      </c>
      <c r="L69" s="7" t="n">
        <v>0.4685740833333333</v>
      </c>
      <c r="M69" s="8" t="n">
        <v>0.1666666666666667</v>
      </c>
      <c r="N69" s="8" t="n">
        <v>0.1538461538461539</v>
      </c>
      <c r="O69" s="8" t="n">
        <v>0.3636363636363636</v>
      </c>
    </row>
    <row r="70">
      <c r="A70" s="6" t="n">
        <v>2</v>
      </c>
      <c r="B70" s="6" t="inlineStr">
        <is>
          <t>Cincinnati Reds @ Pittsburgh Pirates</t>
        </is>
      </c>
      <c r="C70" s="6" t="inlineStr">
        <is>
          <t>Pittsburgh Pirates</t>
        </is>
      </c>
      <c r="D70" s="6" t="inlineStr">
        <is>
          <t>Brady Singer</t>
        </is>
      </c>
      <c r="E70" s="6" t="inlineStr">
        <is>
          <t>ST</t>
        </is>
      </c>
      <c r="F70" s="6" t="inlineStr">
        <is>
          <t>Bryan Reynolds</t>
        </is>
      </c>
      <c r="G70" s="6" t="n">
        <v>32</v>
      </c>
      <c r="H70" s="7" t="n">
        <v>0.36</v>
      </c>
      <c r="I70" s="7" t="n">
        <v>0.6</v>
      </c>
      <c r="J70" s="7" t="n">
        <v>0.24</v>
      </c>
      <c r="K70" s="7" t="n">
        <v>0.4734375</v>
      </c>
      <c r="L70" s="7" t="n">
        <v>0.3787283548387096</v>
      </c>
      <c r="M70" s="8" t="n">
        <v>0.2142857142857143</v>
      </c>
      <c r="N70" s="8" t="n">
        <v>0.4545454545454545</v>
      </c>
      <c r="O70" s="8" t="n">
        <v>0.4146341463414634</v>
      </c>
    </row>
    <row r="71">
      <c r="A71" s="6" t="n">
        <v>2</v>
      </c>
      <c r="B71" s="6" t="inlineStr">
        <is>
          <t>Cincinnati Reds @ Pittsburgh Pirates</t>
        </is>
      </c>
      <c r="C71" s="6" t="inlineStr">
        <is>
          <t>Cincinnati Reds</t>
        </is>
      </c>
      <c r="D71" s="6" t="inlineStr">
        <is>
          <t>Mitch Keller</t>
        </is>
      </c>
      <c r="E71" s="6" t="inlineStr">
        <is>
          <t>FF</t>
        </is>
      </c>
      <c r="F71" s="6" t="inlineStr">
        <is>
          <t>Sal Stewart</t>
        </is>
      </c>
      <c r="G71" s="6" t="n">
        <v>101</v>
      </c>
      <c r="H71" s="7" t="n">
        <v>0.3132530120481928</v>
      </c>
      <c r="I71" s="7" t="n">
        <v>0.6144578313253012</v>
      </c>
      <c r="J71" s="7" t="n">
        <v>0.3012048192771084</v>
      </c>
      <c r="K71" s="7" t="n">
        <v>0.4638613861386138</v>
      </c>
      <c r="L71" s="7" t="n">
        <v>0.3782442795698925</v>
      </c>
      <c r="M71" s="8" t="n">
        <v>0.196078431372549</v>
      </c>
      <c r="N71" s="8" t="n">
        <v>0.2952380952380952</v>
      </c>
      <c r="O71" s="8" t="n">
        <v>0.3279569892473118</v>
      </c>
    </row>
    <row r="72">
      <c r="A72" s="6" t="n">
        <v>2</v>
      </c>
      <c r="B72" s="6" t="inlineStr">
        <is>
          <t>Cincinnati Reds @ Pittsburgh Pirates</t>
        </is>
      </c>
      <c r="C72" s="6" t="inlineStr">
        <is>
          <t>Pittsburgh Pirates</t>
        </is>
      </c>
      <c r="D72" s="6" t="inlineStr">
        <is>
          <t>Brady Singer</t>
        </is>
      </c>
      <c r="E72" s="6" t="inlineStr">
        <is>
          <t>SL</t>
        </is>
      </c>
      <c r="F72" s="6" t="inlineStr">
        <is>
          <t>Nick Yorke</t>
        </is>
      </c>
      <c r="G72" s="6" t="n">
        <v>7</v>
      </c>
      <c r="H72" s="7" t="n">
        <v>0.3333333333333333</v>
      </c>
      <c r="I72" s="7" t="n">
        <v>0.6666666666666666</v>
      </c>
      <c r="J72" s="7" t="n">
        <v>0.3333333333333333</v>
      </c>
      <c r="K72" s="7" t="n">
        <v>0.4571428571428572</v>
      </c>
      <c r="L72" s="7" t="n">
        <v>0.286409</v>
      </c>
      <c r="M72" s="8" t="n">
        <v>0</v>
      </c>
      <c r="N72" s="8" t="n">
        <v>0.3333333333333333</v>
      </c>
      <c r="O72" s="8" t="n">
        <v>0.1764705882352941</v>
      </c>
    </row>
    <row r="73">
      <c r="A73" s="6" t="n">
        <v>2</v>
      </c>
      <c r="B73" s="6" t="inlineStr">
        <is>
          <t>Cincinnati Reds @ Pittsburgh Pirates</t>
        </is>
      </c>
      <c r="C73" s="6" t="inlineStr">
        <is>
          <t>Pittsburgh Pirates</t>
        </is>
      </c>
      <c r="D73" s="6" t="inlineStr">
        <is>
          <t>Brady Singer</t>
        </is>
      </c>
      <c r="E73" s="6" t="inlineStr">
        <is>
          <t>SI</t>
        </is>
      </c>
      <c r="F73" s="6" t="inlineStr">
        <is>
          <t>Konnor Griffin</t>
        </is>
      </c>
      <c r="G73" s="6" t="n">
        <v>52</v>
      </c>
      <c r="H73" s="7" t="n">
        <v>0.3720930232558139</v>
      </c>
      <c r="I73" s="7" t="n">
        <v>0.4418604651162791</v>
      </c>
      <c r="J73" s="7" t="n">
        <v>0.06976744186046513</v>
      </c>
      <c r="K73" s="7" t="n">
        <v>0.4538461538461537</v>
      </c>
      <c r="L73" s="7" t="n">
        <v>0.3827583333333334</v>
      </c>
      <c r="M73" s="8" t="n">
        <v>0.05128205128205128</v>
      </c>
      <c r="N73" s="8" t="n">
        <v>0.2033898305084746</v>
      </c>
      <c r="O73" s="8" t="n">
        <v>0.1785714285714286</v>
      </c>
    </row>
    <row r="74">
      <c r="A74" s="6" t="n">
        <v>2</v>
      </c>
      <c r="B74" s="6" t="inlineStr">
        <is>
          <t>Cincinnati Reds @ Pittsburgh Pirates</t>
        </is>
      </c>
      <c r="C74" s="6" t="inlineStr">
        <is>
          <t>Cincinnati Reds</t>
        </is>
      </c>
      <c r="D74" s="6" t="inlineStr">
        <is>
          <t>Mitch Keller</t>
        </is>
      </c>
      <c r="E74" s="6" t="inlineStr">
        <is>
          <t>CH</t>
        </is>
      </c>
      <c r="F74" s="6" t="inlineStr">
        <is>
          <t>Sal Stewart</t>
        </is>
      </c>
      <c r="G74" s="6" t="n">
        <v>30</v>
      </c>
      <c r="H74" s="7" t="n">
        <v>0.32</v>
      </c>
      <c r="I74" s="7" t="n">
        <v>0.52</v>
      </c>
      <c r="J74" s="7" t="n">
        <v>0.2</v>
      </c>
      <c r="K74" s="7" t="n">
        <v>0.4466666666666667</v>
      </c>
      <c r="L74" s="7" t="n">
        <v>0.3873931538461538</v>
      </c>
      <c r="M74" s="8" t="n">
        <v>0.0625</v>
      </c>
      <c r="N74" s="8" t="n">
        <v>0.2903225806451613</v>
      </c>
      <c r="O74" s="8" t="n">
        <v>0.3114754098360656</v>
      </c>
    </row>
    <row r="75">
      <c r="A75" s="6" t="n">
        <v>2</v>
      </c>
      <c r="B75" s="6" t="inlineStr">
        <is>
          <t>Cincinnati Reds @ Pittsburgh Pirates</t>
        </is>
      </c>
      <c r="C75" s="6" t="inlineStr">
        <is>
          <t>Cincinnati Reds</t>
        </is>
      </c>
      <c r="D75" s="6" t="inlineStr">
        <is>
          <t>Mitch Keller</t>
        </is>
      </c>
      <c r="E75" s="6" t="inlineStr">
        <is>
          <t>CH</t>
        </is>
      </c>
      <c r="F75" s="6" t="inlineStr">
        <is>
          <t>Elly De La Cruz</t>
        </is>
      </c>
      <c r="G75" s="6" t="n">
        <v>46</v>
      </c>
      <c r="H75" s="7" t="n">
        <v>0.375</v>
      </c>
      <c r="I75" s="7" t="n">
        <v>0.475</v>
      </c>
      <c r="J75" s="7" t="n">
        <v>0.09999999999999998</v>
      </c>
      <c r="K75" s="7" t="n">
        <v>0.4347826086956521</v>
      </c>
      <c r="L75" s="7" t="n">
        <v>0.3764550249999999</v>
      </c>
      <c r="M75" s="8" t="n">
        <v>0.03333333333333333</v>
      </c>
      <c r="N75" s="8" t="n">
        <v>0.3333333333333333</v>
      </c>
      <c r="O75" s="8" t="n">
        <v>0.3578947368421053</v>
      </c>
    </row>
    <row r="76">
      <c r="A76" s="6" t="n">
        <v>2</v>
      </c>
      <c r="B76" s="6" t="inlineStr">
        <is>
          <t>Cincinnati Reds @ Pittsburgh Pirates</t>
        </is>
      </c>
      <c r="C76" s="6" t="inlineStr">
        <is>
          <t>Cincinnati Reds</t>
        </is>
      </c>
      <c r="D76" s="6" t="inlineStr">
        <is>
          <t>Mitch Keller</t>
        </is>
      </c>
      <c r="E76" s="6" t="inlineStr">
        <is>
          <t>CH</t>
        </is>
      </c>
      <c r="F76" s="6" t="inlineStr">
        <is>
          <t>Blake Dunn</t>
        </is>
      </c>
      <c r="G76" s="6" t="n">
        <v>13</v>
      </c>
      <c r="H76" s="7" t="n">
        <v>0.4166666666666667</v>
      </c>
      <c r="I76" s="7" t="n">
        <v>0.5</v>
      </c>
      <c r="J76" s="7" t="n">
        <v>0.08333333333333331</v>
      </c>
      <c r="K76" s="7" t="n">
        <v>0.4269230769230769</v>
      </c>
      <c r="L76" s="7" t="n">
        <v>0.2023426153846154</v>
      </c>
      <c r="M76" s="8" t="n">
        <v>0</v>
      </c>
      <c r="N76" s="8" t="n">
        <v>0.1</v>
      </c>
      <c r="O76" s="8" t="n">
        <v>0.4117647058823529</v>
      </c>
    </row>
    <row r="77">
      <c r="A77" s="6" t="n">
        <v>2</v>
      </c>
      <c r="B77" s="6" t="inlineStr">
        <is>
          <t>Cincinnati Reds @ Pittsburgh Pirates</t>
        </is>
      </c>
      <c r="C77" s="6" t="inlineStr">
        <is>
          <t>Pittsburgh Pirates</t>
        </is>
      </c>
      <c r="D77" s="6" t="inlineStr">
        <is>
          <t>Brady Singer</t>
        </is>
      </c>
      <c r="E77" s="6" t="inlineStr">
        <is>
          <t>SI</t>
        </is>
      </c>
      <c r="F77" s="6" t="inlineStr">
        <is>
          <t>Ryan O'Hearn</t>
        </is>
      </c>
      <c r="G77" s="6" t="n">
        <v>53</v>
      </c>
      <c r="H77" s="7" t="n">
        <v>0.3541666666666667</v>
      </c>
      <c r="I77" s="7" t="n">
        <v>0.5</v>
      </c>
      <c r="J77" s="7" t="n">
        <v>0.1458333333333333</v>
      </c>
      <c r="K77" s="7" t="n">
        <v>0.4188679245283018</v>
      </c>
      <c r="L77" s="7" t="n">
        <v>0.4419128333333334</v>
      </c>
      <c r="M77" s="8" t="n">
        <v>0.09523809523809523</v>
      </c>
      <c r="N77" s="8" t="n">
        <v>0.3870967741935484</v>
      </c>
      <c r="O77" s="8" t="n">
        <v>0.08450704225352113</v>
      </c>
    </row>
    <row r="78">
      <c r="A78" s="6" t="n">
        <v>2</v>
      </c>
      <c r="B78" s="6" t="inlineStr">
        <is>
          <t>Cincinnati Reds @ Pittsburgh Pirates</t>
        </is>
      </c>
      <c r="C78" s="6" t="inlineStr">
        <is>
          <t>Cincinnati Reds</t>
        </is>
      </c>
      <c r="D78" s="6" t="inlineStr">
        <is>
          <t>Mitch Keller</t>
        </is>
      </c>
      <c r="E78" s="6" t="inlineStr">
        <is>
          <t>SL</t>
        </is>
      </c>
      <c r="F78" s="6" t="inlineStr">
        <is>
          <t>Jj Bleday</t>
        </is>
      </c>
      <c r="G78" s="6" t="n">
        <v>27</v>
      </c>
      <c r="H78" s="7" t="n">
        <v>0.2916666666666667</v>
      </c>
      <c r="I78" s="7" t="n">
        <v>0.625</v>
      </c>
      <c r="J78" s="7" t="n">
        <v>0.3333333333333333</v>
      </c>
      <c r="K78" s="7" t="n">
        <v>0.4185185185185186</v>
      </c>
      <c r="L78" s="7" t="n">
        <v>0.3147283703703704</v>
      </c>
      <c r="M78" s="8" t="n">
        <v>0.05555555555555555</v>
      </c>
      <c r="N78" s="8" t="n">
        <v>0.3</v>
      </c>
      <c r="O78" s="8" t="n">
        <v>0.3260869565217391</v>
      </c>
    </row>
    <row r="79">
      <c r="A79" s="6" t="n">
        <v>2</v>
      </c>
      <c r="B79" s="6" t="inlineStr">
        <is>
          <t>Cincinnati Reds @ Pittsburgh Pirates</t>
        </is>
      </c>
      <c r="C79" s="6" t="inlineStr">
        <is>
          <t>Cincinnati Reds</t>
        </is>
      </c>
      <c r="D79" s="6" t="inlineStr">
        <is>
          <t>Mitch Keller</t>
        </is>
      </c>
      <c r="E79" s="6" t="inlineStr">
        <is>
          <t>SI</t>
        </is>
      </c>
      <c r="F79" s="6" t="inlineStr">
        <is>
          <t>Jj Bleday</t>
        </is>
      </c>
      <c r="G79" s="6" t="n">
        <v>39</v>
      </c>
      <c r="H79" s="7" t="n">
        <v>0.3125</v>
      </c>
      <c r="I79" s="7" t="n">
        <v>0.4375</v>
      </c>
      <c r="J79" s="7" t="n">
        <v>0.125</v>
      </c>
      <c r="K79" s="7" t="n">
        <v>0.4166666666666667</v>
      </c>
      <c r="L79" s="7" t="n">
        <v>0.3696406756756757</v>
      </c>
      <c r="M79" s="8" t="n">
        <v>0.03571428571428571</v>
      </c>
      <c r="N79" s="8" t="n">
        <v>0.375</v>
      </c>
      <c r="O79" s="8" t="n">
        <v>0.1641791044776119</v>
      </c>
    </row>
    <row r="80">
      <c r="A80" s="6" t="n">
        <v>2</v>
      </c>
      <c r="B80" s="6" t="inlineStr">
        <is>
          <t>Cincinnati Reds @ Pittsburgh Pirates</t>
        </is>
      </c>
      <c r="C80" s="6" t="inlineStr">
        <is>
          <t>Cincinnati Reds</t>
        </is>
      </c>
      <c r="D80" s="6" t="inlineStr">
        <is>
          <t>Mitch Keller</t>
        </is>
      </c>
      <c r="E80" s="6" t="inlineStr">
        <is>
          <t>SL</t>
        </is>
      </c>
      <c r="F80" s="6" t="inlineStr">
        <is>
          <t>Nathaniel Lowe</t>
        </is>
      </c>
      <c r="G80" s="6" t="n">
        <v>14</v>
      </c>
      <c r="H80" s="7" t="n">
        <v>0.2857142857142857</v>
      </c>
      <c r="I80" s="7" t="n">
        <v>0.7142857142857143</v>
      </c>
      <c r="J80" s="7" t="n">
        <v>0.4285714285714286</v>
      </c>
      <c r="K80" s="7" t="n">
        <v>0.4142857142857143</v>
      </c>
      <c r="L80" s="7" t="n">
        <v>0.1113333333333333</v>
      </c>
      <c r="M80" s="8" t="n">
        <v>0.125</v>
      </c>
      <c r="N80" s="8" t="n">
        <v>0.2307692307692308</v>
      </c>
      <c r="O80" s="8" t="n">
        <v>0.3076923076923077</v>
      </c>
    </row>
    <row r="81">
      <c r="A81" s="6" t="n">
        <v>2</v>
      </c>
      <c r="B81" s="6" t="inlineStr">
        <is>
          <t>Cincinnati Reds @ Pittsburgh Pirates</t>
        </is>
      </c>
      <c r="C81" s="6" t="inlineStr">
        <is>
          <t>Pittsburgh Pirates</t>
        </is>
      </c>
      <c r="D81" s="6" t="inlineStr">
        <is>
          <t>Brady Singer</t>
        </is>
      </c>
      <c r="E81" s="6" t="inlineStr">
        <is>
          <t>SI</t>
        </is>
      </c>
      <c r="F81" s="6" t="inlineStr">
        <is>
          <t>Spencer Horwitz</t>
        </is>
      </c>
      <c r="G81" s="6" t="n">
        <v>46</v>
      </c>
      <c r="H81" s="7" t="n">
        <v>0.3142857142857143</v>
      </c>
      <c r="I81" s="7" t="n">
        <v>0.3428571428571429</v>
      </c>
      <c r="J81" s="7" t="n">
        <v>0.02857142857142858</v>
      </c>
      <c r="K81" s="7" t="n">
        <v>0.4097826086956521</v>
      </c>
      <c r="L81" s="7" t="n">
        <v>0.3789321333333334</v>
      </c>
      <c r="M81" s="8" t="n">
        <v>0.03125</v>
      </c>
      <c r="N81" s="8" t="n">
        <v>0.2909090909090909</v>
      </c>
      <c r="O81" s="8" t="n">
        <v>0.07692307692307693</v>
      </c>
    </row>
    <row r="82">
      <c r="A82" s="6" t="n">
        <v>2</v>
      </c>
      <c r="B82" s="6" t="inlineStr">
        <is>
          <t>Cincinnati Reds @ Pittsburgh Pirates</t>
        </is>
      </c>
      <c r="C82" s="6" t="inlineStr">
        <is>
          <t>Cincinnati Reds</t>
        </is>
      </c>
      <c r="D82" s="6" t="inlineStr">
        <is>
          <t>Mitch Keller</t>
        </is>
      </c>
      <c r="E82" s="6" t="inlineStr">
        <is>
          <t>SI</t>
        </is>
      </c>
      <c r="F82" s="6" t="inlineStr">
        <is>
          <t>Tj Friedl</t>
        </is>
      </c>
      <c r="G82" s="6" t="n">
        <v>33</v>
      </c>
      <c r="H82" s="7" t="n">
        <v>0.3214285714285715</v>
      </c>
      <c r="I82" s="7" t="n">
        <v>0.4642857142857143</v>
      </c>
      <c r="J82" s="7" t="n">
        <v>0.1428571428571428</v>
      </c>
      <c r="K82" s="7" t="n">
        <v>0.3939393939393939</v>
      </c>
      <c r="L82" s="7" t="n">
        <v>0.3982921739130434</v>
      </c>
      <c r="M82" s="8" t="n">
        <v>0.04545454545454546</v>
      </c>
      <c r="N82" s="8" t="n">
        <v>0.3870967741935484</v>
      </c>
      <c r="O82" s="8" t="n">
        <v>0.04878048780487805</v>
      </c>
    </row>
    <row r="83">
      <c r="A83" s="6" t="n">
        <v>2</v>
      </c>
      <c r="B83" s="6" t="inlineStr">
        <is>
          <t>Cincinnati Reds @ Pittsburgh Pirates</t>
        </is>
      </c>
      <c r="C83" s="6" t="inlineStr">
        <is>
          <t>Cincinnati Reds</t>
        </is>
      </c>
      <c r="D83" s="6" t="inlineStr">
        <is>
          <t>Mitch Keller</t>
        </is>
      </c>
      <c r="E83" s="6" t="inlineStr">
        <is>
          <t>CH</t>
        </is>
      </c>
      <c r="F83" s="6" t="inlineStr">
        <is>
          <t>Nathaniel Lowe</t>
        </is>
      </c>
      <c r="G83" s="6" t="n">
        <v>31</v>
      </c>
      <c r="H83" s="7" t="n">
        <v>0.2758620689655172</v>
      </c>
      <c r="I83" s="7" t="n">
        <v>0.6206896551724138</v>
      </c>
      <c r="J83" s="7" t="n">
        <v>0.3448275862068966</v>
      </c>
      <c r="K83" s="7" t="n">
        <v>0.3935483870967743</v>
      </c>
      <c r="L83" s="7" t="n">
        <v>0.3587636</v>
      </c>
      <c r="M83" s="8" t="n">
        <v>0.1304347826086956</v>
      </c>
      <c r="N83" s="8" t="n">
        <v>0.3</v>
      </c>
      <c r="O83" s="8" t="n">
        <v>0.1818181818181818</v>
      </c>
    </row>
    <row r="84">
      <c r="A84" s="6" t="n">
        <v>2</v>
      </c>
      <c r="B84" s="6" t="inlineStr">
        <is>
          <t>Cincinnati Reds @ Pittsburgh Pirates</t>
        </is>
      </c>
      <c r="C84" s="6" t="inlineStr">
        <is>
          <t>Cincinnati Reds</t>
        </is>
      </c>
      <c r="D84" s="6" t="inlineStr">
        <is>
          <t>Mitch Keller</t>
        </is>
      </c>
      <c r="E84" s="6" t="inlineStr">
        <is>
          <t>FF</t>
        </is>
      </c>
      <c r="F84" s="6" t="inlineStr">
        <is>
          <t>Elly De La Cruz</t>
        </is>
      </c>
      <c r="G84" s="6" t="n">
        <v>105</v>
      </c>
      <c r="H84" s="7" t="n">
        <v>0.2526315789473684</v>
      </c>
      <c r="I84" s="7" t="n">
        <v>0.5789473684210527</v>
      </c>
      <c r="J84" s="7" t="n">
        <v>0.3263157894736842</v>
      </c>
      <c r="K84" s="7" t="n">
        <v>0.3880952380952381</v>
      </c>
      <c r="L84" s="7" t="n">
        <v>0.4235772258064518</v>
      </c>
      <c r="M84" s="8" t="n">
        <v>0.2769230769230769</v>
      </c>
      <c r="N84" s="8" t="n">
        <v>0.3697478991596639</v>
      </c>
      <c r="O84" s="8" t="n">
        <v>0.1592356687898089</v>
      </c>
    </row>
    <row r="85">
      <c r="A85" s="6" t="n">
        <v>2</v>
      </c>
      <c r="B85" s="6" t="inlineStr">
        <is>
          <t>Cincinnati Reds @ Pittsburgh Pirates</t>
        </is>
      </c>
      <c r="C85" s="6" t="inlineStr">
        <is>
          <t>Pittsburgh Pirates</t>
        </is>
      </c>
      <c r="D85" s="6" t="inlineStr">
        <is>
          <t>Brady Singer</t>
        </is>
      </c>
      <c r="E85" s="6" t="inlineStr">
        <is>
          <t>SL</t>
        </is>
      </c>
      <c r="F85" s="6" t="inlineStr">
        <is>
          <t>Spencer Horwitz</t>
        </is>
      </c>
      <c r="G85" s="6" t="n">
        <v>36</v>
      </c>
      <c r="H85" s="7" t="n">
        <v>0.28125</v>
      </c>
      <c r="I85" s="7" t="n">
        <v>0.53125</v>
      </c>
      <c r="J85" s="7" t="n">
        <v>0.25</v>
      </c>
      <c r="K85" s="7" t="n">
        <v>0.3833333333333334</v>
      </c>
      <c r="L85" s="7" t="n">
        <v>0.2806094117647059</v>
      </c>
      <c r="M85" s="8" t="n">
        <v>0.04166666666666666</v>
      </c>
      <c r="N85" s="8" t="n">
        <v>0.2127659574468085</v>
      </c>
      <c r="O85" s="8" t="n">
        <v>0.1551724137931035</v>
      </c>
    </row>
    <row r="86">
      <c r="A86" s="6" t="n">
        <v>2</v>
      </c>
      <c r="B86" s="6" t="inlineStr">
        <is>
          <t>Cincinnati Reds @ Pittsburgh Pirates</t>
        </is>
      </c>
      <c r="C86" s="6" t="inlineStr">
        <is>
          <t>Pittsburgh Pirates</t>
        </is>
      </c>
      <c r="D86" s="6" t="inlineStr">
        <is>
          <t>Brady Singer</t>
        </is>
      </c>
      <c r="E86" s="6" t="inlineStr">
        <is>
          <t>ST</t>
        </is>
      </c>
      <c r="F86" s="6" t="inlineStr">
        <is>
          <t>Nick Gonzales</t>
        </is>
      </c>
      <c r="G86" s="6" t="n">
        <v>37</v>
      </c>
      <c r="H86" s="7" t="n">
        <v>0.3714285714285714</v>
      </c>
      <c r="I86" s="7" t="n">
        <v>0.4285714285714285</v>
      </c>
      <c r="J86" s="7" t="n">
        <v>0.05714285714285711</v>
      </c>
      <c r="K86" s="7" t="n">
        <v>0.372972972972973</v>
      </c>
      <c r="L86" s="7" t="n">
        <v>0.3724658750000001</v>
      </c>
      <c r="M86" s="8" t="n">
        <v>0</v>
      </c>
      <c r="N86" s="8" t="n">
        <v>0.25</v>
      </c>
      <c r="O86" s="8" t="n">
        <v>0.1746031746031746</v>
      </c>
    </row>
    <row r="87">
      <c r="A87" s="6" t="n">
        <v>2</v>
      </c>
      <c r="B87" s="6" t="inlineStr">
        <is>
          <t>Cincinnati Reds @ Pittsburgh Pirates</t>
        </is>
      </c>
      <c r="C87" s="6" t="inlineStr">
        <is>
          <t>Pittsburgh Pirates</t>
        </is>
      </c>
      <c r="D87" s="6" t="inlineStr">
        <is>
          <t>Brady Singer</t>
        </is>
      </c>
      <c r="E87" s="6" t="inlineStr">
        <is>
          <t>SI</t>
        </is>
      </c>
      <c r="F87" s="6" t="inlineStr">
        <is>
          <t>Nick Yorke</t>
        </is>
      </c>
      <c r="G87" s="6" t="n">
        <v>29</v>
      </c>
      <c r="H87" s="7" t="n">
        <v>0.2692307692307692</v>
      </c>
      <c r="I87" s="7" t="n">
        <v>0.4230769230769231</v>
      </c>
      <c r="J87" s="7" t="n">
        <v>0.1538461538461539</v>
      </c>
      <c r="K87" s="7" t="n">
        <v>0.3706896551724138</v>
      </c>
      <c r="L87" s="7" t="n">
        <v>0.3433544</v>
      </c>
      <c r="M87" s="8" t="n">
        <v>0.04166666666666666</v>
      </c>
      <c r="N87" s="8" t="n">
        <v>0.3611111111111111</v>
      </c>
      <c r="O87" s="8" t="n">
        <v>0.06818181818181818</v>
      </c>
    </row>
    <row r="88">
      <c r="A88" s="6" t="n">
        <v>2</v>
      </c>
      <c r="B88" s="6" t="inlineStr">
        <is>
          <t>Cincinnati Reds @ Pittsburgh Pirates</t>
        </is>
      </c>
      <c r="C88" s="6" t="inlineStr">
        <is>
          <t>Cincinnati Reds</t>
        </is>
      </c>
      <c r="D88" s="6" t="inlineStr">
        <is>
          <t>Mitch Keller</t>
        </is>
      </c>
      <c r="E88" s="6" t="inlineStr">
        <is>
          <t>SI</t>
        </is>
      </c>
      <c r="F88" s="6" t="inlineStr">
        <is>
          <t>Matt Mclain</t>
        </is>
      </c>
      <c r="G88" s="6" t="n">
        <v>59</v>
      </c>
      <c r="H88" s="7" t="n">
        <v>0.2745098039215687</v>
      </c>
      <c r="I88" s="7" t="n">
        <v>0.4509803921568628</v>
      </c>
      <c r="J88" s="7" t="n">
        <v>0.1764705882352941</v>
      </c>
      <c r="K88" s="7" t="n">
        <v>0.3669491525423728</v>
      </c>
      <c r="L88" s="7" t="n">
        <v>0.3777701785714286</v>
      </c>
      <c r="M88" s="8" t="n">
        <v>0.09523809523809523</v>
      </c>
      <c r="N88" s="8" t="n">
        <v>0.2222222222222222</v>
      </c>
      <c r="O88" s="8" t="n">
        <v>0.1142857142857143</v>
      </c>
    </row>
    <row r="89">
      <c r="A89" s="6" t="n">
        <v>2</v>
      </c>
      <c r="B89" s="6" t="inlineStr">
        <is>
          <t>Cincinnati Reds @ Pittsburgh Pirates</t>
        </is>
      </c>
      <c r="C89" s="6" t="inlineStr">
        <is>
          <t>Pittsburgh Pirates</t>
        </is>
      </c>
      <c r="D89" s="6" t="inlineStr">
        <is>
          <t>Brady Singer</t>
        </is>
      </c>
      <c r="E89" s="6" t="inlineStr">
        <is>
          <t>SI</t>
        </is>
      </c>
      <c r="F89" s="6" t="inlineStr">
        <is>
          <t>Jared Triolo</t>
        </is>
      </c>
      <c r="G89" s="6" t="n">
        <v>37</v>
      </c>
      <c r="H89" s="7" t="n">
        <v>0.2258064516129032</v>
      </c>
      <c r="I89" s="7" t="n">
        <v>0.3225806451612903</v>
      </c>
      <c r="J89" s="7" t="n">
        <v>0.09677419354838709</v>
      </c>
      <c r="K89" s="7" t="n">
        <v>0.3608108108108108</v>
      </c>
      <c r="L89" s="7" t="n">
        <v>0.3253635428571428</v>
      </c>
      <c r="M89" s="8" t="n">
        <v>0</v>
      </c>
      <c r="N89" s="8" t="n">
        <v>0.3243243243243243</v>
      </c>
      <c r="O89" s="8" t="n">
        <v>0.125</v>
      </c>
    </row>
    <row r="90">
      <c r="A90" s="6" t="n">
        <v>2</v>
      </c>
      <c r="B90" s="6" t="inlineStr">
        <is>
          <t>Cincinnati Reds @ Pittsburgh Pirates</t>
        </is>
      </c>
      <c r="C90" s="6" t="inlineStr">
        <is>
          <t>Cincinnati Reds</t>
        </is>
      </c>
      <c r="D90" s="6" t="inlineStr">
        <is>
          <t>Mitch Keller</t>
        </is>
      </c>
      <c r="E90" s="6" t="inlineStr">
        <is>
          <t>CH</t>
        </is>
      </c>
      <c r="F90" s="6" t="inlineStr">
        <is>
          <t>Eugenio Suárez</t>
        </is>
      </c>
      <c r="G90" s="6" t="n">
        <v>16</v>
      </c>
      <c r="H90" s="7" t="n">
        <v>0.2142857142857143</v>
      </c>
      <c r="I90" s="7" t="n">
        <v>0.3571428571428572</v>
      </c>
      <c r="J90" s="7" t="n">
        <v>0.1428571428571429</v>
      </c>
      <c r="K90" s="7" t="n">
        <v>0.35625</v>
      </c>
      <c r="L90" s="7" t="n">
        <v>0.1629636</v>
      </c>
      <c r="M90" s="8" t="n">
        <v>0</v>
      </c>
      <c r="N90" s="8" t="n">
        <v>0.25</v>
      </c>
      <c r="O90" s="8" t="n">
        <v>0.45</v>
      </c>
    </row>
    <row r="91">
      <c r="A91" s="6" t="n">
        <v>2</v>
      </c>
      <c r="B91" s="6" t="inlineStr">
        <is>
          <t>Cincinnati Reds @ Pittsburgh Pirates</t>
        </is>
      </c>
      <c r="C91" s="6" t="inlineStr">
        <is>
          <t>Pittsburgh Pirates</t>
        </is>
      </c>
      <c r="D91" s="6" t="inlineStr">
        <is>
          <t>Brady Singer</t>
        </is>
      </c>
      <c r="E91" s="6" t="inlineStr">
        <is>
          <t>SI</t>
        </is>
      </c>
      <c r="F91" s="6" t="inlineStr">
        <is>
          <t>Nick Gonzales</t>
        </is>
      </c>
      <c r="G91" s="6" t="n">
        <v>85</v>
      </c>
      <c r="H91" s="7" t="n">
        <v>0.3333333333333333</v>
      </c>
      <c r="I91" s="7" t="n">
        <v>0.3717948717948718</v>
      </c>
      <c r="J91" s="7" t="n">
        <v>0.03846153846153849</v>
      </c>
      <c r="K91" s="7" t="n">
        <v>0.3558823529411763</v>
      </c>
      <c r="L91" s="7" t="n">
        <v>0.2922509523809523</v>
      </c>
      <c r="M91" s="8" t="n">
        <v>0</v>
      </c>
      <c r="N91" s="8" t="n">
        <v>0.2347826086956522</v>
      </c>
      <c r="O91" s="8" t="n">
        <v>0.167741935483871</v>
      </c>
    </row>
    <row r="92">
      <c r="A92" s="6" t="n">
        <v>2</v>
      </c>
      <c r="B92" s="6" t="inlineStr">
        <is>
          <t>Cincinnati Reds @ Pittsburgh Pirates</t>
        </is>
      </c>
      <c r="C92" s="6" t="inlineStr">
        <is>
          <t>Cincinnati Reds</t>
        </is>
      </c>
      <c r="D92" s="6" t="inlineStr">
        <is>
          <t>Mitch Keller</t>
        </is>
      </c>
      <c r="E92" s="6" t="inlineStr">
        <is>
          <t>SI</t>
        </is>
      </c>
      <c r="F92" s="6" t="inlineStr">
        <is>
          <t>Spencer Steer</t>
        </is>
      </c>
      <c r="G92" s="6" t="n">
        <v>91</v>
      </c>
      <c r="H92" s="7" t="n">
        <v>0.24</v>
      </c>
      <c r="I92" s="7" t="n">
        <v>0.4133333333333333</v>
      </c>
      <c r="J92" s="7" t="n">
        <v>0.1733333333333333</v>
      </c>
      <c r="K92" s="7" t="n">
        <v>0.3527472527472526</v>
      </c>
      <c r="L92" s="7" t="n">
        <v>0.3717233571428571</v>
      </c>
      <c r="M92" s="8" t="n">
        <v>0.1</v>
      </c>
      <c r="N92" s="8" t="n">
        <v>0.2772277227722773</v>
      </c>
      <c r="O92" s="8" t="n">
        <v>0.1398601398601399</v>
      </c>
    </row>
    <row r="93">
      <c r="A93" s="6" t="n">
        <v>2</v>
      </c>
      <c r="B93" s="6" t="inlineStr">
        <is>
          <t>Cincinnati Reds @ Pittsburgh Pirates</t>
        </is>
      </c>
      <c r="C93" s="6" t="inlineStr">
        <is>
          <t>Cincinnati Reds</t>
        </is>
      </c>
      <c r="D93" s="6" t="inlineStr">
        <is>
          <t>Mitch Keller</t>
        </is>
      </c>
      <c r="E93" s="6" t="inlineStr">
        <is>
          <t>SI</t>
        </is>
      </c>
      <c r="F93" s="6" t="inlineStr">
        <is>
          <t>Nathaniel Lowe</t>
        </is>
      </c>
      <c r="G93" s="6" t="n">
        <v>37</v>
      </c>
      <c r="H93" s="7" t="n">
        <v>0.2068965517241379</v>
      </c>
      <c r="I93" s="7" t="n">
        <v>0.3103448275862069</v>
      </c>
      <c r="J93" s="7" t="n">
        <v>0.103448275862069</v>
      </c>
      <c r="K93" s="7" t="n">
        <v>0.3513513513513514</v>
      </c>
      <c r="L93" s="7" t="n">
        <v>0.41789475</v>
      </c>
      <c r="M93" s="8" t="n">
        <v>0.05</v>
      </c>
      <c r="N93" s="8" t="n">
        <v>0.3055555555555556</v>
      </c>
      <c r="O93" s="8" t="n">
        <v>0.16</v>
      </c>
    </row>
    <row r="94">
      <c r="A94" s="6" t="n">
        <v>2</v>
      </c>
      <c r="B94" s="6" t="inlineStr">
        <is>
          <t>Cincinnati Reds @ Pittsburgh Pirates</t>
        </is>
      </c>
      <c r="C94" s="6" t="inlineStr">
        <is>
          <t>Cincinnati Reds</t>
        </is>
      </c>
      <c r="D94" s="6" t="inlineStr">
        <is>
          <t>Mitch Keller</t>
        </is>
      </c>
      <c r="E94" s="6" t="inlineStr">
        <is>
          <t>FF</t>
        </is>
      </c>
      <c r="F94" s="6" t="inlineStr">
        <is>
          <t>Blake Dunn</t>
        </is>
      </c>
      <c r="G94" s="6" t="n">
        <v>39</v>
      </c>
      <c r="H94" s="7" t="n">
        <v>0.28125</v>
      </c>
      <c r="I94" s="7" t="n">
        <v>0.40625</v>
      </c>
      <c r="J94" s="7" t="n">
        <v>0.125</v>
      </c>
      <c r="K94" s="7" t="n">
        <v>0.3512820512820513</v>
      </c>
      <c r="L94" s="7" t="n">
        <v>0.3378335789473684</v>
      </c>
      <c r="M94" s="8" t="n">
        <v>0.04166666666666666</v>
      </c>
      <c r="N94" s="8" t="n">
        <v>0.2040816326530612</v>
      </c>
      <c r="O94" s="8" t="n">
        <v>0.1408450704225352</v>
      </c>
    </row>
    <row r="95">
      <c r="A95" s="6" t="n">
        <v>2</v>
      </c>
      <c r="B95" s="6" t="inlineStr">
        <is>
          <t>Cincinnati Reds @ Pittsburgh Pirates</t>
        </is>
      </c>
      <c r="C95" s="6" t="inlineStr">
        <is>
          <t>Pittsburgh Pirates</t>
        </is>
      </c>
      <c r="D95" s="6" t="inlineStr">
        <is>
          <t>Brady Singer</t>
        </is>
      </c>
      <c r="E95" s="6" t="inlineStr">
        <is>
          <t>SI</t>
        </is>
      </c>
      <c r="F95" s="6" t="inlineStr">
        <is>
          <t>Henry Davis</t>
        </is>
      </c>
      <c r="G95" s="6" t="n">
        <v>41</v>
      </c>
      <c r="H95" s="7" t="n">
        <v>0.21875</v>
      </c>
      <c r="I95" s="7" t="n">
        <v>0.40625</v>
      </c>
      <c r="J95" s="7" t="n">
        <v>0.1875</v>
      </c>
      <c r="K95" s="7" t="n">
        <v>0.348780487804878</v>
      </c>
      <c r="L95" s="7" t="n">
        <v>0.4216193684210526</v>
      </c>
      <c r="M95" s="8" t="n">
        <v>0.1</v>
      </c>
      <c r="N95" s="8" t="n">
        <v>0.3773584905660378</v>
      </c>
      <c r="O95" s="8" t="n">
        <v>0.08823529411764706</v>
      </c>
    </row>
    <row r="96">
      <c r="A96" s="6" t="n">
        <v>2</v>
      </c>
      <c r="B96" s="6" t="inlineStr">
        <is>
          <t>Cincinnati Reds @ Pittsburgh Pirates</t>
        </is>
      </c>
      <c r="C96" s="6" t="inlineStr">
        <is>
          <t>Cincinnati Reds</t>
        </is>
      </c>
      <c r="D96" s="6" t="inlineStr">
        <is>
          <t>Mitch Keller</t>
        </is>
      </c>
      <c r="E96" s="6" t="inlineStr">
        <is>
          <t>FF</t>
        </is>
      </c>
      <c r="F96" s="6" t="inlineStr">
        <is>
          <t>Jj Bleday</t>
        </is>
      </c>
      <c r="G96" s="6" t="n">
        <v>55</v>
      </c>
      <c r="H96" s="7" t="n">
        <v>0.2</v>
      </c>
      <c r="I96" s="7" t="n">
        <v>0.5333333333333333</v>
      </c>
      <c r="J96" s="7" t="n">
        <v>0.3333333333333333</v>
      </c>
      <c r="K96" s="7" t="n">
        <v>0.3481818181818181</v>
      </c>
      <c r="L96" s="7" t="n">
        <v>0.4609929230769231</v>
      </c>
      <c r="M96" s="8" t="n">
        <v>0.2105263157894737</v>
      </c>
      <c r="N96" s="8" t="n">
        <v>0.2289156626506024</v>
      </c>
      <c r="O96" s="8" t="n">
        <v>0.09900990099009901</v>
      </c>
    </row>
    <row r="97">
      <c r="A97" s="6" t="n">
        <v>2</v>
      </c>
      <c r="B97" s="6" t="inlineStr">
        <is>
          <t>Cincinnati Reds @ Pittsburgh Pirates</t>
        </is>
      </c>
      <c r="C97" s="6" t="inlineStr">
        <is>
          <t>Pittsburgh Pirates</t>
        </is>
      </c>
      <c r="D97" s="6" t="inlineStr">
        <is>
          <t>Brady Singer</t>
        </is>
      </c>
      <c r="E97" s="6" t="inlineStr">
        <is>
          <t>SL</t>
        </is>
      </c>
      <c r="F97" s="6" t="inlineStr">
        <is>
          <t>Oneil Cruz</t>
        </is>
      </c>
      <c r="G97" s="6" t="n">
        <v>38</v>
      </c>
      <c r="H97" s="7" t="n">
        <v>0.2352941176470588</v>
      </c>
      <c r="I97" s="7" t="n">
        <v>0.4117647058823529</v>
      </c>
      <c r="J97" s="7" t="n">
        <v>0.1764705882352941</v>
      </c>
      <c r="K97" s="7" t="n">
        <v>0.3447368421052632</v>
      </c>
      <c r="L97" s="7" t="n">
        <v>0.3508156111111111</v>
      </c>
      <c r="M97" s="8" t="n">
        <v>0.15</v>
      </c>
      <c r="N97" s="8" t="n">
        <v>0.3684210526315789</v>
      </c>
      <c r="O97" s="8" t="n">
        <v>0.44</v>
      </c>
    </row>
    <row r="98">
      <c r="A98" s="6" t="n">
        <v>2</v>
      </c>
      <c r="B98" s="6" t="inlineStr">
        <is>
          <t>Cincinnati Reds @ Pittsburgh Pirates</t>
        </is>
      </c>
      <c r="C98" s="6" t="inlineStr">
        <is>
          <t>Cincinnati Reds</t>
        </is>
      </c>
      <c r="D98" s="6" t="inlineStr">
        <is>
          <t>Mitch Keller</t>
        </is>
      </c>
      <c r="E98" s="6" t="inlineStr">
        <is>
          <t>SI</t>
        </is>
      </c>
      <c r="F98" s="6" t="inlineStr">
        <is>
          <t>Blake Dunn</t>
        </is>
      </c>
      <c r="G98" s="6" t="n">
        <v>40</v>
      </c>
      <c r="H98" s="7" t="n">
        <v>0.2631578947368421</v>
      </c>
      <c r="I98" s="7" t="n">
        <v>0.3684210526315789</v>
      </c>
      <c r="J98" s="7" t="n">
        <v>0.1052631578947368</v>
      </c>
      <c r="K98" s="7" t="n">
        <v>0.3412500000000001</v>
      </c>
      <c r="L98" s="7" t="n">
        <v>0.2967914117647059</v>
      </c>
      <c r="M98" s="8" t="n">
        <v>0.03225806451612903</v>
      </c>
      <c r="N98" s="8" t="n">
        <v>0.3181818181818182</v>
      </c>
      <c r="O98" s="8" t="n">
        <v>0.07272727272727272</v>
      </c>
    </row>
    <row r="99">
      <c r="A99" s="6" t="n">
        <v>2</v>
      </c>
      <c r="B99" s="6" t="inlineStr">
        <is>
          <t>Cincinnati Reds @ Pittsburgh Pirates</t>
        </is>
      </c>
      <c r="C99" s="6" t="inlineStr">
        <is>
          <t>Cincinnati Reds</t>
        </is>
      </c>
      <c r="D99" s="6" t="inlineStr">
        <is>
          <t>Mitch Keller</t>
        </is>
      </c>
      <c r="E99" s="6" t="inlineStr">
        <is>
          <t>FF</t>
        </is>
      </c>
      <c r="F99" s="6" t="inlineStr">
        <is>
          <t>Spencer Steer</t>
        </is>
      </c>
      <c r="G99" s="6" t="n">
        <v>82</v>
      </c>
      <c r="H99" s="7" t="n">
        <v>0.2083333333333333</v>
      </c>
      <c r="I99" s="7" t="n">
        <v>0.4861111111111111</v>
      </c>
      <c r="J99" s="7" t="n">
        <v>0.2777777777777778</v>
      </c>
      <c r="K99" s="7" t="n">
        <v>0.3390243902439023</v>
      </c>
      <c r="L99" s="7" t="n">
        <v>0.3555058421052632</v>
      </c>
      <c r="M99" s="8" t="n">
        <v>0.2444444444444444</v>
      </c>
      <c r="N99" s="8" t="n">
        <v>0.2795698924731183</v>
      </c>
      <c r="O99" s="8" t="n">
        <v>0.2635135135135135</v>
      </c>
    </row>
    <row r="100">
      <c r="A100" s="6" t="n">
        <v>2</v>
      </c>
      <c r="B100" s="6" t="inlineStr">
        <is>
          <t>Cincinnati Reds @ Pittsburgh Pirates</t>
        </is>
      </c>
      <c r="C100" s="6" t="inlineStr">
        <is>
          <t>Cincinnati Reds</t>
        </is>
      </c>
      <c r="D100" s="6" t="inlineStr">
        <is>
          <t>Mitch Keller</t>
        </is>
      </c>
      <c r="E100" s="6" t="inlineStr">
        <is>
          <t>ST</t>
        </is>
      </c>
      <c r="F100" s="6" t="inlineStr">
        <is>
          <t>Elly De La Cruz</t>
        </is>
      </c>
      <c r="G100" s="6" t="n">
        <v>21</v>
      </c>
      <c r="H100" s="7" t="n">
        <v>0.25</v>
      </c>
      <c r="I100" s="7" t="n">
        <v>0.375</v>
      </c>
      <c r="J100" s="7" t="n">
        <v>0.125</v>
      </c>
      <c r="K100" s="7" t="n">
        <v>0.3380952380952381</v>
      </c>
      <c r="L100" s="7" t="n">
        <v>0.257736</v>
      </c>
      <c r="M100" s="8" t="n">
        <v>0</v>
      </c>
      <c r="N100" s="8" t="n">
        <v>0.2142857142857143</v>
      </c>
      <c r="O100" s="8" t="n">
        <v>0.4230769230769231</v>
      </c>
    </row>
    <row r="101">
      <c r="A101" s="6" t="n">
        <v>2</v>
      </c>
      <c r="B101" s="6" t="inlineStr">
        <is>
          <t>Cincinnati Reds @ Pittsburgh Pirates</t>
        </is>
      </c>
      <c r="C101" s="6" t="inlineStr">
        <is>
          <t>Cincinnati Reds</t>
        </is>
      </c>
      <c r="D101" s="6" t="inlineStr">
        <is>
          <t>Mitch Keller</t>
        </is>
      </c>
      <c r="E101" s="6" t="inlineStr">
        <is>
          <t>SL</t>
        </is>
      </c>
      <c r="F101" s="6" t="inlineStr">
        <is>
          <t>Elly De La Cruz</t>
        </is>
      </c>
      <c r="G101" s="6" t="n">
        <v>21</v>
      </c>
      <c r="H101" s="7" t="n">
        <v>0.1904761904761905</v>
      </c>
      <c r="I101" s="7" t="n">
        <v>0.5238095238095238</v>
      </c>
      <c r="J101" s="7" t="n">
        <v>0.3333333333333334</v>
      </c>
      <c r="K101" s="7" t="n">
        <v>0.3357142857142857</v>
      </c>
      <c r="L101" s="7" t="n">
        <v>0.3605555555555555</v>
      </c>
      <c r="M101" s="8" t="n">
        <v>0.1538461538461539</v>
      </c>
      <c r="N101" s="8" t="n">
        <v>0.4090909090909091</v>
      </c>
      <c r="O101" s="8" t="n">
        <v>0.2631578947368421</v>
      </c>
    </row>
    <row r="102">
      <c r="A102" s="6" t="n">
        <v>2</v>
      </c>
      <c r="B102" s="6" t="inlineStr">
        <is>
          <t>Cincinnati Reds @ Pittsburgh Pirates</t>
        </is>
      </c>
      <c r="C102" s="6" t="inlineStr">
        <is>
          <t>Pittsburgh Pirates</t>
        </is>
      </c>
      <c r="D102" s="6" t="inlineStr">
        <is>
          <t>Brady Singer</t>
        </is>
      </c>
      <c r="E102" s="6" t="inlineStr">
        <is>
          <t>SL</t>
        </is>
      </c>
      <c r="F102" s="6" t="inlineStr">
        <is>
          <t>Brandon Lowe</t>
        </is>
      </c>
      <c r="G102" s="6" t="n">
        <v>60</v>
      </c>
      <c r="H102" s="7" t="n">
        <v>0.2321428571428572</v>
      </c>
      <c r="I102" s="7" t="n">
        <v>0.5357142857142857</v>
      </c>
      <c r="J102" s="7" t="n">
        <v>0.3035714285714285</v>
      </c>
      <c r="K102" s="7" t="n">
        <v>0.3333333333333333</v>
      </c>
      <c r="L102" s="7" t="n">
        <v>0.2974154642857144</v>
      </c>
      <c r="M102" s="8" t="n">
        <v>0.1388888888888889</v>
      </c>
      <c r="N102" s="8" t="n">
        <v>0.3116883116883117</v>
      </c>
      <c r="O102" s="8" t="n">
        <v>0.381294964028777</v>
      </c>
    </row>
    <row r="103">
      <c r="A103" s="6" t="n">
        <v>2</v>
      </c>
      <c r="B103" s="6" t="inlineStr">
        <is>
          <t>Cincinnati Reds @ Pittsburgh Pirates</t>
        </is>
      </c>
      <c r="C103" s="6" t="inlineStr">
        <is>
          <t>Pittsburgh Pirates</t>
        </is>
      </c>
      <c r="D103" s="6" t="inlineStr">
        <is>
          <t>Brady Singer</t>
        </is>
      </c>
      <c r="E103" s="6" t="inlineStr">
        <is>
          <t>SL</t>
        </is>
      </c>
      <c r="F103" s="6" t="inlineStr">
        <is>
          <t>Nick Gonzales</t>
        </is>
      </c>
      <c r="G103" s="6" t="n">
        <v>41</v>
      </c>
      <c r="H103" s="7" t="n">
        <v>0.2368421052631579</v>
      </c>
      <c r="I103" s="7" t="n">
        <v>0.4210526315789473</v>
      </c>
      <c r="J103" s="7" t="n">
        <v>0.1842105263157895</v>
      </c>
      <c r="K103" s="7" t="n">
        <v>0.3329268292682927</v>
      </c>
      <c r="L103" s="7" t="n">
        <v>0.3944708205128205</v>
      </c>
      <c r="M103" s="8" t="n">
        <v>0.06060606060606061</v>
      </c>
      <c r="N103" s="8" t="n">
        <v>0.2413793103448276</v>
      </c>
      <c r="O103" s="8" t="n">
        <v>0.247191011235955</v>
      </c>
    </row>
    <row r="104">
      <c r="A104" s="6" t="n">
        <v>2</v>
      </c>
      <c r="B104" s="6" t="inlineStr">
        <is>
          <t>Cincinnati Reds @ Pittsburgh Pirates</t>
        </is>
      </c>
      <c r="C104" s="6" t="inlineStr">
        <is>
          <t>Cincinnati Reds</t>
        </is>
      </c>
      <c r="D104" s="6" t="inlineStr">
        <is>
          <t>Mitch Keller</t>
        </is>
      </c>
      <c r="E104" s="6" t="inlineStr">
        <is>
          <t>SI</t>
        </is>
      </c>
      <c r="F104" s="6" t="inlineStr">
        <is>
          <t>Sal Stewart</t>
        </is>
      </c>
      <c r="G104" s="6" t="n">
        <v>83</v>
      </c>
      <c r="H104" s="7" t="n">
        <v>0.2328767123287671</v>
      </c>
      <c r="I104" s="7" t="n">
        <v>0.4246575342465753</v>
      </c>
      <c r="J104" s="7" t="n">
        <v>0.1917808219178082</v>
      </c>
      <c r="K104" s="7" t="n">
        <v>0.3301204819277108</v>
      </c>
      <c r="L104" s="7" t="n">
        <v>0.4329124810126582</v>
      </c>
      <c r="M104" s="8" t="n">
        <v>0.15625</v>
      </c>
      <c r="N104" s="8" t="n">
        <v>0.2897196261682243</v>
      </c>
      <c r="O104" s="8" t="n">
        <v>0.1360544217687075</v>
      </c>
    </row>
    <row r="105">
      <c r="A105" s="6" t="n">
        <v>2</v>
      </c>
      <c r="B105" s="6" t="inlineStr">
        <is>
          <t>Cincinnati Reds @ Pittsburgh Pirates</t>
        </is>
      </c>
      <c r="C105" s="6" t="inlineStr">
        <is>
          <t>Pittsburgh Pirates</t>
        </is>
      </c>
      <c r="D105" s="6" t="inlineStr">
        <is>
          <t>Brady Singer</t>
        </is>
      </c>
      <c r="E105" s="6" t="inlineStr">
        <is>
          <t>SI</t>
        </is>
      </c>
      <c r="F105" s="6" t="inlineStr">
        <is>
          <t>Oneil Cruz</t>
        </is>
      </c>
      <c r="G105" s="6" t="n">
        <v>43</v>
      </c>
      <c r="H105" s="7" t="n">
        <v>0.2894736842105263</v>
      </c>
      <c r="I105" s="7" t="n">
        <v>0.3421052631578947</v>
      </c>
      <c r="J105" s="7" t="n">
        <v>0.05263157894736842</v>
      </c>
      <c r="K105" s="7" t="n">
        <v>0.3279069767441861</v>
      </c>
      <c r="L105" s="7" t="n">
        <v>0.3491517560975609</v>
      </c>
      <c r="M105" s="8" t="n">
        <v>0.09090909090909091</v>
      </c>
      <c r="N105" s="8" t="n">
        <v>0.5365853658536586</v>
      </c>
      <c r="O105" s="8" t="n">
        <v>0.2063492063492063</v>
      </c>
    </row>
    <row r="106">
      <c r="A106" s="6" t="n">
        <v>2</v>
      </c>
      <c r="B106" s="6" t="inlineStr">
        <is>
          <t>Cincinnati Reds @ Pittsburgh Pirates</t>
        </is>
      </c>
      <c r="C106" s="6" t="inlineStr">
        <is>
          <t>Cincinnati Reds</t>
        </is>
      </c>
      <c r="D106" s="6" t="inlineStr">
        <is>
          <t>Mitch Keller</t>
        </is>
      </c>
      <c r="E106" s="6" t="inlineStr">
        <is>
          <t>ST</t>
        </is>
      </c>
      <c r="F106" s="6" t="inlineStr">
        <is>
          <t>Matt Mclain</t>
        </is>
      </c>
      <c r="G106" s="6" t="n">
        <v>40</v>
      </c>
      <c r="H106" s="7" t="n">
        <v>0.2432432432432433</v>
      </c>
      <c r="I106" s="7" t="n">
        <v>0.4594594594594595</v>
      </c>
      <c r="J106" s="7" t="n">
        <v>0.2162162162162162</v>
      </c>
      <c r="K106" s="7" t="n">
        <v>0.3275</v>
      </c>
      <c r="L106" s="7" t="n">
        <v>0.2855365</v>
      </c>
      <c r="M106" s="8" t="n">
        <v>0.1739130434782609</v>
      </c>
      <c r="N106" s="8" t="n">
        <v>0.25</v>
      </c>
      <c r="O106" s="8" t="n">
        <v>0.2222222222222222</v>
      </c>
    </row>
    <row r="107">
      <c r="A107" s="6" t="n">
        <v>2</v>
      </c>
      <c r="B107" s="6" t="inlineStr">
        <is>
          <t>Cincinnati Reds @ Pittsburgh Pirates</t>
        </is>
      </c>
      <c r="C107" s="6" t="inlineStr">
        <is>
          <t>Cincinnati Reds</t>
        </is>
      </c>
      <c r="D107" s="6" t="inlineStr">
        <is>
          <t>Mitch Keller</t>
        </is>
      </c>
      <c r="E107" s="6" t="inlineStr">
        <is>
          <t>ST</t>
        </is>
      </c>
      <c r="F107" s="6" t="inlineStr">
        <is>
          <t>Nathaniel Lowe</t>
        </is>
      </c>
      <c r="G107" s="6" t="n">
        <v>6</v>
      </c>
      <c r="H107" s="7" t="n">
        <v>0.2</v>
      </c>
      <c r="I107" s="7" t="n">
        <v>0.4</v>
      </c>
      <c r="J107" s="7" t="n">
        <v>0.2</v>
      </c>
      <c r="K107" s="7" t="n">
        <v>0.325</v>
      </c>
      <c r="L107" s="7" t="n">
        <v>0.260909</v>
      </c>
      <c r="M107" s="8" t="n">
        <v>0</v>
      </c>
      <c r="N107" s="8" t="n">
        <v>0.2727272727272727</v>
      </c>
      <c r="O107" s="8" t="n">
        <v>0.1333333333333333</v>
      </c>
    </row>
    <row r="108">
      <c r="A108" s="6" t="n">
        <v>2</v>
      </c>
      <c r="B108" s="6" t="inlineStr">
        <is>
          <t>Cincinnati Reds @ Pittsburgh Pirates</t>
        </is>
      </c>
      <c r="C108" s="6" t="inlineStr">
        <is>
          <t>Cincinnati Reds</t>
        </is>
      </c>
      <c r="D108" s="6" t="inlineStr">
        <is>
          <t>Mitch Keller</t>
        </is>
      </c>
      <c r="E108" s="6" t="inlineStr">
        <is>
          <t>CU</t>
        </is>
      </c>
      <c r="F108" s="6" t="inlineStr">
        <is>
          <t>Spencer Steer</t>
        </is>
      </c>
      <c r="G108" s="6" t="n">
        <v>15</v>
      </c>
      <c r="H108" s="7" t="n">
        <v>0.3333333333333333</v>
      </c>
      <c r="I108" s="7" t="n">
        <v>0.4</v>
      </c>
      <c r="J108" s="7" t="n">
        <v>0.06666666666666671</v>
      </c>
      <c r="K108" s="7" t="n">
        <v>0.3233333333333333</v>
      </c>
      <c r="L108" s="7" t="n">
        <v>0.3328461538461538</v>
      </c>
      <c r="M108" s="8" t="n">
        <v>0.08333333333333333</v>
      </c>
      <c r="N108" s="8" t="n">
        <v>0.4117647058823529</v>
      </c>
      <c r="O108" s="8" t="n">
        <v>0.2</v>
      </c>
    </row>
    <row r="109">
      <c r="A109" s="6" t="n">
        <v>2</v>
      </c>
      <c r="B109" s="6" t="inlineStr">
        <is>
          <t>Cincinnati Reds @ Pittsburgh Pirates</t>
        </is>
      </c>
      <c r="C109" s="6" t="inlineStr">
        <is>
          <t>Cincinnati Reds</t>
        </is>
      </c>
      <c r="D109" s="6" t="inlineStr">
        <is>
          <t>Mitch Keller</t>
        </is>
      </c>
      <c r="E109" s="6" t="inlineStr">
        <is>
          <t>SI</t>
        </is>
      </c>
      <c r="F109" s="6" t="inlineStr">
        <is>
          <t>Ke'Bryan Hayes</t>
        </is>
      </c>
      <c r="G109" s="6" t="n">
        <v>35</v>
      </c>
      <c r="H109" s="7" t="n">
        <v>0.21875</v>
      </c>
      <c r="I109" s="7" t="n">
        <v>0.46875</v>
      </c>
      <c r="J109" s="7" t="n">
        <v>0.25</v>
      </c>
      <c r="K109" s="7" t="n">
        <v>0.3228571428571428</v>
      </c>
      <c r="L109" s="7" t="n">
        <v>0.4012689166666666</v>
      </c>
      <c r="M109" s="8" t="n">
        <v>0.1538461538461539</v>
      </c>
      <c r="N109" s="8" t="n">
        <v>0.4146341463414634</v>
      </c>
      <c r="O109" s="8" t="n">
        <v>0.1090909090909091</v>
      </c>
    </row>
    <row r="110">
      <c r="A110" s="6" t="n">
        <v>2</v>
      </c>
      <c r="B110" s="6" t="inlineStr">
        <is>
          <t>Cincinnati Reds @ Pittsburgh Pirates</t>
        </is>
      </c>
      <c r="C110" s="6" t="inlineStr">
        <is>
          <t>Pittsburgh Pirates</t>
        </is>
      </c>
      <c r="D110" s="6" t="inlineStr">
        <is>
          <t>Brady Singer</t>
        </is>
      </c>
      <c r="E110" s="6" t="inlineStr">
        <is>
          <t>SI</t>
        </is>
      </c>
      <c r="F110" s="6" t="inlineStr">
        <is>
          <t>Marcell Ozuna</t>
        </is>
      </c>
      <c r="G110" s="6" t="n">
        <v>57</v>
      </c>
      <c r="H110" s="7" t="n">
        <v>0.2352941176470588</v>
      </c>
      <c r="I110" s="7" t="n">
        <v>0.3529411764705883</v>
      </c>
      <c r="J110" s="7" t="n">
        <v>0.1176470588235294</v>
      </c>
      <c r="K110" s="7" t="n">
        <v>0.3008771929824561</v>
      </c>
      <c r="L110" s="7" t="n">
        <v>0.3189445686274511</v>
      </c>
      <c r="M110" s="8" t="n">
        <v>0.02564102564102564</v>
      </c>
      <c r="N110" s="8" t="n">
        <v>0.3387096774193548</v>
      </c>
      <c r="O110" s="8" t="n">
        <v>0.1149425287356322</v>
      </c>
    </row>
    <row r="111">
      <c r="A111" s="6" t="n">
        <v>2</v>
      </c>
      <c r="B111" s="6" t="inlineStr">
        <is>
          <t>Cincinnati Reds @ Pittsburgh Pirates</t>
        </is>
      </c>
      <c r="C111" s="6" t="inlineStr">
        <is>
          <t>Pittsburgh Pirates</t>
        </is>
      </c>
      <c r="D111" s="6" t="inlineStr">
        <is>
          <t>Brady Singer</t>
        </is>
      </c>
      <c r="E111" s="6" t="inlineStr">
        <is>
          <t>SL</t>
        </is>
      </c>
      <c r="F111" s="6" t="inlineStr">
        <is>
          <t>Ryan O'Hearn</t>
        </is>
      </c>
      <c r="G111" s="6" t="n">
        <v>45</v>
      </c>
      <c r="H111" s="7" t="n">
        <v>0.2325581395348837</v>
      </c>
      <c r="I111" s="7" t="n">
        <v>0.4186046511627907</v>
      </c>
      <c r="J111" s="7" t="n">
        <v>0.186046511627907</v>
      </c>
      <c r="K111" s="7" t="n">
        <v>0.2955555555555556</v>
      </c>
      <c r="L111" s="7" t="n">
        <v>0.2486944186046512</v>
      </c>
      <c r="M111" s="8" t="n">
        <v>0.03703703703703703</v>
      </c>
      <c r="N111" s="8" t="n">
        <v>0.2678571428571428</v>
      </c>
      <c r="O111" s="8" t="n">
        <v>0.2470588235294118</v>
      </c>
    </row>
    <row r="112">
      <c r="A112" s="6" t="n">
        <v>2</v>
      </c>
      <c r="B112" s="6" t="inlineStr">
        <is>
          <t>Cincinnati Reds @ Pittsburgh Pirates</t>
        </is>
      </c>
      <c r="C112" s="6" t="inlineStr">
        <is>
          <t>Pittsburgh Pirates</t>
        </is>
      </c>
      <c r="D112" s="6" t="inlineStr">
        <is>
          <t>Brady Singer</t>
        </is>
      </c>
      <c r="E112" s="6" t="inlineStr">
        <is>
          <t>SL</t>
        </is>
      </c>
      <c r="F112" s="6" t="inlineStr">
        <is>
          <t>Bryan Reynolds</t>
        </is>
      </c>
      <c r="G112" s="6" t="n">
        <v>47</v>
      </c>
      <c r="H112" s="7" t="n">
        <v>0.1842105263157895</v>
      </c>
      <c r="I112" s="7" t="n">
        <v>0.2631578947368421</v>
      </c>
      <c r="J112" s="7" t="n">
        <v>0.07894736842105263</v>
      </c>
      <c r="K112" s="7" t="n">
        <v>0.2904255319148936</v>
      </c>
      <c r="L112" s="7" t="n">
        <v>0.2762423404255319</v>
      </c>
      <c r="M112" s="8" t="n">
        <v>0.05</v>
      </c>
      <c r="N112" s="8" t="n">
        <v>0.2653061224489796</v>
      </c>
      <c r="O112" s="8" t="n">
        <v>0.3440860215053764</v>
      </c>
    </row>
    <row r="113">
      <c r="A113" s="6" t="n">
        <v>2</v>
      </c>
      <c r="B113" s="6" t="inlineStr">
        <is>
          <t>Cincinnati Reds @ Pittsburgh Pirates</t>
        </is>
      </c>
      <c r="C113" s="6" t="inlineStr">
        <is>
          <t>Pittsburgh Pirates</t>
        </is>
      </c>
      <c r="D113" s="6" t="inlineStr">
        <is>
          <t>Brady Singer</t>
        </is>
      </c>
      <c r="E113" s="6" t="inlineStr">
        <is>
          <t>ST</t>
        </is>
      </c>
      <c r="F113" s="6" t="inlineStr">
        <is>
          <t>Konnor Griffin</t>
        </is>
      </c>
      <c r="G113" s="6" t="n">
        <v>20</v>
      </c>
      <c r="H113" s="7" t="n">
        <v>0.2105263157894737</v>
      </c>
      <c r="I113" s="7" t="n">
        <v>0.3684210526315789</v>
      </c>
      <c r="J113" s="7" t="n">
        <v>0.1578947368421053</v>
      </c>
      <c r="K113" s="7" t="n">
        <v>0.27</v>
      </c>
      <c r="L113" s="7" t="n">
        <v>0.2410238947368421</v>
      </c>
      <c r="M113" s="8" t="n">
        <v>0.0625</v>
      </c>
      <c r="N113" s="8" t="n">
        <v>0.4166666666666667</v>
      </c>
      <c r="O113" s="8" t="n">
        <v>0.2702702702702703</v>
      </c>
    </row>
    <row r="114">
      <c r="A114" s="6" t="n">
        <v>2</v>
      </c>
      <c r="B114" s="6" t="inlineStr">
        <is>
          <t>Cincinnati Reds @ Pittsburgh Pirates</t>
        </is>
      </c>
      <c r="C114" s="6" t="inlineStr">
        <is>
          <t>Pittsburgh Pirates</t>
        </is>
      </c>
      <c r="D114" s="6" t="inlineStr">
        <is>
          <t>Brady Singer</t>
        </is>
      </c>
      <c r="E114" s="6" t="inlineStr">
        <is>
          <t>SL</t>
        </is>
      </c>
      <c r="F114" s="6" t="inlineStr">
        <is>
          <t>Marcell Ozuna</t>
        </is>
      </c>
      <c r="G114" s="6" t="n">
        <v>31</v>
      </c>
      <c r="H114" s="7" t="n">
        <v>0.1666666666666667</v>
      </c>
      <c r="I114" s="7" t="n">
        <v>0.2666666666666667</v>
      </c>
      <c r="J114" s="7" t="n">
        <v>0.1</v>
      </c>
      <c r="K114" s="7" t="n">
        <v>0.2612903225806452</v>
      </c>
      <c r="L114" s="7" t="n">
        <v>0.1913019285714286</v>
      </c>
      <c r="M114" s="8" t="n">
        <v>0.09090909090909091</v>
      </c>
      <c r="N114" s="8" t="n">
        <v>0.2142857142857143</v>
      </c>
      <c r="O114" s="8" t="n">
        <v>0.5</v>
      </c>
    </row>
    <row r="115">
      <c r="A115" s="6" t="n">
        <v>2</v>
      </c>
      <c r="B115" s="6" t="inlineStr">
        <is>
          <t>Cincinnati Reds @ Pittsburgh Pirates</t>
        </is>
      </c>
      <c r="C115" s="6" t="inlineStr">
        <is>
          <t>Pittsburgh Pirates</t>
        </is>
      </c>
      <c r="D115" s="6" t="inlineStr">
        <is>
          <t>Brady Singer</t>
        </is>
      </c>
      <c r="E115" s="6" t="inlineStr">
        <is>
          <t>SI</t>
        </is>
      </c>
      <c r="F115" s="6" t="inlineStr">
        <is>
          <t>Brandon Lowe</t>
        </is>
      </c>
      <c r="G115" s="6" t="n">
        <v>45</v>
      </c>
      <c r="H115" s="7" t="n">
        <v>0.2051282051282051</v>
      </c>
      <c r="I115" s="7" t="n">
        <v>0.282051282051282</v>
      </c>
      <c r="J115" s="7" t="n">
        <v>0.07692307692307693</v>
      </c>
      <c r="K115" s="7" t="n">
        <v>0.2611111111111111</v>
      </c>
      <c r="L115" s="7" t="n">
        <v>0.3583837777777779</v>
      </c>
      <c r="M115" s="8" t="n">
        <v>0.1142857142857143</v>
      </c>
      <c r="N115" s="8" t="n">
        <v>0.3454545454545455</v>
      </c>
      <c r="O115" s="8" t="n">
        <v>0.1538461538461539</v>
      </c>
    </row>
    <row r="116">
      <c r="A116" s="6" t="n">
        <v>2</v>
      </c>
      <c r="B116" s="6" t="inlineStr">
        <is>
          <t>Cincinnati Reds @ Pittsburgh Pirates</t>
        </is>
      </c>
      <c r="C116" s="6" t="inlineStr">
        <is>
          <t>Pittsburgh Pirates</t>
        </is>
      </c>
      <c r="D116" s="6" t="inlineStr">
        <is>
          <t>Brady Singer</t>
        </is>
      </c>
      <c r="E116" s="6" t="inlineStr">
        <is>
          <t>SL</t>
        </is>
      </c>
      <c r="F116" s="6" t="inlineStr">
        <is>
          <t>Jake Mangum</t>
        </is>
      </c>
      <c r="G116" s="6" t="n">
        <v>29</v>
      </c>
      <c r="H116" s="7" t="n">
        <v>0.2068965517241379</v>
      </c>
      <c r="I116" s="7" t="n">
        <v>0.2068965517241379</v>
      </c>
      <c r="J116" s="7" t="n">
        <v>0</v>
      </c>
      <c r="K116" s="7" t="n">
        <v>0.2482758620689655</v>
      </c>
      <c r="L116" s="7" t="n">
        <v>0.2477777777777778</v>
      </c>
      <c r="M116" s="8" t="n">
        <v>0</v>
      </c>
      <c r="N116" s="8" t="n">
        <v>0.2093023255813954</v>
      </c>
      <c r="O116" s="8" t="n">
        <v>0.1818181818181818</v>
      </c>
    </row>
    <row r="117">
      <c r="A117" s="6" t="n">
        <v>2</v>
      </c>
      <c r="B117" s="6" t="inlineStr">
        <is>
          <t>Cincinnati Reds @ Pittsburgh Pirates</t>
        </is>
      </c>
      <c r="C117" s="6" t="inlineStr">
        <is>
          <t>Pittsburgh Pirates</t>
        </is>
      </c>
      <c r="D117" s="6" t="inlineStr">
        <is>
          <t>Brady Singer</t>
        </is>
      </c>
      <c r="E117" s="6" t="inlineStr">
        <is>
          <t>SL</t>
        </is>
      </c>
      <c r="F117" s="6" t="inlineStr">
        <is>
          <t>Henry Davis</t>
        </is>
      </c>
      <c r="G117" s="6" t="n">
        <v>20</v>
      </c>
      <c r="H117" s="7" t="n">
        <v>0.1578947368421053</v>
      </c>
      <c r="I117" s="7" t="n">
        <v>0.2631578947368421</v>
      </c>
      <c r="J117" s="7" t="n">
        <v>0.1052631578947368</v>
      </c>
      <c r="K117" s="7" t="n">
        <v>0.24</v>
      </c>
      <c r="L117" s="7" t="n">
        <v>0.255444947368421</v>
      </c>
      <c r="M117" s="8" t="n">
        <v>0.08333333333333333</v>
      </c>
      <c r="N117" s="8" t="n">
        <v>0.2727272727272727</v>
      </c>
      <c r="O117" s="8" t="n">
        <v>0.2857142857142857</v>
      </c>
    </row>
    <row r="118">
      <c r="A118" s="6" t="n">
        <v>2</v>
      </c>
      <c r="B118" s="6" t="inlineStr">
        <is>
          <t>Cincinnati Reds @ Pittsburgh Pirates</t>
        </is>
      </c>
      <c r="C118" s="6" t="inlineStr">
        <is>
          <t>Pittsburgh Pirates</t>
        </is>
      </c>
      <c r="D118" s="6" t="inlineStr">
        <is>
          <t>Brady Singer</t>
        </is>
      </c>
      <c r="E118" s="6" t="inlineStr">
        <is>
          <t>ST</t>
        </is>
      </c>
      <c r="F118" s="6" t="inlineStr">
        <is>
          <t>Jared Triolo</t>
        </is>
      </c>
      <c r="G118" s="6" t="n">
        <v>21</v>
      </c>
      <c r="H118" s="7" t="n">
        <v>0.1666666666666667</v>
      </c>
      <c r="I118" s="7" t="n">
        <v>0.1666666666666667</v>
      </c>
      <c r="J118" s="7" t="n">
        <v>0</v>
      </c>
      <c r="K118" s="7" t="n">
        <v>0.2285714285714286</v>
      </c>
      <c r="L118" s="7" t="n">
        <v>0.2707269523809523</v>
      </c>
      <c r="M118" s="8" t="n">
        <v>0</v>
      </c>
      <c r="N118" s="8" t="n">
        <v>0.3</v>
      </c>
      <c r="O118" s="8" t="n">
        <v>0.3125</v>
      </c>
    </row>
    <row r="119">
      <c r="A119" s="6" t="n">
        <v>2</v>
      </c>
      <c r="B119" s="6" t="inlineStr">
        <is>
          <t>Cincinnati Reds @ Pittsburgh Pirates</t>
        </is>
      </c>
      <c r="C119" s="6" t="inlineStr">
        <is>
          <t>Pittsburgh Pirates</t>
        </is>
      </c>
      <c r="D119" s="6" t="inlineStr">
        <is>
          <t>Brady Singer</t>
        </is>
      </c>
      <c r="E119" s="6" t="inlineStr">
        <is>
          <t>SL</t>
        </is>
      </c>
      <c r="F119" s="6" t="inlineStr">
        <is>
          <t>Konnor Griffin</t>
        </is>
      </c>
      <c r="G119" s="6" t="n">
        <v>37</v>
      </c>
      <c r="H119" s="7" t="n">
        <v>0.1944444444444444</v>
      </c>
      <c r="I119" s="7" t="n">
        <v>0.3333333333333333</v>
      </c>
      <c r="J119" s="7" t="n">
        <v>0.1388888888888889</v>
      </c>
      <c r="K119" s="7" t="n">
        <v>0.2189189189189189</v>
      </c>
      <c r="L119" s="7" t="n">
        <v>0.2732121212121212</v>
      </c>
      <c r="M119" s="8" t="n">
        <v>0.07692307692307693</v>
      </c>
      <c r="N119" s="8" t="n">
        <v>0.2083333333333333</v>
      </c>
      <c r="O119" s="8" t="n">
        <v>0.379746835443038</v>
      </c>
    </row>
    <row r="120">
      <c r="A120" s="6" t="n">
        <v>2</v>
      </c>
      <c r="B120" s="6" t="inlineStr">
        <is>
          <t>Cincinnati Reds @ Pittsburgh Pirates</t>
        </is>
      </c>
      <c r="C120" s="6" t="inlineStr">
        <is>
          <t>Pittsburgh Pirates</t>
        </is>
      </c>
      <c r="D120" s="6" t="inlineStr">
        <is>
          <t>Brady Singer</t>
        </is>
      </c>
      <c r="E120" s="6" t="inlineStr">
        <is>
          <t>SL</t>
        </is>
      </c>
      <c r="F120" s="6" t="inlineStr">
        <is>
          <t>Jared Triolo</t>
        </is>
      </c>
      <c r="G120" s="6" t="n">
        <v>24</v>
      </c>
      <c r="H120" s="7" t="n">
        <v>0.1304347826086956</v>
      </c>
      <c r="I120" s="7" t="n">
        <v>0.1304347826086956</v>
      </c>
      <c r="J120" s="7" t="n">
        <v>0</v>
      </c>
      <c r="K120" s="7" t="n">
        <v>0.2166666666666667</v>
      </c>
      <c r="L120" s="7" t="n">
        <v>0.2165206363636364</v>
      </c>
      <c r="M120" s="8" t="n">
        <v>0</v>
      </c>
      <c r="N120" s="8" t="n">
        <v>0.1304347826086956</v>
      </c>
      <c r="O120" s="8" t="n">
        <v>0.3636363636363636</v>
      </c>
    </row>
    <row r="121">
      <c r="A121" s="6" t="n">
        <v>2</v>
      </c>
      <c r="B121" s="6" t="inlineStr">
        <is>
          <t>Cincinnati Reds @ Pittsburgh Pirates</t>
        </is>
      </c>
      <c r="C121" s="6" t="inlineStr">
        <is>
          <t>Pittsburgh Pirates</t>
        </is>
      </c>
      <c r="D121" s="6" t="inlineStr">
        <is>
          <t>Brady Singer</t>
        </is>
      </c>
      <c r="E121" s="6" t="inlineStr">
        <is>
          <t>ST</t>
        </is>
      </c>
      <c r="F121" s="6" t="inlineStr">
        <is>
          <t>Brandon Lowe</t>
        </is>
      </c>
      <c r="G121" s="6" t="n">
        <v>29</v>
      </c>
      <c r="H121" s="7" t="n">
        <v>0.07692307692307693</v>
      </c>
      <c r="I121" s="7" t="n">
        <v>0.2307692307692308</v>
      </c>
      <c r="J121" s="7" t="n">
        <v>0.1538461538461539</v>
      </c>
      <c r="K121" s="7" t="n">
        <v>0.2155172413793104</v>
      </c>
      <c r="L121" s="7" t="n">
        <v>0.2310843571428571</v>
      </c>
      <c r="M121" s="8" t="n">
        <v>0</v>
      </c>
      <c r="N121" s="8" t="n">
        <v>0.25</v>
      </c>
      <c r="O121" s="8" t="n">
        <v>0.35</v>
      </c>
    </row>
    <row r="122">
      <c r="A122" s="3" t="n">
        <v>3</v>
      </c>
      <c r="B122" s="3" t="inlineStr">
        <is>
          <t>Texas Rangers @ Toronto Blue Jays</t>
        </is>
      </c>
      <c r="C122" s="3" t="inlineStr">
        <is>
          <t>Texas Rangers</t>
        </is>
      </c>
      <c r="D122" s="3" t="inlineStr">
        <is>
          <t>Shane Bieber</t>
        </is>
      </c>
      <c r="E122" s="3" t="inlineStr">
        <is>
          <t>KC</t>
        </is>
      </c>
      <c r="F122" s="3" t="inlineStr">
        <is>
          <t>Wyatt Langford</t>
        </is>
      </c>
      <c r="G122" s="3" t="n">
        <v>4</v>
      </c>
      <c r="H122" s="4" t="n">
        <v>0.5</v>
      </c>
      <c r="I122" s="4" t="n">
        <v>1.5</v>
      </c>
      <c r="J122" s="4" t="n">
        <v>1</v>
      </c>
      <c r="K122" s="4" t="n">
        <v>0.8125</v>
      </c>
      <c r="L122" s="4" t="n">
        <v>0.325</v>
      </c>
      <c r="M122" s="5" t="n">
        <v>0</v>
      </c>
      <c r="N122" s="5" t="n">
        <v>0.4</v>
      </c>
      <c r="O122" s="5" t="n">
        <v>0</v>
      </c>
    </row>
    <row r="123">
      <c r="A123" s="3" t="n">
        <v>3</v>
      </c>
      <c r="B123" s="3" t="inlineStr">
        <is>
          <t>Texas Rangers @ Toronto Blue Jays</t>
        </is>
      </c>
      <c r="C123" s="3" t="inlineStr">
        <is>
          <t>Texas Rangers</t>
        </is>
      </c>
      <c r="D123" s="3" t="inlineStr">
        <is>
          <t>Shane Bieber</t>
        </is>
      </c>
      <c r="E123" s="3" t="inlineStr">
        <is>
          <t>KC</t>
        </is>
      </c>
      <c r="F123" s="3" t="inlineStr">
        <is>
          <t>Jake Burger</t>
        </is>
      </c>
      <c r="G123" s="3" t="n">
        <v>3</v>
      </c>
      <c r="H123" s="4" t="n">
        <v>0.3333333333333333</v>
      </c>
      <c r="I123" s="4" t="n">
        <v>1.333333333333333</v>
      </c>
      <c r="J123" s="4" t="n">
        <v>1</v>
      </c>
      <c r="K123" s="4" t="n">
        <v>0.6666666666666666</v>
      </c>
      <c r="L123" s="4" t="n">
        <v>0.357</v>
      </c>
      <c r="M123" s="5" t="n">
        <v>1</v>
      </c>
      <c r="N123" s="5" t="n">
        <v>1</v>
      </c>
      <c r="O123" s="5" t="n">
        <v>0.75</v>
      </c>
    </row>
    <row r="124">
      <c r="A124" s="3" t="n">
        <v>3</v>
      </c>
      <c r="B124" s="3" t="inlineStr">
        <is>
          <t>Texas Rangers @ Toronto Blue Jays</t>
        </is>
      </c>
      <c r="C124" s="3" t="inlineStr">
        <is>
          <t>Toronto Blue Jays</t>
        </is>
      </c>
      <c r="D124" s="3" t="inlineStr">
        <is>
          <t>Kumar Rocker</t>
        </is>
      </c>
      <c r="E124" s="3" t="inlineStr">
        <is>
          <t>FC</t>
        </is>
      </c>
      <c r="F124" s="3" t="inlineStr">
        <is>
          <t>Jesús Sánchez</t>
        </is>
      </c>
      <c r="G124" s="3" t="n">
        <v>21</v>
      </c>
      <c r="H124" s="4" t="n">
        <v>0.5</v>
      </c>
      <c r="I124" s="4" t="n">
        <v>1.05</v>
      </c>
      <c r="J124" s="4" t="n">
        <v>0.55</v>
      </c>
      <c r="K124" s="4" t="n">
        <v>0.6523809523809524</v>
      </c>
      <c r="L124" s="4" t="n">
        <v>0.4679696666666666</v>
      </c>
      <c r="M124" s="5" t="n">
        <v>0.2222222222222222</v>
      </c>
      <c r="N124" s="5" t="n">
        <v>0.3939393939393939</v>
      </c>
      <c r="O124" s="5" t="n">
        <v>0.2941176470588235</v>
      </c>
    </row>
    <row r="125">
      <c r="A125" s="3" t="n">
        <v>3</v>
      </c>
      <c r="B125" s="3" t="inlineStr">
        <is>
          <t>Texas Rangers @ Toronto Blue Jays</t>
        </is>
      </c>
      <c r="C125" s="3" t="inlineStr">
        <is>
          <t>Texas Rangers</t>
        </is>
      </c>
      <c r="D125" s="3" t="inlineStr">
        <is>
          <t>Shane Bieber</t>
        </is>
      </c>
      <c r="E125" s="3" t="inlineStr">
        <is>
          <t>FC</t>
        </is>
      </c>
      <c r="F125" s="3" t="inlineStr">
        <is>
          <t>Kyle Higashioka</t>
        </is>
      </c>
      <c r="G125" s="3" t="n">
        <v>8</v>
      </c>
      <c r="H125" s="4" t="n">
        <v>0.375</v>
      </c>
      <c r="I125" s="4" t="n">
        <v>0.875</v>
      </c>
      <c r="J125" s="4" t="n">
        <v>0.5</v>
      </c>
      <c r="K125" s="4" t="n">
        <v>0.6312500000000001</v>
      </c>
      <c r="L125" s="4" t="n">
        <v>0.2917142857142858</v>
      </c>
      <c r="M125" s="5" t="n">
        <v>0.1428571428571428</v>
      </c>
      <c r="N125" s="5" t="n">
        <v>0.1764705882352941</v>
      </c>
      <c r="O125" s="5" t="n">
        <v>0.2916666666666667</v>
      </c>
    </row>
    <row r="126">
      <c r="A126" s="3" t="n">
        <v>3</v>
      </c>
      <c r="B126" s="3" t="inlineStr">
        <is>
          <t>Texas Rangers @ Toronto Blue Jays</t>
        </is>
      </c>
      <c r="C126" s="3" t="inlineStr">
        <is>
          <t>Toronto Blue Jays</t>
        </is>
      </c>
      <c r="D126" s="3" t="inlineStr">
        <is>
          <t>Kumar Rocker</t>
        </is>
      </c>
      <c r="E126" s="3" t="inlineStr">
        <is>
          <t>SL</t>
        </is>
      </c>
      <c r="F126" s="3" t="inlineStr">
        <is>
          <t>Brandon Valenzuela</t>
        </is>
      </c>
      <c r="G126" s="3" t="n">
        <v>13</v>
      </c>
      <c r="H126" s="4" t="n">
        <v>0.3076923076923077</v>
      </c>
      <c r="I126" s="4" t="n">
        <v>1.230769230769231</v>
      </c>
      <c r="J126" s="4" t="n">
        <v>0.9230769230769231</v>
      </c>
      <c r="K126" s="4" t="n">
        <v>0.6153846153846154</v>
      </c>
      <c r="L126" s="4" t="n">
        <v>0.4642307692307692</v>
      </c>
      <c r="M126" s="5" t="n">
        <v>0.5714285714285714</v>
      </c>
      <c r="N126" s="5" t="n">
        <v>0.3684210526315789</v>
      </c>
      <c r="O126" s="5" t="n">
        <v>0.3823529411764706</v>
      </c>
    </row>
    <row r="127">
      <c r="A127" s="3" t="n">
        <v>3</v>
      </c>
      <c r="B127" s="3" t="inlineStr">
        <is>
          <t>Texas Rangers @ Toronto Blue Jays</t>
        </is>
      </c>
      <c r="C127" s="3" t="inlineStr">
        <is>
          <t>Toronto Blue Jays</t>
        </is>
      </c>
      <c r="D127" s="3" t="inlineStr">
        <is>
          <t>Kumar Rocker</t>
        </is>
      </c>
      <c r="E127" s="3" t="inlineStr">
        <is>
          <t>FC</t>
        </is>
      </c>
      <c r="F127" s="3" t="inlineStr">
        <is>
          <t>Yohendrick Pinango</t>
        </is>
      </c>
      <c r="G127" s="3" t="n">
        <v>10</v>
      </c>
      <c r="H127" s="4" t="n">
        <v>0.4444444444444444</v>
      </c>
      <c r="I127" s="4" t="n">
        <v>1</v>
      </c>
      <c r="J127" s="4" t="n">
        <v>0.5555555555555556</v>
      </c>
      <c r="K127" s="4" t="n">
        <v>0.6100000000000001</v>
      </c>
      <c r="L127" s="4" t="n">
        <v>0.5194454000000001</v>
      </c>
      <c r="M127" s="5" t="n">
        <v>0.1428571428571428</v>
      </c>
      <c r="N127" s="5" t="n">
        <v>0.4</v>
      </c>
      <c r="O127" s="5" t="n">
        <v>0.25</v>
      </c>
    </row>
    <row r="128">
      <c r="A128" s="3" t="n">
        <v>3</v>
      </c>
      <c r="B128" s="3" t="inlineStr">
        <is>
          <t>Texas Rangers @ Toronto Blue Jays</t>
        </is>
      </c>
      <c r="C128" s="3" t="inlineStr">
        <is>
          <t>Toronto Blue Jays</t>
        </is>
      </c>
      <c r="D128" s="3" t="inlineStr">
        <is>
          <t>Kumar Rocker</t>
        </is>
      </c>
      <c r="E128" s="3" t="inlineStr">
        <is>
          <t>FC</t>
        </is>
      </c>
      <c r="F128" s="3" t="inlineStr">
        <is>
          <t>George Springer</t>
        </is>
      </c>
      <c r="G128" s="3" t="n">
        <v>21</v>
      </c>
      <c r="H128" s="4" t="n">
        <v>0.4285714285714285</v>
      </c>
      <c r="I128" s="4" t="n">
        <v>0.9047619047619048</v>
      </c>
      <c r="J128" s="4" t="n">
        <v>0.4761904761904762</v>
      </c>
      <c r="K128" s="4" t="n">
        <v>0.5595238095238096</v>
      </c>
      <c r="L128" s="4" t="n">
        <v>0.4881176470588235</v>
      </c>
      <c r="M128" s="5" t="n">
        <v>0.2105263157894737</v>
      </c>
      <c r="N128" s="5" t="n">
        <v>0.3214285714285715</v>
      </c>
      <c r="O128" s="5" t="n">
        <v>0.1081081081081081</v>
      </c>
    </row>
    <row r="129">
      <c r="A129" s="3" t="n">
        <v>3</v>
      </c>
      <c r="B129" s="3" t="inlineStr">
        <is>
          <t>Texas Rangers @ Toronto Blue Jays</t>
        </is>
      </c>
      <c r="C129" s="3" t="inlineStr">
        <is>
          <t>Texas Rangers</t>
        </is>
      </c>
      <c r="D129" s="3" t="inlineStr">
        <is>
          <t>Shane Bieber</t>
        </is>
      </c>
      <c r="E129" s="3" t="inlineStr">
        <is>
          <t>FC</t>
        </is>
      </c>
      <c r="F129" s="3" t="inlineStr">
        <is>
          <t>Alejandro Osuna</t>
        </is>
      </c>
      <c r="G129" s="3" t="n">
        <v>18</v>
      </c>
      <c r="H129" s="4" t="n">
        <v>0.4375</v>
      </c>
      <c r="I129" s="4" t="n">
        <v>0.625</v>
      </c>
      <c r="J129" s="4" t="n">
        <v>0.1875</v>
      </c>
      <c r="K129" s="4" t="n">
        <v>0.5361111111111111</v>
      </c>
      <c r="L129" s="4" t="n">
        <v>0.3902573333333333</v>
      </c>
      <c r="M129" s="5" t="n">
        <v>0</v>
      </c>
      <c r="N129" s="5" t="n">
        <v>0.3461538461538461</v>
      </c>
      <c r="O129" s="5" t="n">
        <v>0</v>
      </c>
    </row>
    <row r="130">
      <c r="A130" s="3" t="n">
        <v>3</v>
      </c>
      <c r="B130" s="3" t="inlineStr">
        <is>
          <t>Texas Rangers @ Toronto Blue Jays</t>
        </is>
      </c>
      <c r="C130" s="3" t="inlineStr">
        <is>
          <t>Texas Rangers</t>
        </is>
      </c>
      <c r="D130" s="3" t="inlineStr">
        <is>
          <t>Shane Bieber</t>
        </is>
      </c>
      <c r="E130" s="3" t="inlineStr">
        <is>
          <t>FC</t>
        </is>
      </c>
      <c r="F130" s="3" t="inlineStr">
        <is>
          <t>Joc Pederson</t>
        </is>
      </c>
      <c r="G130" s="3" t="n">
        <v>18</v>
      </c>
      <c r="H130" s="4" t="n">
        <v>0.375</v>
      </c>
      <c r="I130" s="4" t="n">
        <v>0.8125</v>
      </c>
      <c r="J130" s="4" t="n">
        <v>0.4375</v>
      </c>
      <c r="K130" s="4" t="n">
        <v>0.5194444444444445</v>
      </c>
      <c r="L130" s="4" t="n">
        <v>0.4378837777777778</v>
      </c>
      <c r="M130" s="5" t="n">
        <v>0.1428571428571428</v>
      </c>
      <c r="N130" s="5" t="n">
        <v>0.2580645161290323</v>
      </c>
      <c r="O130" s="5" t="n">
        <v>0.25</v>
      </c>
    </row>
    <row r="131">
      <c r="A131" s="3" t="n">
        <v>3</v>
      </c>
      <c r="B131" s="3" t="inlineStr">
        <is>
          <t>Texas Rangers @ Toronto Blue Jays</t>
        </is>
      </c>
      <c r="C131" s="3" t="inlineStr">
        <is>
          <t>Texas Rangers</t>
        </is>
      </c>
      <c r="D131" s="3" t="inlineStr">
        <is>
          <t>Shane Bieber</t>
        </is>
      </c>
      <c r="E131" s="3" t="inlineStr">
        <is>
          <t>FC</t>
        </is>
      </c>
      <c r="F131" s="3" t="inlineStr">
        <is>
          <t>Josh Jung</t>
        </is>
      </c>
      <c r="G131" s="3" t="n">
        <v>24</v>
      </c>
      <c r="H131" s="4" t="n">
        <v>0.35</v>
      </c>
      <c r="I131" s="4" t="n">
        <v>0.8</v>
      </c>
      <c r="J131" s="4" t="n">
        <v>0.4500000000000001</v>
      </c>
      <c r="K131" s="4" t="n">
        <v>0.5145833333333334</v>
      </c>
      <c r="L131" s="4" t="n">
        <v>0.4986993913043478</v>
      </c>
      <c r="M131" s="5" t="n">
        <v>0.1</v>
      </c>
      <c r="N131" s="5" t="n">
        <v>0.3947368421052632</v>
      </c>
      <c r="O131" s="5" t="n">
        <v>0.1836734693877551</v>
      </c>
    </row>
    <row r="132">
      <c r="A132" s="3" t="n">
        <v>3</v>
      </c>
      <c r="B132" s="3" t="inlineStr">
        <is>
          <t>Texas Rangers @ Toronto Blue Jays</t>
        </is>
      </c>
      <c r="C132" s="3" t="inlineStr">
        <is>
          <t>Texas Rangers</t>
        </is>
      </c>
      <c r="D132" s="3" t="inlineStr">
        <is>
          <t>Shane Bieber</t>
        </is>
      </c>
      <c r="E132" s="3" t="inlineStr">
        <is>
          <t>CH</t>
        </is>
      </c>
      <c r="F132" s="3" t="inlineStr">
        <is>
          <t>Kyle Higashioka</t>
        </is>
      </c>
      <c r="G132" s="3" t="n">
        <v>11</v>
      </c>
      <c r="H132" s="4" t="n">
        <v>0.3333333333333333</v>
      </c>
      <c r="I132" s="4" t="n">
        <v>0.7777777777777778</v>
      </c>
      <c r="J132" s="4" t="n">
        <v>0.4444444444444445</v>
      </c>
      <c r="K132" s="4" t="n">
        <v>0.5045454545454546</v>
      </c>
      <c r="L132" s="4" t="n">
        <v>0.3579916363636364</v>
      </c>
      <c r="M132" s="5" t="n">
        <v>0.2</v>
      </c>
      <c r="N132" s="5" t="n">
        <v>0.4</v>
      </c>
      <c r="O132" s="5" t="n">
        <v>0.4166666666666667</v>
      </c>
    </row>
    <row r="133">
      <c r="A133" s="3" t="n">
        <v>3</v>
      </c>
      <c r="B133" s="3" t="inlineStr">
        <is>
          <t>Texas Rangers @ Toronto Blue Jays</t>
        </is>
      </c>
      <c r="C133" s="3" t="inlineStr">
        <is>
          <t>Toronto Blue Jays</t>
        </is>
      </c>
      <c r="D133" s="3" t="inlineStr">
        <is>
          <t>Kumar Rocker</t>
        </is>
      </c>
      <c r="E133" s="3" t="inlineStr">
        <is>
          <t>SI</t>
        </is>
      </c>
      <c r="F133" s="3" t="inlineStr">
        <is>
          <t>Brandon Valenzuela</t>
        </is>
      </c>
      <c r="G133" s="3" t="n">
        <v>21</v>
      </c>
      <c r="H133" s="4" t="n">
        <v>0.4375</v>
      </c>
      <c r="I133" s="4" t="n">
        <v>0.5625</v>
      </c>
      <c r="J133" s="4" t="n">
        <v>0.125</v>
      </c>
      <c r="K133" s="4" t="n">
        <v>0.5</v>
      </c>
      <c r="L133" s="4" t="n">
        <v>0.35687</v>
      </c>
      <c r="M133" s="5" t="n">
        <v>0</v>
      </c>
      <c r="N133" s="5" t="n">
        <v>0.2916666666666667</v>
      </c>
      <c r="O133" s="5" t="n">
        <v>0.15625</v>
      </c>
    </row>
    <row r="134">
      <c r="A134" s="3" t="n">
        <v>3</v>
      </c>
      <c r="B134" s="3" t="inlineStr">
        <is>
          <t>Texas Rangers @ Toronto Blue Jays</t>
        </is>
      </c>
      <c r="C134" s="3" t="inlineStr">
        <is>
          <t>Texas Rangers</t>
        </is>
      </c>
      <c r="D134" s="3" t="inlineStr">
        <is>
          <t>Shane Bieber</t>
        </is>
      </c>
      <c r="E134" s="3" t="inlineStr">
        <is>
          <t>FC</t>
        </is>
      </c>
      <c r="F134" s="3" t="inlineStr">
        <is>
          <t>Josh Smith</t>
        </is>
      </c>
      <c r="G134" s="3" t="n">
        <v>13</v>
      </c>
      <c r="H134" s="4" t="n">
        <v>0.4444444444444444</v>
      </c>
      <c r="I134" s="4" t="n">
        <v>0.4444444444444444</v>
      </c>
      <c r="J134" s="4" t="n">
        <v>0</v>
      </c>
      <c r="K134" s="4" t="n">
        <v>0.4923076923076924</v>
      </c>
      <c r="L134" s="4" t="n">
        <v>0.4237105454545454</v>
      </c>
      <c r="M134" s="5" t="n">
        <v>0</v>
      </c>
      <c r="N134" s="5" t="n">
        <v>0.25</v>
      </c>
      <c r="O134" s="5" t="n">
        <v>0.2727272727272727</v>
      </c>
    </row>
    <row r="135">
      <c r="A135" s="3" t="n">
        <v>3</v>
      </c>
      <c r="B135" s="3" t="inlineStr">
        <is>
          <t>Texas Rangers @ Toronto Blue Jays</t>
        </is>
      </c>
      <c r="C135" s="3" t="inlineStr">
        <is>
          <t>Toronto Blue Jays</t>
        </is>
      </c>
      <c r="D135" s="3" t="inlineStr">
        <is>
          <t>Kumar Rocker</t>
        </is>
      </c>
      <c r="E135" s="3" t="inlineStr">
        <is>
          <t>SI</t>
        </is>
      </c>
      <c r="F135" s="3" t="inlineStr">
        <is>
          <t>Davis Schneider</t>
        </is>
      </c>
      <c r="G135" s="3" t="n">
        <v>15</v>
      </c>
      <c r="H135" s="4" t="n">
        <v>0.3636363636363636</v>
      </c>
      <c r="I135" s="4" t="n">
        <v>0.7272727272727273</v>
      </c>
      <c r="J135" s="4" t="n">
        <v>0.3636363636363636</v>
      </c>
      <c r="K135" s="4" t="n">
        <v>0.4900000000000001</v>
      </c>
      <c r="L135" s="4" t="n">
        <v>0.4645972857142858</v>
      </c>
      <c r="M135" s="5" t="n">
        <v>0.3333333333333333</v>
      </c>
      <c r="N135" s="5" t="n">
        <v>0.3529411764705883</v>
      </c>
      <c r="O135" s="5" t="n">
        <v>0.09090909090909091</v>
      </c>
    </row>
    <row r="136">
      <c r="A136" s="3" t="n">
        <v>3</v>
      </c>
      <c r="B136" s="3" t="inlineStr">
        <is>
          <t>Texas Rangers @ Toronto Blue Jays</t>
        </is>
      </c>
      <c r="C136" s="3" t="inlineStr">
        <is>
          <t>Texas Rangers</t>
        </is>
      </c>
      <c r="D136" s="3" t="inlineStr">
        <is>
          <t>Shane Bieber</t>
        </is>
      </c>
      <c r="E136" s="3" t="inlineStr">
        <is>
          <t>CH</t>
        </is>
      </c>
      <c r="F136" s="3" t="inlineStr">
        <is>
          <t>Josh Jung</t>
        </is>
      </c>
      <c r="G136" s="3" t="n">
        <v>32</v>
      </c>
      <c r="H136" s="4" t="n">
        <v>0.4285714285714285</v>
      </c>
      <c r="I136" s="4" t="n">
        <v>0.6071428571428571</v>
      </c>
      <c r="J136" s="4" t="n">
        <v>0.1785714285714285</v>
      </c>
      <c r="K136" s="4" t="n">
        <v>0.48125</v>
      </c>
      <c r="L136" s="4" t="n">
        <v>0.3221848620689655</v>
      </c>
      <c r="M136" s="5" t="n">
        <v>0.04545454545454546</v>
      </c>
      <c r="N136" s="5" t="n">
        <v>0.3611111111111111</v>
      </c>
      <c r="O136" s="5" t="n">
        <v>0.2075471698113208</v>
      </c>
    </row>
    <row r="137">
      <c r="A137" s="3" t="n">
        <v>3</v>
      </c>
      <c r="B137" s="3" t="inlineStr">
        <is>
          <t>Texas Rangers @ Toronto Blue Jays</t>
        </is>
      </c>
      <c r="C137" s="3" t="inlineStr">
        <is>
          <t>Texas Rangers</t>
        </is>
      </c>
      <c r="D137" s="3" t="inlineStr">
        <is>
          <t>Shane Bieber</t>
        </is>
      </c>
      <c r="E137" s="3" t="inlineStr">
        <is>
          <t>KC</t>
        </is>
      </c>
      <c r="F137" s="3" t="inlineStr">
        <is>
          <t>Josh Jung</t>
        </is>
      </c>
      <c r="G137" s="3" t="n">
        <v>7</v>
      </c>
      <c r="H137" s="4" t="n">
        <v>0.3333333333333333</v>
      </c>
      <c r="I137" s="4" t="n">
        <v>0.6666666666666666</v>
      </c>
      <c r="J137" s="4" t="n">
        <v>0.3333333333333333</v>
      </c>
      <c r="K137" s="4" t="n">
        <v>0.4571428571428572</v>
      </c>
      <c r="L137" s="4" t="n">
        <v>0.294409</v>
      </c>
      <c r="M137" s="5" t="n">
        <v>0</v>
      </c>
      <c r="N137" s="5" t="n">
        <v>0</v>
      </c>
      <c r="O137" s="5" t="n">
        <v>0.3333333333333333</v>
      </c>
    </row>
    <row r="138">
      <c r="A138" s="3" t="n">
        <v>3</v>
      </c>
      <c r="B138" s="3" t="inlineStr">
        <is>
          <t>Texas Rangers @ Toronto Blue Jays</t>
        </is>
      </c>
      <c r="C138" s="3" t="inlineStr">
        <is>
          <t>Toronto Blue Jays</t>
        </is>
      </c>
      <c r="D138" s="3" t="inlineStr">
        <is>
          <t>Kumar Rocker</t>
        </is>
      </c>
      <c r="E138" s="3" t="inlineStr">
        <is>
          <t>SI</t>
        </is>
      </c>
      <c r="F138" s="3" t="inlineStr">
        <is>
          <t>Daulton Varsho</t>
        </is>
      </c>
      <c r="G138" s="3" t="n">
        <v>44</v>
      </c>
      <c r="H138" s="4" t="n">
        <v>0.375</v>
      </c>
      <c r="I138" s="4" t="n">
        <v>0.5</v>
      </c>
      <c r="J138" s="4" t="n">
        <v>0.125</v>
      </c>
      <c r="K138" s="4" t="n">
        <v>0.4522727272727272</v>
      </c>
      <c r="L138" s="4" t="n">
        <v>0.3298278095238096</v>
      </c>
      <c r="M138" s="5" t="n">
        <v>0.0303030303030303</v>
      </c>
      <c r="N138" s="5" t="n">
        <v>0.2586206896551724</v>
      </c>
      <c r="O138" s="5" t="n">
        <v>0.1388888888888889</v>
      </c>
    </row>
    <row r="139">
      <c r="A139" s="3" t="n">
        <v>3</v>
      </c>
      <c r="B139" s="3" t="inlineStr">
        <is>
          <t>Texas Rangers @ Toronto Blue Jays</t>
        </is>
      </c>
      <c r="C139" s="3" t="inlineStr">
        <is>
          <t>Texas Rangers</t>
        </is>
      </c>
      <c r="D139" s="3" t="inlineStr">
        <is>
          <t>Shane Bieber</t>
        </is>
      </c>
      <c r="E139" s="3" t="inlineStr">
        <is>
          <t>CH</t>
        </is>
      </c>
      <c r="F139" s="3" t="inlineStr">
        <is>
          <t>Danny Jansen</t>
        </is>
      </c>
      <c r="G139" s="3" t="n">
        <v>12</v>
      </c>
      <c r="H139" s="4" t="n">
        <v>0.3636363636363636</v>
      </c>
      <c r="I139" s="4" t="n">
        <v>0.6363636363636364</v>
      </c>
      <c r="J139" s="4" t="n">
        <v>0.2727272727272727</v>
      </c>
      <c r="K139" s="4" t="n">
        <v>0.4458333333333334</v>
      </c>
      <c r="L139" s="4" t="n">
        <v>0.2776</v>
      </c>
      <c r="M139" s="5" t="n">
        <v>0</v>
      </c>
      <c r="N139" s="5" t="n">
        <v>0.1538461538461539</v>
      </c>
      <c r="O139" s="5" t="n">
        <v>0.3636363636363636</v>
      </c>
    </row>
    <row r="140">
      <c r="A140" s="3" t="n">
        <v>3</v>
      </c>
      <c r="B140" s="3" t="inlineStr">
        <is>
          <t>Texas Rangers @ Toronto Blue Jays</t>
        </is>
      </c>
      <c r="C140" s="3" t="inlineStr">
        <is>
          <t>Toronto Blue Jays</t>
        </is>
      </c>
      <c r="D140" s="3" t="inlineStr">
        <is>
          <t>Kumar Rocker</t>
        </is>
      </c>
      <c r="E140" s="3" t="inlineStr">
        <is>
          <t>FF</t>
        </is>
      </c>
      <c r="F140" s="3" t="inlineStr">
        <is>
          <t>Kazuma Okamoto</t>
        </is>
      </c>
      <c r="G140" s="3" t="n">
        <v>111</v>
      </c>
      <c r="H140" s="4" t="n">
        <v>0.3265306122448979</v>
      </c>
      <c r="I140" s="4" t="n">
        <v>0.6428571428571429</v>
      </c>
      <c r="J140" s="4" t="n">
        <v>0.316326530612245</v>
      </c>
      <c r="K140" s="4" t="n">
        <v>0.4432432432432432</v>
      </c>
      <c r="L140" s="4" t="n">
        <v>0.4261826346153846</v>
      </c>
      <c r="M140" s="5" t="n">
        <v>0.2173913043478261</v>
      </c>
      <c r="N140" s="5" t="n">
        <v>0.3739837398373984</v>
      </c>
      <c r="O140" s="5" t="n">
        <v>0.2592592592592592</v>
      </c>
    </row>
    <row r="141">
      <c r="A141" s="3" t="n">
        <v>3</v>
      </c>
      <c r="B141" s="3" t="inlineStr">
        <is>
          <t>Texas Rangers @ Toronto Blue Jays</t>
        </is>
      </c>
      <c r="C141" s="3" t="inlineStr">
        <is>
          <t>Texas Rangers</t>
        </is>
      </c>
      <c r="D141" s="3" t="inlineStr">
        <is>
          <t>Shane Bieber</t>
        </is>
      </c>
      <c r="E141" s="3" t="inlineStr">
        <is>
          <t>FC</t>
        </is>
      </c>
      <c r="F141" s="3" t="inlineStr">
        <is>
          <t>Corey Seager</t>
        </is>
      </c>
      <c r="G141" s="3" t="n">
        <v>19</v>
      </c>
      <c r="H141" s="4" t="n">
        <v>0.3157894736842105</v>
      </c>
      <c r="I141" s="4" t="n">
        <v>0.7368421052631579</v>
      </c>
      <c r="J141" s="4" t="n">
        <v>0.4210526315789473</v>
      </c>
      <c r="K141" s="4" t="n">
        <v>0.4368421052631579</v>
      </c>
      <c r="L141" s="4" t="n">
        <v>0.5002631578947367</v>
      </c>
      <c r="M141" s="5" t="n">
        <v>0.1666666666666667</v>
      </c>
      <c r="N141" s="5" t="n">
        <v>0.3478260869565217</v>
      </c>
      <c r="O141" s="5" t="n">
        <v>0.07142857142857142</v>
      </c>
    </row>
    <row r="142">
      <c r="A142" s="3" t="n">
        <v>3</v>
      </c>
      <c r="B142" s="3" t="inlineStr">
        <is>
          <t>Texas Rangers @ Toronto Blue Jays</t>
        </is>
      </c>
      <c r="C142" s="3" t="inlineStr">
        <is>
          <t>Toronto Blue Jays</t>
        </is>
      </c>
      <c r="D142" s="3" t="inlineStr">
        <is>
          <t>Kumar Rocker</t>
        </is>
      </c>
      <c r="E142" s="3" t="inlineStr">
        <is>
          <t>SI</t>
        </is>
      </c>
      <c r="F142" s="3" t="inlineStr">
        <is>
          <t>Vladimir Guerrero</t>
        </is>
      </c>
      <c r="G142" s="3" t="n">
        <v>88</v>
      </c>
      <c r="H142" s="4" t="n">
        <v>0.4102564102564102</v>
      </c>
      <c r="I142" s="4" t="n">
        <v>0.5</v>
      </c>
      <c r="J142" s="4" t="n">
        <v>0.08974358974358976</v>
      </c>
      <c r="K142" s="4" t="n">
        <v>0.427272727272727</v>
      </c>
      <c r="L142" s="4" t="n">
        <v>0.3350514705882354</v>
      </c>
      <c r="M142" s="5" t="n">
        <v>0.05333333333333334</v>
      </c>
      <c r="N142" s="5" t="n">
        <v>0.3253968253968254</v>
      </c>
      <c r="O142" s="5" t="n">
        <v>0.06428571428571428</v>
      </c>
    </row>
    <row r="143">
      <c r="A143" s="3" t="n">
        <v>3</v>
      </c>
      <c r="B143" s="3" t="inlineStr">
        <is>
          <t>Texas Rangers @ Toronto Blue Jays</t>
        </is>
      </c>
      <c r="C143" s="3" t="inlineStr">
        <is>
          <t>Texas Rangers</t>
        </is>
      </c>
      <c r="D143" s="3" t="inlineStr">
        <is>
          <t>Shane Bieber</t>
        </is>
      </c>
      <c r="E143" s="3" t="inlineStr">
        <is>
          <t>FC</t>
        </is>
      </c>
      <c r="F143" s="3" t="inlineStr">
        <is>
          <t>Jake Burger</t>
        </is>
      </c>
      <c r="G143" s="3" t="n">
        <v>15</v>
      </c>
      <c r="H143" s="4" t="n">
        <v>0.3846153846153846</v>
      </c>
      <c r="I143" s="4" t="n">
        <v>0.4615384615384616</v>
      </c>
      <c r="J143" s="4" t="n">
        <v>0.07692307692307693</v>
      </c>
      <c r="K143" s="4" t="n">
        <v>0.4166666666666667</v>
      </c>
      <c r="L143" s="4" t="n">
        <v>0.4299923333333334</v>
      </c>
      <c r="M143" s="5" t="n">
        <v>0.1111111111111111</v>
      </c>
      <c r="N143" s="5" t="n">
        <v>0.2608695652173913</v>
      </c>
      <c r="O143" s="5" t="n">
        <v>0.3055555555555556</v>
      </c>
    </row>
    <row r="144">
      <c r="A144" s="3" t="n">
        <v>3</v>
      </c>
      <c r="B144" s="3" t="inlineStr">
        <is>
          <t>Texas Rangers @ Toronto Blue Jays</t>
        </is>
      </c>
      <c r="C144" s="3" t="inlineStr">
        <is>
          <t>Texas Rangers</t>
        </is>
      </c>
      <c r="D144" s="3" t="inlineStr">
        <is>
          <t>Shane Bieber</t>
        </is>
      </c>
      <c r="E144" s="3" t="inlineStr">
        <is>
          <t>SL</t>
        </is>
      </c>
      <c r="F144" s="3" t="inlineStr">
        <is>
          <t>Ezequiel Duran</t>
        </is>
      </c>
      <c r="G144" s="3" t="n">
        <v>38</v>
      </c>
      <c r="H144" s="4" t="n">
        <v>0.3428571428571429</v>
      </c>
      <c r="I144" s="4" t="n">
        <v>0.5714285714285714</v>
      </c>
      <c r="J144" s="4" t="n">
        <v>0.2285714285714285</v>
      </c>
      <c r="K144" s="4" t="n">
        <v>0.4144736842105264</v>
      </c>
      <c r="L144" s="4" t="n">
        <v>0.2382389142857142</v>
      </c>
      <c r="M144" s="5" t="n">
        <v>0</v>
      </c>
      <c r="N144" s="5" t="n">
        <v>0.2</v>
      </c>
      <c r="O144" s="5" t="n">
        <v>0.390625</v>
      </c>
    </row>
    <row r="145">
      <c r="A145" s="3" t="n">
        <v>3</v>
      </c>
      <c r="B145" s="3" t="inlineStr">
        <is>
          <t>Texas Rangers @ Toronto Blue Jays</t>
        </is>
      </c>
      <c r="C145" s="3" t="inlineStr">
        <is>
          <t>Toronto Blue Jays</t>
        </is>
      </c>
      <c r="D145" s="3" t="inlineStr">
        <is>
          <t>Kumar Rocker</t>
        </is>
      </c>
      <c r="E145" s="3" t="inlineStr">
        <is>
          <t>FF</t>
        </is>
      </c>
      <c r="F145" s="3" t="inlineStr">
        <is>
          <t>Ernie Clement</t>
        </is>
      </c>
      <c r="G145" s="3" t="n">
        <v>82</v>
      </c>
      <c r="H145" s="4" t="n">
        <v>0.3333333333333333</v>
      </c>
      <c r="I145" s="4" t="n">
        <v>0.5512820512820513</v>
      </c>
      <c r="J145" s="4" t="n">
        <v>0.217948717948718</v>
      </c>
      <c r="K145" s="4" t="n">
        <v>0.4042682926829267</v>
      </c>
      <c r="L145" s="4" t="n">
        <v>0.2753813116883116</v>
      </c>
      <c r="M145" s="5" t="n">
        <v>0</v>
      </c>
      <c r="N145" s="5" t="n">
        <v>0.1450381679389313</v>
      </c>
      <c r="O145" s="5" t="n">
        <v>0.0915032679738562</v>
      </c>
    </row>
    <row r="146">
      <c r="A146" s="3" t="n">
        <v>3</v>
      </c>
      <c r="B146" s="3" t="inlineStr">
        <is>
          <t>Texas Rangers @ Toronto Blue Jays</t>
        </is>
      </c>
      <c r="C146" s="3" t="inlineStr">
        <is>
          <t>Texas Rangers</t>
        </is>
      </c>
      <c r="D146" s="3" t="inlineStr">
        <is>
          <t>Shane Bieber</t>
        </is>
      </c>
      <c r="E146" s="3" t="inlineStr">
        <is>
          <t>FF</t>
        </is>
      </c>
      <c r="F146" s="3" t="inlineStr">
        <is>
          <t>Joc Pederson</t>
        </is>
      </c>
      <c r="G146" s="3" t="n">
        <v>88</v>
      </c>
      <c r="H146" s="4" t="n">
        <v>0.2702702702702703</v>
      </c>
      <c r="I146" s="4" t="n">
        <v>0.5540540540540541</v>
      </c>
      <c r="J146" s="4" t="n">
        <v>0.2837837837837838</v>
      </c>
      <c r="K146" s="4" t="n">
        <v>0.402840909090909</v>
      </c>
      <c r="L146" s="4" t="n">
        <v>0.4236581234567902</v>
      </c>
      <c r="M146" s="5" t="n">
        <v>0.1636363636363636</v>
      </c>
      <c r="N146" s="5" t="n">
        <v>0.3925233644859813</v>
      </c>
      <c r="O146" s="5" t="n">
        <v>0.2469135802469136</v>
      </c>
    </row>
    <row r="147">
      <c r="A147" s="3" t="n">
        <v>3</v>
      </c>
      <c r="B147" s="3" t="inlineStr">
        <is>
          <t>Texas Rangers @ Toronto Blue Jays</t>
        </is>
      </c>
      <c r="C147" s="3" t="inlineStr">
        <is>
          <t>Toronto Blue Jays</t>
        </is>
      </c>
      <c r="D147" s="3" t="inlineStr">
        <is>
          <t>Kumar Rocker</t>
        </is>
      </c>
      <c r="E147" s="3" t="inlineStr">
        <is>
          <t>FF</t>
        </is>
      </c>
      <c r="F147" s="3" t="inlineStr">
        <is>
          <t>Nathan Lukes</t>
        </is>
      </c>
      <c r="G147" s="3" t="n">
        <v>61</v>
      </c>
      <c r="H147" s="4" t="n">
        <v>0.3461538461538461</v>
      </c>
      <c r="I147" s="4" t="n">
        <v>0.4230769230769231</v>
      </c>
      <c r="J147" s="4" t="n">
        <v>0.07692307692307693</v>
      </c>
      <c r="K147" s="4" t="n">
        <v>0.4024590163934424</v>
      </c>
      <c r="L147" s="4" t="n">
        <v>0.3209597358490566</v>
      </c>
      <c r="M147" s="5" t="n">
        <v>0</v>
      </c>
      <c r="N147" s="5" t="n">
        <v>0.1515151515151515</v>
      </c>
      <c r="O147" s="5" t="n">
        <v>0.1538461538461539</v>
      </c>
    </row>
    <row r="148">
      <c r="A148" s="3" t="n">
        <v>3</v>
      </c>
      <c r="B148" s="3" t="inlineStr">
        <is>
          <t>Texas Rangers @ Toronto Blue Jays</t>
        </is>
      </c>
      <c r="C148" s="3" t="inlineStr">
        <is>
          <t>Toronto Blue Jays</t>
        </is>
      </c>
      <c r="D148" s="3" t="inlineStr">
        <is>
          <t>Kumar Rocker</t>
        </is>
      </c>
      <c r="E148" s="3" t="inlineStr">
        <is>
          <t>SL</t>
        </is>
      </c>
      <c r="F148" s="3" t="inlineStr">
        <is>
          <t>Nathan Lukes</t>
        </is>
      </c>
      <c r="G148" s="3" t="n">
        <v>17</v>
      </c>
      <c r="H148" s="4" t="n">
        <v>0.2857142857142857</v>
      </c>
      <c r="I148" s="4" t="n">
        <v>0.5</v>
      </c>
      <c r="J148" s="4" t="n">
        <v>0.2142857142857143</v>
      </c>
      <c r="K148" s="4" t="n">
        <v>0.4</v>
      </c>
      <c r="L148" s="4" t="n">
        <v>0.363101125</v>
      </c>
      <c r="M148" s="5" t="n">
        <v>0</v>
      </c>
      <c r="N148" s="5" t="n">
        <v>0.2</v>
      </c>
      <c r="O148" s="5" t="n">
        <v>0.2</v>
      </c>
    </row>
    <row r="149">
      <c r="A149" s="3" t="n">
        <v>3</v>
      </c>
      <c r="B149" s="3" t="inlineStr">
        <is>
          <t>Texas Rangers @ Toronto Blue Jays</t>
        </is>
      </c>
      <c r="C149" s="3" t="inlineStr">
        <is>
          <t>Toronto Blue Jays</t>
        </is>
      </c>
      <c r="D149" s="3" t="inlineStr">
        <is>
          <t>Kumar Rocker</t>
        </is>
      </c>
      <c r="E149" s="3" t="inlineStr">
        <is>
          <t>SL</t>
        </is>
      </c>
      <c r="F149" s="3" t="inlineStr">
        <is>
          <t>Yohendrick Pinango</t>
        </is>
      </c>
      <c r="G149" s="3" t="n">
        <v>15</v>
      </c>
      <c r="H149" s="4" t="n">
        <v>0.3333333333333333</v>
      </c>
      <c r="I149" s="4" t="n">
        <v>0.6</v>
      </c>
      <c r="J149" s="4" t="n">
        <v>0.2666666666666667</v>
      </c>
      <c r="K149" s="4" t="n">
        <v>0.3966666666666667</v>
      </c>
      <c r="L149" s="4" t="n">
        <v>0.3434</v>
      </c>
      <c r="M149" s="5" t="n">
        <v>0.2</v>
      </c>
      <c r="N149" s="5" t="n">
        <v>0.5</v>
      </c>
      <c r="O149" s="5" t="n">
        <v>0.3793103448275862</v>
      </c>
    </row>
    <row r="150">
      <c r="A150" s="3" t="n">
        <v>3</v>
      </c>
      <c r="B150" s="3" t="inlineStr">
        <is>
          <t>Texas Rangers @ Toronto Blue Jays</t>
        </is>
      </c>
      <c r="C150" s="3" t="inlineStr">
        <is>
          <t>Toronto Blue Jays</t>
        </is>
      </c>
      <c r="D150" s="3" t="inlineStr">
        <is>
          <t>Kumar Rocker</t>
        </is>
      </c>
      <c r="E150" s="3" t="inlineStr">
        <is>
          <t>FF</t>
        </is>
      </c>
      <c r="F150" s="3" t="inlineStr">
        <is>
          <t>George Springer</t>
        </is>
      </c>
      <c r="G150" s="3" t="n">
        <v>79</v>
      </c>
      <c r="H150" s="4" t="n">
        <v>0.2615384615384616</v>
      </c>
      <c r="I150" s="4" t="n">
        <v>0.5230769230769231</v>
      </c>
      <c r="J150" s="4" t="n">
        <v>0.2615384615384616</v>
      </c>
      <c r="K150" s="4" t="n">
        <v>0.3955696202531644</v>
      </c>
      <c r="L150" s="4" t="n">
        <v>0.3517141857142858</v>
      </c>
      <c r="M150" s="5" t="n">
        <v>0.1111111111111111</v>
      </c>
      <c r="N150" s="5" t="n">
        <v>0.2231404958677686</v>
      </c>
      <c r="O150" s="5" t="n">
        <v>0.1856287425149701</v>
      </c>
    </row>
    <row r="151">
      <c r="A151" s="3" t="n">
        <v>3</v>
      </c>
      <c r="B151" s="3" t="inlineStr">
        <is>
          <t>Texas Rangers @ Toronto Blue Jays</t>
        </is>
      </c>
      <c r="C151" s="3" t="inlineStr">
        <is>
          <t>Texas Rangers</t>
        </is>
      </c>
      <c r="D151" s="3" t="inlineStr">
        <is>
          <t>Shane Bieber</t>
        </is>
      </c>
      <c r="E151" s="3" t="inlineStr">
        <is>
          <t>CH</t>
        </is>
      </c>
      <c r="F151" s="3" t="inlineStr">
        <is>
          <t>Corey Seager</t>
        </is>
      </c>
      <c r="G151" s="3" t="n">
        <v>32</v>
      </c>
      <c r="H151" s="4" t="n">
        <v>0.2413793103448276</v>
      </c>
      <c r="I151" s="4" t="n">
        <v>0.5517241379310345</v>
      </c>
      <c r="J151" s="4" t="n">
        <v>0.3103448275862069</v>
      </c>
      <c r="K151" s="4" t="n">
        <v>0.3937499999999999</v>
      </c>
      <c r="L151" s="4" t="n">
        <v>0.4012875</v>
      </c>
      <c r="M151" s="5" t="n">
        <v>0.2</v>
      </c>
      <c r="N151" s="5" t="n">
        <v>0.3666666666666666</v>
      </c>
      <c r="O151" s="5" t="n">
        <v>0.3333333333333333</v>
      </c>
    </row>
    <row r="152">
      <c r="A152" s="3" t="n">
        <v>3</v>
      </c>
      <c r="B152" s="3" t="inlineStr">
        <is>
          <t>Texas Rangers @ Toronto Blue Jays</t>
        </is>
      </c>
      <c r="C152" s="3" t="inlineStr">
        <is>
          <t>Texas Rangers</t>
        </is>
      </c>
      <c r="D152" s="3" t="inlineStr">
        <is>
          <t>Shane Bieber</t>
        </is>
      </c>
      <c r="E152" s="3" t="inlineStr">
        <is>
          <t>SL</t>
        </is>
      </c>
      <c r="F152" s="3" t="inlineStr">
        <is>
          <t>Wyatt Langford</t>
        </is>
      </c>
      <c r="G152" s="3" t="n">
        <v>30</v>
      </c>
      <c r="H152" s="4" t="n">
        <v>0.3</v>
      </c>
      <c r="I152" s="4" t="n">
        <v>0.6333333333333333</v>
      </c>
      <c r="J152" s="4" t="n">
        <v>0.3333333333333333</v>
      </c>
      <c r="K152" s="4" t="n">
        <v>0.3916666666666667</v>
      </c>
      <c r="L152" s="4" t="n">
        <v>0.3285357142857142</v>
      </c>
      <c r="M152" s="5" t="n">
        <v>0.16</v>
      </c>
      <c r="N152" s="5" t="n">
        <v>0.2941176470588235</v>
      </c>
      <c r="O152" s="5" t="n">
        <v>0.1395348837209302</v>
      </c>
    </row>
    <row r="153">
      <c r="A153" s="3" t="n">
        <v>3</v>
      </c>
      <c r="B153" s="3" t="inlineStr">
        <is>
          <t>Texas Rangers @ Toronto Blue Jays</t>
        </is>
      </c>
      <c r="C153" s="3" t="inlineStr">
        <is>
          <t>Texas Rangers</t>
        </is>
      </c>
      <c r="D153" s="3" t="inlineStr">
        <is>
          <t>Shane Bieber</t>
        </is>
      </c>
      <c r="E153" s="3" t="inlineStr">
        <is>
          <t>FF</t>
        </is>
      </c>
      <c r="F153" s="3" t="inlineStr">
        <is>
          <t>Josh Jung</t>
        </is>
      </c>
      <c r="G153" s="3" t="n">
        <v>90</v>
      </c>
      <c r="H153" s="4" t="n">
        <v>0.282051282051282</v>
      </c>
      <c r="I153" s="4" t="n">
        <v>0.5</v>
      </c>
      <c r="J153" s="4" t="n">
        <v>0.217948717948718</v>
      </c>
      <c r="K153" s="4" t="n">
        <v>0.3916666666666667</v>
      </c>
      <c r="L153" s="4" t="n">
        <v>0.3587055454545454</v>
      </c>
      <c r="M153" s="5" t="n">
        <v>0.1525423728813559</v>
      </c>
      <c r="N153" s="5" t="n">
        <v>0.288135593220339</v>
      </c>
      <c r="O153" s="5" t="n">
        <v>0.1310344827586207</v>
      </c>
    </row>
    <row r="154">
      <c r="A154" s="3" t="n">
        <v>3</v>
      </c>
      <c r="B154" s="3" t="inlineStr">
        <is>
          <t>Texas Rangers @ Toronto Blue Jays</t>
        </is>
      </c>
      <c r="C154" s="3" t="inlineStr">
        <is>
          <t>Toronto Blue Jays</t>
        </is>
      </c>
      <c r="D154" s="3" t="inlineStr">
        <is>
          <t>Kumar Rocker</t>
        </is>
      </c>
      <c r="E154" s="3" t="inlineStr">
        <is>
          <t>SL</t>
        </is>
      </c>
      <c r="F154" s="3" t="inlineStr">
        <is>
          <t>Kazuma Okamoto</t>
        </is>
      </c>
      <c r="G154" s="3" t="n">
        <v>50</v>
      </c>
      <c r="H154" s="4" t="n">
        <v>0.2619047619047619</v>
      </c>
      <c r="I154" s="4" t="n">
        <v>0.5238095238095238</v>
      </c>
      <c r="J154" s="4" t="n">
        <v>0.2619047619047619</v>
      </c>
      <c r="K154" s="4" t="n">
        <v>0.3899999999999998</v>
      </c>
      <c r="L154" s="4" t="n">
        <v>0.36783444</v>
      </c>
      <c r="M154" s="5" t="n">
        <v>0.1904761904761905</v>
      </c>
      <c r="N154" s="5" t="n">
        <v>0.2682926829268293</v>
      </c>
      <c r="O154" s="5" t="n">
        <v>0.4772727272727273</v>
      </c>
    </row>
    <row r="155">
      <c r="A155" s="3" t="n">
        <v>3</v>
      </c>
      <c r="B155" s="3" t="inlineStr">
        <is>
          <t>Texas Rangers @ Toronto Blue Jays</t>
        </is>
      </c>
      <c r="C155" s="3" t="inlineStr">
        <is>
          <t>Toronto Blue Jays</t>
        </is>
      </c>
      <c r="D155" s="3" t="inlineStr">
        <is>
          <t>Kumar Rocker</t>
        </is>
      </c>
      <c r="E155" s="3" t="inlineStr">
        <is>
          <t>FF</t>
        </is>
      </c>
      <c r="F155" s="3" t="inlineStr">
        <is>
          <t>Vladimir Guerrero</t>
        </is>
      </c>
      <c r="G155" s="3" t="n">
        <v>61</v>
      </c>
      <c r="H155" s="4" t="n">
        <v>0.3396226415094339</v>
      </c>
      <c r="I155" s="4" t="n">
        <v>0.4716981132075472</v>
      </c>
      <c r="J155" s="4" t="n">
        <v>0.1320754716981132</v>
      </c>
      <c r="K155" s="4" t="n">
        <v>0.3868852459016391</v>
      </c>
      <c r="L155" s="4" t="n">
        <v>0.3897961724137932</v>
      </c>
      <c r="M155" s="5" t="n">
        <v>0.08888888888888889</v>
      </c>
      <c r="N155" s="5" t="n">
        <v>0.2772277227722773</v>
      </c>
      <c r="O155" s="5" t="n">
        <v>0.1574803149606299</v>
      </c>
    </row>
    <row r="156">
      <c r="A156" s="3" t="n">
        <v>3</v>
      </c>
      <c r="B156" s="3" t="inlineStr">
        <is>
          <t>Texas Rangers @ Toronto Blue Jays</t>
        </is>
      </c>
      <c r="C156" s="3" t="inlineStr">
        <is>
          <t>Toronto Blue Jays</t>
        </is>
      </c>
      <c r="D156" s="3" t="inlineStr">
        <is>
          <t>Kumar Rocker</t>
        </is>
      </c>
      <c r="E156" s="3" t="inlineStr">
        <is>
          <t>SI</t>
        </is>
      </c>
      <c r="F156" s="3" t="inlineStr">
        <is>
          <t>Ernie Clement</t>
        </is>
      </c>
      <c r="G156" s="3" t="n">
        <v>71</v>
      </c>
      <c r="H156" s="4" t="n">
        <v>0.3582089552238806</v>
      </c>
      <c r="I156" s="4" t="n">
        <v>0.4776119402985075</v>
      </c>
      <c r="J156" s="4" t="n">
        <v>0.1194029850746269</v>
      </c>
      <c r="K156" s="4" t="n">
        <v>0.3845070422535211</v>
      </c>
      <c r="L156" s="4" t="n">
        <v>0.3077364637681159</v>
      </c>
      <c r="M156" s="5" t="n">
        <v>0.03076923076923077</v>
      </c>
      <c r="N156" s="5" t="n">
        <v>0.2121212121212121</v>
      </c>
      <c r="O156" s="5" t="n">
        <v>0.01869158878504673</v>
      </c>
    </row>
    <row r="157">
      <c r="A157" s="3" t="n">
        <v>3</v>
      </c>
      <c r="B157" s="3" t="inlineStr">
        <is>
          <t>Texas Rangers @ Toronto Blue Jays</t>
        </is>
      </c>
      <c r="C157" s="3" t="inlineStr">
        <is>
          <t>Texas Rangers</t>
        </is>
      </c>
      <c r="D157" s="3" t="inlineStr">
        <is>
          <t>Shane Bieber</t>
        </is>
      </c>
      <c r="E157" s="3" t="inlineStr">
        <is>
          <t>CH</t>
        </is>
      </c>
      <c r="F157" s="3" t="inlineStr">
        <is>
          <t>Ezequiel Duran</t>
        </is>
      </c>
      <c r="G157" s="3" t="n">
        <v>26</v>
      </c>
      <c r="H157" s="4" t="n">
        <v>0.32</v>
      </c>
      <c r="I157" s="4" t="n">
        <v>0.44</v>
      </c>
      <c r="J157" s="4" t="n">
        <v>0.12</v>
      </c>
      <c r="K157" s="4" t="n">
        <v>0.3788461538461538</v>
      </c>
      <c r="L157" s="4" t="n">
        <v>0.31353816</v>
      </c>
      <c r="M157" s="5" t="n">
        <v>0</v>
      </c>
      <c r="N157" s="5" t="n">
        <v>0.1627906976744186</v>
      </c>
      <c r="O157" s="5" t="n">
        <v>0.1272727272727273</v>
      </c>
    </row>
    <row r="158">
      <c r="A158" s="3" t="n">
        <v>3</v>
      </c>
      <c r="B158" s="3" t="inlineStr">
        <is>
          <t>Texas Rangers @ Toronto Blue Jays</t>
        </is>
      </c>
      <c r="C158" s="3" t="inlineStr">
        <is>
          <t>Texas Rangers</t>
        </is>
      </c>
      <c r="D158" s="3" t="inlineStr">
        <is>
          <t>Shane Bieber</t>
        </is>
      </c>
      <c r="E158" s="3" t="inlineStr">
        <is>
          <t>FC</t>
        </is>
      </c>
      <c r="F158" s="3" t="inlineStr">
        <is>
          <t>Brandon Nimmo</t>
        </is>
      </c>
      <c r="G158" s="3" t="n">
        <v>37</v>
      </c>
      <c r="H158" s="4" t="n">
        <v>0.2857142857142857</v>
      </c>
      <c r="I158" s="4" t="n">
        <v>0.5428571428571428</v>
      </c>
      <c r="J158" s="4" t="n">
        <v>0.2571428571428571</v>
      </c>
      <c r="K158" s="4" t="n">
        <v>0.3675675675675675</v>
      </c>
      <c r="L158" s="4" t="n">
        <v>0.4147674285714286</v>
      </c>
      <c r="M158" s="5" t="n">
        <v>0.1666666666666667</v>
      </c>
      <c r="N158" s="5" t="n">
        <v>0.3508771929824561</v>
      </c>
      <c r="O158" s="5" t="n">
        <v>0.1875</v>
      </c>
    </row>
    <row r="159">
      <c r="A159" s="3" t="n">
        <v>3</v>
      </c>
      <c r="B159" s="3" t="inlineStr">
        <is>
          <t>Texas Rangers @ Toronto Blue Jays</t>
        </is>
      </c>
      <c r="C159" s="3" t="inlineStr">
        <is>
          <t>Toronto Blue Jays</t>
        </is>
      </c>
      <c r="D159" s="3" t="inlineStr">
        <is>
          <t>Kumar Rocker</t>
        </is>
      </c>
      <c r="E159" s="3" t="inlineStr">
        <is>
          <t>FF</t>
        </is>
      </c>
      <c r="F159" s="3" t="inlineStr">
        <is>
          <t>Yohendrick Pinango</t>
        </is>
      </c>
      <c r="G159" s="3" t="n">
        <v>43</v>
      </c>
      <c r="H159" s="4" t="n">
        <v>0.3243243243243243</v>
      </c>
      <c r="I159" s="4" t="n">
        <v>0.3513513513513514</v>
      </c>
      <c r="J159" s="4" t="n">
        <v>0.02702702702702703</v>
      </c>
      <c r="K159" s="4" t="n">
        <v>0.3569767441860465</v>
      </c>
      <c r="L159" s="4" t="n">
        <v>0.3880302380952382</v>
      </c>
      <c r="M159" s="5" t="n">
        <v>0.06060606060606061</v>
      </c>
      <c r="N159" s="5" t="n">
        <v>0.1954022988505747</v>
      </c>
      <c r="O159" s="5" t="n">
        <v>0.1320754716981132</v>
      </c>
    </row>
    <row r="160">
      <c r="A160" s="3" t="n">
        <v>3</v>
      </c>
      <c r="B160" s="3" t="inlineStr">
        <is>
          <t>Texas Rangers @ Toronto Blue Jays</t>
        </is>
      </c>
      <c r="C160" s="3" t="inlineStr">
        <is>
          <t>Texas Rangers</t>
        </is>
      </c>
      <c r="D160" s="3" t="inlineStr">
        <is>
          <t>Shane Bieber</t>
        </is>
      </c>
      <c r="E160" s="3" t="inlineStr">
        <is>
          <t>FF</t>
        </is>
      </c>
      <c r="F160" s="3" t="inlineStr">
        <is>
          <t>Brandon Nimmo</t>
        </is>
      </c>
      <c r="G160" s="3" t="n">
        <v>120</v>
      </c>
      <c r="H160" s="4" t="n">
        <v>0.2647058823529412</v>
      </c>
      <c r="I160" s="4" t="n">
        <v>0.4411764705882353</v>
      </c>
      <c r="J160" s="4" t="n">
        <v>0.1764705882352941</v>
      </c>
      <c r="K160" s="4" t="n">
        <v>0.3554166666666666</v>
      </c>
      <c r="L160" s="4" t="n">
        <v>0.3478366607142859</v>
      </c>
      <c r="M160" s="5" t="n">
        <v>0.075</v>
      </c>
      <c r="N160" s="5" t="n">
        <v>0.2573099415204678</v>
      </c>
      <c r="O160" s="5" t="n">
        <v>0.163716814159292</v>
      </c>
    </row>
    <row r="161">
      <c r="A161" s="3" t="n">
        <v>3</v>
      </c>
      <c r="B161" s="3" t="inlineStr">
        <is>
          <t>Texas Rangers @ Toronto Blue Jays</t>
        </is>
      </c>
      <c r="C161" s="3" t="inlineStr">
        <is>
          <t>Texas Rangers</t>
        </is>
      </c>
      <c r="D161" s="3" t="inlineStr">
        <is>
          <t>Shane Bieber</t>
        </is>
      </c>
      <c r="E161" s="3" t="inlineStr">
        <is>
          <t>CH</t>
        </is>
      </c>
      <c r="F161" s="3" t="inlineStr">
        <is>
          <t>Jake Burger</t>
        </is>
      </c>
      <c r="G161" s="3" t="n">
        <v>36</v>
      </c>
      <c r="H161" s="4" t="n">
        <v>0.28125</v>
      </c>
      <c r="I161" s="4" t="n">
        <v>0.5</v>
      </c>
      <c r="J161" s="4" t="n">
        <v>0.21875</v>
      </c>
      <c r="K161" s="4" t="n">
        <v>0.3541666666666667</v>
      </c>
      <c r="L161" s="4" t="n">
        <v>0.3494655151515151</v>
      </c>
      <c r="M161" s="5" t="n">
        <v>0.09523809523809523</v>
      </c>
      <c r="N161" s="5" t="n">
        <v>0.25</v>
      </c>
      <c r="O161" s="5" t="n">
        <v>0.3859649122807017</v>
      </c>
    </row>
    <row r="162">
      <c r="A162" s="3" t="n">
        <v>3</v>
      </c>
      <c r="B162" s="3" t="inlineStr">
        <is>
          <t>Texas Rangers @ Toronto Blue Jays</t>
        </is>
      </c>
      <c r="C162" s="3" t="inlineStr">
        <is>
          <t>Texas Rangers</t>
        </is>
      </c>
      <c r="D162" s="3" t="inlineStr">
        <is>
          <t>Shane Bieber</t>
        </is>
      </c>
      <c r="E162" s="3" t="inlineStr">
        <is>
          <t>FF</t>
        </is>
      </c>
      <c r="F162" s="3" t="inlineStr">
        <is>
          <t>Kyle Higashioka</t>
        </is>
      </c>
      <c r="G162" s="3" t="n">
        <v>37</v>
      </c>
      <c r="H162" s="4" t="n">
        <v>0.28125</v>
      </c>
      <c r="I162" s="4" t="n">
        <v>0.375</v>
      </c>
      <c r="J162" s="4" t="n">
        <v>0.09375</v>
      </c>
      <c r="K162" s="4" t="n">
        <v>0.3418918918918918</v>
      </c>
      <c r="L162" s="4" t="n">
        <v>0.3078802500000001</v>
      </c>
      <c r="M162" s="5" t="n">
        <v>0.12</v>
      </c>
      <c r="N162" s="5" t="n">
        <v>0.3777777777777778</v>
      </c>
      <c r="O162" s="5" t="n">
        <v>0.103448275862069</v>
      </c>
    </row>
    <row r="163">
      <c r="A163" s="3" t="n">
        <v>3</v>
      </c>
      <c r="B163" s="3" t="inlineStr">
        <is>
          <t>Texas Rangers @ Toronto Blue Jays</t>
        </is>
      </c>
      <c r="C163" s="3" t="inlineStr">
        <is>
          <t>Toronto Blue Jays</t>
        </is>
      </c>
      <c r="D163" s="3" t="inlineStr">
        <is>
          <t>Kumar Rocker</t>
        </is>
      </c>
      <c r="E163" s="3" t="inlineStr">
        <is>
          <t>FF</t>
        </is>
      </c>
      <c r="F163" s="3" t="inlineStr">
        <is>
          <t>Myles Straw</t>
        </is>
      </c>
      <c r="G163" s="3" t="n">
        <v>55</v>
      </c>
      <c r="H163" s="4" t="n">
        <v>0.3043478260869565</v>
      </c>
      <c r="I163" s="4" t="n">
        <v>0.4130434782608696</v>
      </c>
      <c r="J163" s="4" t="n">
        <v>0.108695652173913</v>
      </c>
      <c r="K163" s="4" t="n">
        <v>0.3418181818181817</v>
      </c>
      <c r="L163" s="4" t="n">
        <v>0.3704637551020409</v>
      </c>
      <c r="M163" s="5" t="n">
        <v>0.06818181818181818</v>
      </c>
      <c r="N163" s="5" t="n">
        <v>0.2027027027027027</v>
      </c>
      <c r="O163" s="5" t="n">
        <v>0.08333333333333333</v>
      </c>
    </row>
    <row r="164">
      <c r="A164" s="3" t="n">
        <v>3</v>
      </c>
      <c r="B164" s="3" t="inlineStr">
        <is>
          <t>Texas Rangers @ Toronto Blue Jays</t>
        </is>
      </c>
      <c r="C164" s="3" t="inlineStr">
        <is>
          <t>Toronto Blue Jays</t>
        </is>
      </c>
      <c r="D164" s="3" t="inlineStr">
        <is>
          <t>Kumar Rocker</t>
        </is>
      </c>
      <c r="E164" s="3" t="inlineStr">
        <is>
          <t>FC</t>
        </is>
      </c>
      <c r="F164" s="3" t="inlineStr">
        <is>
          <t>Myles Straw</t>
        </is>
      </c>
      <c r="G164" s="3" t="n">
        <v>11</v>
      </c>
      <c r="H164" s="4" t="n">
        <v>0.3</v>
      </c>
      <c r="I164" s="4" t="n">
        <v>0.4</v>
      </c>
      <c r="J164" s="4" t="n">
        <v>0.1</v>
      </c>
      <c r="K164" s="4" t="n">
        <v>0.3409090909090909</v>
      </c>
      <c r="L164" s="4" t="n">
        <v>0.347314</v>
      </c>
      <c r="M164" s="5" t="n">
        <v>0</v>
      </c>
      <c r="N164" s="5" t="n">
        <v>0.1428571428571428</v>
      </c>
      <c r="O164" s="5" t="n">
        <v>0.0625</v>
      </c>
    </row>
    <row r="165">
      <c r="A165" s="3" t="n">
        <v>3</v>
      </c>
      <c r="B165" s="3" t="inlineStr">
        <is>
          <t>Texas Rangers @ Toronto Blue Jays</t>
        </is>
      </c>
      <c r="C165" s="3" t="inlineStr">
        <is>
          <t>Texas Rangers</t>
        </is>
      </c>
      <c r="D165" s="3" t="inlineStr">
        <is>
          <t>Shane Bieber</t>
        </is>
      </c>
      <c r="E165" s="3" t="inlineStr">
        <is>
          <t>SL</t>
        </is>
      </c>
      <c r="F165" s="3" t="inlineStr">
        <is>
          <t>Joc Pederson</t>
        </is>
      </c>
      <c r="G165" s="3" t="n">
        <v>36</v>
      </c>
      <c r="H165" s="4" t="n">
        <v>0.25</v>
      </c>
      <c r="I165" s="4" t="n">
        <v>0.4375</v>
      </c>
      <c r="J165" s="4" t="n">
        <v>0.1875</v>
      </c>
      <c r="K165" s="4" t="n">
        <v>0.3388888888888889</v>
      </c>
      <c r="L165" s="4" t="n">
        <v>0.292721696969697</v>
      </c>
      <c r="M165" s="5" t="n">
        <v>0.1875</v>
      </c>
      <c r="N165" s="5" t="n">
        <v>0.3611111111111111</v>
      </c>
      <c r="O165" s="5" t="n">
        <v>0.4202898550724637</v>
      </c>
    </row>
    <row r="166">
      <c r="A166" s="3" t="n">
        <v>3</v>
      </c>
      <c r="B166" s="3" t="inlineStr">
        <is>
          <t>Texas Rangers @ Toronto Blue Jays</t>
        </is>
      </c>
      <c r="C166" s="3" t="inlineStr">
        <is>
          <t>Texas Rangers</t>
        </is>
      </c>
      <c r="D166" s="3" t="inlineStr">
        <is>
          <t>Shane Bieber</t>
        </is>
      </c>
      <c r="E166" s="3" t="inlineStr">
        <is>
          <t>SL</t>
        </is>
      </c>
      <c r="F166" s="3" t="inlineStr">
        <is>
          <t>Jake Burger</t>
        </is>
      </c>
      <c r="G166" s="3" t="n">
        <v>64</v>
      </c>
      <c r="H166" s="4" t="n">
        <v>0.2586206896551724</v>
      </c>
      <c r="I166" s="4" t="n">
        <v>0.4137931034482759</v>
      </c>
      <c r="J166" s="4" t="n">
        <v>0.1551724137931034</v>
      </c>
      <c r="K166" s="4" t="n">
        <v>0.3382812499999999</v>
      </c>
      <c r="L166" s="4" t="n">
        <v>0.2419346000000001</v>
      </c>
      <c r="M166" s="5" t="n">
        <v>0.08695652173913043</v>
      </c>
      <c r="N166" s="5" t="n">
        <v>0.2916666666666667</v>
      </c>
      <c r="O166" s="5" t="n">
        <v>0.4222222222222222</v>
      </c>
    </row>
    <row r="167">
      <c r="A167" s="3" t="n">
        <v>3</v>
      </c>
      <c r="B167" s="3" t="inlineStr">
        <is>
          <t>Texas Rangers @ Toronto Blue Jays</t>
        </is>
      </c>
      <c r="C167" s="3" t="inlineStr">
        <is>
          <t>Toronto Blue Jays</t>
        </is>
      </c>
      <c r="D167" s="3" t="inlineStr">
        <is>
          <t>Kumar Rocker</t>
        </is>
      </c>
      <c r="E167" s="3" t="inlineStr">
        <is>
          <t>FF</t>
        </is>
      </c>
      <c r="F167" s="3" t="inlineStr">
        <is>
          <t>Andrés Giménez</t>
        </is>
      </c>
      <c r="G167" s="3" t="n">
        <v>86</v>
      </c>
      <c r="H167" s="4" t="n">
        <v>0.2658227848101266</v>
      </c>
      <c r="I167" s="4" t="n">
        <v>0.4683544303797468</v>
      </c>
      <c r="J167" s="4" t="n">
        <v>0.2025316455696203</v>
      </c>
      <c r="K167" s="4" t="n">
        <v>0.3377906976744185</v>
      </c>
      <c r="L167" s="4" t="n">
        <v>0.2498402380952381</v>
      </c>
      <c r="M167" s="5" t="n">
        <v>0.03225806451612903</v>
      </c>
      <c r="N167" s="5" t="n">
        <v>0.119205298013245</v>
      </c>
      <c r="O167" s="5" t="n">
        <v>0.2</v>
      </c>
    </row>
    <row r="168">
      <c r="A168" s="3" t="n">
        <v>3</v>
      </c>
      <c r="B168" s="3" t="inlineStr">
        <is>
          <t>Texas Rangers @ Toronto Blue Jays</t>
        </is>
      </c>
      <c r="C168" s="3" t="inlineStr">
        <is>
          <t>Texas Rangers</t>
        </is>
      </c>
      <c r="D168" s="3" t="inlineStr">
        <is>
          <t>Shane Bieber</t>
        </is>
      </c>
      <c r="E168" s="3" t="inlineStr">
        <is>
          <t>FC</t>
        </is>
      </c>
      <c r="F168" s="3" t="inlineStr">
        <is>
          <t>Danny Jansen</t>
        </is>
      </c>
      <c r="G168" s="3" t="n">
        <v>8</v>
      </c>
      <c r="H168" s="4" t="n">
        <v>0.1428571428571428</v>
      </c>
      <c r="I168" s="4" t="n">
        <v>0.5714285714285714</v>
      </c>
      <c r="J168" s="4" t="n">
        <v>0.4285714285714285</v>
      </c>
      <c r="K168" s="4" t="n">
        <v>0.3375</v>
      </c>
      <c r="L168" s="4" t="n">
        <v>0.28805075</v>
      </c>
      <c r="M168" s="5" t="n">
        <v>0.2</v>
      </c>
      <c r="N168" s="5" t="n">
        <v>0.2</v>
      </c>
      <c r="O168" s="5" t="n">
        <v>0.2857142857142857</v>
      </c>
    </row>
    <row r="169">
      <c r="A169" s="3" t="n">
        <v>3</v>
      </c>
      <c r="B169" s="3" t="inlineStr">
        <is>
          <t>Texas Rangers @ Toronto Blue Jays</t>
        </is>
      </c>
      <c r="C169" s="3" t="inlineStr">
        <is>
          <t>Toronto Blue Jays</t>
        </is>
      </c>
      <c r="D169" s="3" t="inlineStr">
        <is>
          <t>Kumar Rocker</t>
        </is>
      </c>
      <c r="E169" s="3" t="inlineStr">
        <is>
          <t>FF</t>
        </is>
      </c>
      <c r="F169" s="3" t="inlineStr">
        <is>
          <t>Jesús Sánchez</t>
        </is>
      </c>
      <c r="G169" s="3" t="n">
        <v>75</v>
      </c>
      <c r="H169" s="4" t="n">
        <v>0.3088235294117647</v>
      </c>
      <c r="I169" s="4" t="n">
        <v>0.4558823529411765</v>
      </c>
      <c r="J169" s="4" t="n">
        <v>0.1470588235294117</v>
      </c>
      <c r="K169" s="4" t="n">
        <v>0.3373333333333333</v>
      </c>
      <c r="L169" s="4" t="n">
        <v>0.3245053235294117</v>
      </c>
      <c r="M169" s="5" t="n">
        <v>0.08</v>
      </c>
      <c r="N169" s="5" t="n">
        <v>0.2283464566929134</v>
      </c>
      <c r="O169" s="5" t="n">
        <v>0.2102272727272727</v>
      </c>
    </row>
    <row r="170">
      <c r="A170" s="3" t="n">
        <v>3</v>
      </c>
      <c r="B170" s="3" t="inlineStr">
        <is>
          <t>Texas Rangers @ Toronto Blue Jays</t>
        </is>
      </c>
      <c r="C170" s="3" t="inlineStr">
        <is>
          <t>Toronto Blue Jays</t>
        </is>
      </c>
      <c r="D170" s="3" t="inlineStr">
        <is>
          <t>Kumar Rocker</t>
        </is>
      </c>
      <c r="E170" s="3" t="inlineStr">
        <is>
          <t>SL</t>
        </is>
      </c>
      <c r="F170" s="3" t="inlineStr">
        <is>
          <t>Daulton Varsho</t>
        </is>
      </c>
      <c r="G170" s="3" t="n">
        <v>43</v>
      </c>
      <c r="H170" s="4" t="n">
        <v>0.225</v>
      </c>
      <c r="I170" s="4" t="n">
        <v>0.4</v>
      </c>
      <c r="J170" s="4" t="n">
        <v>0.175</v>
      </c>
      <c r="K170" s="4" t="n">
        <v>0.3372093023255814</v>
      </c>
      <c r="L170" s="4" t="n">
        <v>0.2619978095238095</v>
      </c>
      <c r="M170" s="5" t="n">
        <v>0.03125</v>
      </c>
      <c r="N170" s="5" t="n">
        <v>0.1639344262295082</v>
      </c>
      <c r="O170" s="5" t="n">
        <v>0.2142857142857143</v>
      </c>
    </row>
    <row r="171">
      <c r="A171" s="3" t="n">
        <v>3</v>
      </c>
      <c r="B171" s="3" t="inlineStr">
        <is>
          <t>Texas Rangers @ Toronto Blue Jays</t>
        </is>
      </c>
      <c r="C171" s="3" t="inlineStr">
        <is>
          <t>Toronto Blue Jays</t>
        </is>
      </c>
      <c r="D171" s="3" t="inlineStr">
        <is>
          <t>Kumar Rocker</t>
        </is>
      </c>
      <c r="E171" s="3" t="inlineStr">
        <is>
          <t>SL</t>
        </is>
      </c>
      <c r="F171" s="3" t="inlineStr">
        <is>
          <t>Ernie Clement</t>
        </is>
      </c>
      <c r="G171" s="3" t="n">
        <v>53</v>
      </c>
      <c r="H171" s="4" t="n">
        <v>0.3269230769230769</v>
      </c>
      <c r="I171" s="4" t="n">
        <v>0.4230769230769231</v>
      </c>
      <c r="J171" s="4" t="n">
        <v>0.09615384615384615</v>
      </c>
      <c r="K171" s="4" t="n">
        <v>0.3358490566037735</v>
      </c>
      <c r="L171" s="4" t="n">
        <v>0.263316423076923</v>
      </c>
      <c r="M171" s="5" t="n">
        <v>0.05</v>
      </c>
      <c r="N171" s="5" t="n">
        <v>0.1833333333333333</v>
      </c>
      <c r="O171" s="5" t="n">
        <v>0.2439024390243902</v>
      </c>
    </row>
    <row r="172">
      <c r="A172" s="3" t="n">
        <v>3</v>
      </c>
      <c r="B172" s="3" t="inlineStr">
        <is>
          <t>Texas Rangers @ Toronto Blue Jays</t>
        </is>
      </c>
      <c r="C172" s="3" t="inlineStr">
        <is>
          <t>Toronto Blue Jays</t>
        </is>
      </c>
      <c r="D172" s="3" t="inlineStr">
        <is>
          <t>Kumar Rocker</t>
        </is>
      </c>
      <c r="E172" s="3" t="inlineStr">
        <is>
          <t>FF</t>
        </is>
      </c>
      <c r="F172" s="3" t="inlineStr">
        <is>
          <t>Daulton Varsho</t>
        </is>
      </c>
      <c r="G172" s="3" t="n">
        <v>95</v>
      </c>
      <c r="H172" s="4" t="n">
        <v>0.2142857142857143</v>
      </c>
      <c r="I172" s="4" t="n">
        <v>0.4761904761904762</v>
      </c>
      <c r="J172" s="4" t="n">
        <v>0.2619047619047619</v>
      </c>
      <c r="K172" s="4" t="n">
        <v>0.3352631578947368</v>
      </c>
      <c r="L172" s="4" t="n">
        <v>0.3201847906976744</v>
      </c>
      <c r="M172" s="5" t="n">
        <v>0.2075471698113208</v>
      </c>
      <c r="N172" s="5" t="n">
        <v>0.2592592592592592</v>
      </c>
      <c r="O172" s="5" t="n">
        <v>0.2</v>
      </c>
    </row>
    <row r="173">
      <c r="A173" s="3" t="n">
        <v>3</v>
      </c>
      <c r="B173" s="3" t="inlineStr">
        <is>
          <t>Texas Rangers @ Toronto Blue Jays</t>
        </is>
      </c>
      <c r="C173" s="3" t="inlineStr">
        <is>
          <t>Texas Rangers</t>
        </is>
      </c>
      <c r="D173" s="3" t="inlineStr">
        <is>
          <t>Shane Bieber</t>
        </is>
      </c>
      <c r="E173" s="3" t="inlineStr">
        <is>
          <t>FF</t>
        </is>
      </c>
      <c r="F173" s="3" t="inlineStr">
        <is>
          <t>Wyatt Langford</t>
        </is>
      </c>
      <c r="G173" s="3" t="n">
        <v>56</v>
      </c>
      <c r="H173" s="4" t="n">
        <v>0.2692307692307692</v>
      </c>
      <c r="I173" s="4" t="n">
        <v>0.4230769230769231</v>
      </c>
      <c r="J173" s="4" t="n">
        <v>0.1538461538461539</v>
      </c>
      <c r="K173" s="4" t="n">
        <v>0.3267857142857143</v>
      </c>
      <c r="L173" s="4" t="n">
        <v>0.25955842</v>
      </c>
      <c r="M173" s="5" t="n">
        <v>0.05128205128205128</v>
      </c>
      <c r="N173" s="5" t="n">
        <v>0.1358024691358025</v>
      </c>
      <c r="O173" s="5" t="n">
        <v>0.1538461538461539</v>
      </c>
    </row>
    <row r="174">
      <c r="A174" s="3" t="n">
        <v>3</v>
      </c>
      <c r="B174" s="3" t="inlineStr">
        <is>
          <t>Texas Rangers @ Toronto Blue Jays</t>
        </is>
      </c>
      <c r="C174" s="3" t="inlineStr">
        <is>
          <t>Toronto Blue Jays</t>
        </is>
      </c>
      <c r="D174" s="3" t="inlineStr">
        <is>
          <t>Kumar Rocker</t>
        </is>
      </c>
      <c r="E174" s="3" t="inlineStr">
        <is>
          <t>SI</t>
        </is>
      </c>
      <c r="F174" s="3" t="inlineStr">
        <is>
          <t>Jesús Sánchez</t>
        </is>
      </c>
      <c r="G174" s="3" t="n">
        <v>31</v>
      </c>
      <c r="H174" s="4" t="n">
        <v>0.2962962962962963</v>
      </c>
      <c r="I174" s="4" t="n">
        <v>0.3703703703703703</v>
      </c>
      <c r="J174" s="4" t="n">
        <v>0.07407407407407407</v>
      </c>
      <c r="K174" s="4" t="n">
        <v>0.3225806451612904</v>
      </c>
      <c r="L174" s="4" t="n">
        <v>0.2396869310344828</v>
      </c>
      <c r="M174" s="5" t="n">
        <v>0</v>
      </c>
      <c r="N174" s="5" t="n">
        <v>0.2</v>
      </c>
      <c r="O174" s="5" t="n">
        <v>0.180327868852459</v>
      </c>
    </row>
    <row r="175">
      <c r="A175" s="3" t="n">
        <v>3</v>
      </c>
      <c r="B175" s="3" t="inlineStr">
        <is>
          <t>Texas Rangers @ Toronto Blue Jays</t>
        </is>
      </c>
      <c r="C175" s="3" t="inlineStr">
        <is>
          <t>Toronto Blue Jays</t>
        </is>
      </c>
      <c r="D175" s="3" t="inlineStr">
        <is>
          <t>Kumar Rocker</t>
        </is>
      </c>
      <c r="E175" s="3" t="inlineStr">
        <is>
          <t>SI</t>
        </is>
      </c>
      <c r="F175" s="3" t="inlineStr">
        <is>
          <t>Yohendrick Pinango</t>
        </is>
      </c>
      <c r="G175" s="3" t="n">
        <v>18</v>
      </c>
      <c r="H175" s="4" t="n">
        <v>0.2352941176470588</v>
      </c>
      <c r="I175" s="4" t="n">
        <v>0.4705882352941176</v>
      </c>
      <c r="J175" s="4" t="n">
        <v>0.2352941176470588</v>
      </c>
      <c r="K175" s="4" t="n">
        <v>0.3194444444444445</v>
      </c>
      <c r="L175" s="4" t="n">
        <v>0.3481918888888889</v>
      </c>
      <c r="M175" s="5" t="n">
        <v>0.1428571428571428</v>
      </c>
      <c r="N175" s="5" t="n">
        <v>0.4782608695652174</v>
      </c>
      <c r="O175" s="5" t="n">
        <v>0.07407407407407407</v>
      </c>
    </row>
    <row r="176">
      <c r="A176" s="3" t="n">
        <v>3</v>
      </c>
      <c r="B176" s="3" t="inlineStr">
        <is>
          <t>Texas Rangers @ Toronto Blue Jays</t>
        </is>
      </c>
      <c r="C176" s="3" t="inlineStr">
        <is>
          <t>Texas Rangers</t>
        </is>
      </c>
      <c r="D176" s="3" t="inlineStr">
        <is>
          <t>Shane Bieber</t>
        </is>
      </c>
      <c r="E176" s="3" t="inlineStr">
        <is>
          <t>CH</t>
        </is>
      </c>
      <c r="F176" s="3" t="inlineStr">
        <is>
          <t>Alejandro Osuna</t>
        </is>
      </c>
      <c r="G176" s="3" t="n">
        <v>31</v>
      </c>
      <c r="H176" s="4" t="n">
        <v>0.3225806451612903</v>
      </c>
      <c r="I176" s="4" t="n">
        <v>0.3225806451612903</v>
      </c>
      <c r="J176" s="4" t="n">
        <v>0</v>
      </c>
      <c r="K176" s="4" t="n">
        <v>0.3193548387096775</v>
      </c>
      <c r="L176" s="4" t="n">
        <v>0.2249310344827586</v>
      </c>
      <c r="M176" s="5" t="n">
        <v>0.03448275862068965</v>
      </c>
      <c r="N176" s="5" t="n">
        <v>0.1052631578947368</v>
      </c>
      <c r="O176" s="5" t="n">
        <v>0.1304347826086956</v>
      </c>
    </row>
    <row r="177">
      <c r="A177" s="3" t="n">
        <v>3</v>
      </c>
      <c r="B177" s="3" t="inlineStr">
        <is>
          <t>Texas Rangers @ Toronto Blue Jays</t>
        </is>
      </c>
      <c r="C177" s="3" t="inlineStr">
        <is>
          <t>Texas Rangers</t>
        </is>
      </c>
      <c r="D177" s="3" t="inlineStr">
        <is>
          <t>Shane Bieber</t>
        </is>
      </c>
      <c r="E177" s="3" t="inlineStr">
        <is>
          <t>CH</t>
        </is>
      </c>
      <c r="F177" s="3" t="inlineStr">
        <is>
          <t>Wyatt Langford</t>
        </is>
      </c>
      <c r="G177" s="3" t="n">
        <v>13</v>
      </c>
      <c r="H177" s="4" t="n">
        <v>0.2307692307692308</v>
      </c>
      <c r="I177" s="4" t="n">
        <v>0.5384615384615384</v>
      </c>
      <c r="J177" s="4" t="n">
        <v>0.3076923076923077</v>
      </c>
      <c r="K177" s="4" t="n">
        <v>0.3192307692307693</v>
      </c>
      <c r="L177" s="4" t="n">
        <v>0.332</v>
      </c>
      <c r="M177" s="5" t="n">
        <v>0.1</v>
      </c>
      <c r="N177" s="5" t="n">
        <v>0.4</v>
      </c>
      <c r="O177" s="5" t="n">
        <v>0.303030303030303</v>
      </c>
    </row>
    <row r="178">
      <c r="A178" s="3" t="n">
        <v>3</v>
      </c>
      <c r="B178" s="3" t="inlineStr">
        <is>
          <t>Texas Rangers @ Toronto Blue Jays</t>
        </is>
      </c>
      <c r="C178" s="3" t="inlineStr">
        <is>
          <t>Texas Rangers</t>
        </is>
      </c>
      <c r="D178" s="3" t="inlineStr">
        <is>
          <t>Shane Bieber</t>
        </is>
      </c>
      <c r="E178" s="3" t="inlineStr">
        <is>
          <t>SL</t>
        </is>
      </c>
      <c r="F178" s="3" t="inlineStr">
        <is>
          <t>Brandon Nimmo</t>
        </is>
      </c>
      <c r="G178" s="3" t="n">
        <v>48</v>
      </c>
      <c r="H178" s="4" t="n">
        <v>0.2325581395348837</v>
      </c>
      <c r="I178" s="4" t="n">
        <v>0.4418604651162791</v>
      </c>
      <c r="J178" s="4" t="n">
        <v>0.2093023255813954</v>
      </c>
      <c r="K178" s="4" t="n">
        <v>0.3135416666666667</v>
      </c>
      <c r="L178" s="4" t="n">
        <v>0.412104695652174</v>
      </c>
      <c r="M178" s="5" t="n">
        <v>0.1666666666666667</v>
      </c>
      <c r="N178" s="5" t="n">
        <v>0.3283582089552239</v>
      </c>
      <c r="O178" s="5" t="n">
        <v>0.2626262626262627</v>
      </c>
    </row>
    <row r="179">
      <c r="A179" s="3" t="n">
        <v>3</v>
      </c>
      <c r="B179" s="3" t="inlineStr">
        <is>
          <t>Texas Rangers @ Toronto Blue Jays</t>
        </is>
      </c>
      <c r="C179" s="3" t="inlineStr">
        <is>
          <t>Toronto Blue Jays</t>
        </is>
      </c>
      <c r="D179" s="3" t="inlineStr">
        <is>
          <t>Kumar Rocker</t>
        </is>
      </c>
      <c r="E179" s="3" t="inlineStr">
        <is>
          <t>FC</t>
        </is>
      </c>
      <c r="F179" s="3" t="inlineStr">
        <is>
          <t>Vladimir Guerrero</t>
        </is>
      </c>
      <c r="G179" s="3" t="n">
        <v>32</v>
      </c>
      <c r="H179" s="4" t="n">
        <v>0.16</v>
      </c>
      <c r="I179" s="4" t="n">
        <v>0.4</v>
      </c>
      <c r="J179" s="4" t="n">
        <v>0.24</v>
      </c>
      <c r="K179" s="4" t="n">
        <v>0.3125</v>
      </c>
      <c r="L179" s="4" t="n">
        <v>0.395109</v>
      </c>
      <c r="M179" s="5" t="n">
        <v>0.1363636363636364</v>
      </c>
      <c r="N179" s="5" t="n">
        <v>0.2307692307692308</v>
      </c>
      <c r="O179" s="5" t="n">
        <v>0.2592592592592592</v>
      </c>
    </row>
    <row r="180">
      <c r="A180" s="3" t="n">
        <v>3</v>
      </c>
      <c r="B180" s="3" t="inlineStr">
        <is>
          <t>Texas Rangers @ Toronto Blue Jays</t>
        </is>
      </c>
      <c r="C180" s="3" t="inlineStr">
        <is>
          <t>Toronto Blue Jays</t>
        </is>
      </c>
      <c r="D180" s="3" t="inlineStr">
        <is>
          <t>Kumar Rocker</t>
        </is>
      </c>
      <c r="E180" s="3" t="inlineStr">
        <is>
          <t>SI</t>
        </is>
      </c>
      <c r="F180" s="3" t="inlineStr">
        <is>
          <t>Myles Straw</t>
        </is>
      </c>
      <c r="G180" s="3" t="n">
        <v>35</v>
      </c>
      <c r="H180" s="4" t="n">
        <v>0.28125</v>
      </c>
      <c r="I180" s="4" t="n">
        <v>0.34375</v>
      </c>
      <c r="J180" s="4" t="n">
        <v>0.0625</v>
      </c>
      <c r="K180" s="4" t="n">
        <v>0.3114285714285714</v>
      </c>
      <c r="L180" s="4" t="n">
        <v>0.3310400588235294</v>
      </c>
      <c r="M180" s="5" t="n">
        <v>0</v>
      </c>
      <c r="N180" s="5" t="n">
        <v>0.1739130434782609</v>
      </c>
      <c r="O180" s="5" t="n">
        <v>0.04</v>
      </c>
    </row>
    <row r="181">
      <c r="A181" s="3" t="n">
        <v>3</v>
      </c>
      <c r="B181" s="3" t="inlineStr">
        <is>
          <t>Texas Rangers @ Toronto Blue Jays</t>
        </is>
      </c>
      <c r="C181" s="3" t="inlineStr">
        <is>
          <t>Toronto Blue Jays</t>
        </is>
      </c>
      <c r="D181" s="3" t="inlineStr">
        <is>
          <t>Kumar Rocker</t>
        </is>
      </c>
      <c r="E181" s="3" t="inlineStr">
        <is>
          <t>SL</t>
        </is>
      </c>
      <c r="F181" s="3" t="inlineStr">
        <is>
          <t>George Springer</t>
        </is>
      </c>
      <c r="G181" s="3" t="n">
        <v>50</v>
      </c>
      <c r="H181" s="4" t="n">
        <v>0.2222222222222222</v>
      </c>
      <c r="I181" s="4" t="n">
        <v>0.3333333333333333</v>
      </c>
      <c r="J181" s="4" t="n">
        <v>0.1111111111111111</v>
      </c>
      <c r="K181" s="4" t="n">
        <v>0.304</v>
      </c>
      <c r="L181" s="4" t="n">
        <v>0.2401786250000001</v>
      </c>
      <c r="M181" s="5" t="n">
        <v>0.03225806451612903</v>
      </c>
      <c r="N181" s="5" t="n">
        <v>0.2</v>
      </c>
      <c r="O181" s="5" t="n">
        <v>0.3571428571428572</v>
      </c>
    </row>
    <row r="182">
      <c r="A182" s="6" t="n">
        <v>4</v>
      </c>
      <c r="B182" s="6" t="inlineStr">
        <is>
          <t>Houston Astros @ Detroit Tigers</t>
        </is>
      </c>
      <c r="C182" s="6" t="inlineStr">
        <is>
          <t>Houston Astros</t>
        </is>
      </c>
      <c r="D182" s="6" t="inlineStr">
        <is>
          <t>Jack Flaherty</t>
        </is>
      </c>
      <c r="E182" s="6" t="inlineStr">
        <is>
          <t>KC</t>
        </is>
      </c>
      <c r="F182" s="6" t="inlineStr">
        <is>
          <t>Yordan Álvarez</t>
        </is>
      </c>
      <c r="G182" s="6" t="n">
        <v>3</v>
      </c>
      <c r="H182" s="7" t="n">
        <v>0.5</v>
      </c>
      <c r="I182" s="7" t="n">
        <v>1</v>
      </c>
      <c r="J182" s="7" t="n">
        <v>0.5</v>
      </c>
      <c r="K182" s="7" t="n">
        <v>0.65</v>
      </c>
      <c r="L182" s="7" t="n">
        <v>0.8666663333333333</v>
      </c>
      <c r="M182" s="8" t="n">
        <v>0.5</v>
      </c>
      <c r="N182" s="8" t="n">
        <v>0.6</v>
      </c>
      <c r="O182" s="8" t="n">
        <v>0.1428571428571428</v>
      </c>
    </row>
    <row r="183">
      <c r="A183" s="6" t="n">
        <v>4</v>
      </c>
      <c r="B183" s="6" t="inlineStr">
        <is>
          <t>Houston Astros @ Detroit Tigers</t>
        </is>
      </c>
      <c r="C183" s="6" t="inlineStr">
        <is>
          <t>Detroit Tigers</t>
        </is>
      </c>
      <c r="D183" s="6" t="inlineStr">
        <is>
          <t>Hunter Brown</t>
        </is>
      </c>
      <c r="E183" s="6" t="inlineStr">
        <is>
          <t>SL</t>
        </is>
      </c>
      <c r="F183" s="6" t="inlineStr">
        <is>
          <t>Dillon Dingler</t>
        </is>
      </c>
      <c r="G183" s="6" t="n">
        <v>32</v>
      </c>
      <c r="H183" s="7" t="n">
        <v>0.4482758620689655</v>
      </c>
      <c r="I183" s="7" t="n">
        <v>1.068965517241379</v>
      </c>
      <c r="J183" s="7" t="n">
        <v>0.6206896551724137</v>
      </c>
      <c r="K183" s="7" t="n">
        <v>0.6359375</v>
      </c>
      <c r="L183" s="7" t="n">
        <v>0.4292486666666668</v>
      </c>
      <c r="M183" s="8" t="n">
        <v>0.1304347826086956</v>
      </c>
      <c r="N183" s="8" t="n">
        <v>0.3571428571428572</v>
      </c>
      <c r="O183" s="8" t="n">
        <v>0.2461538461538462</v>
      </c>
    </row>
    <row r="184">
      <c r="A184" s="6" t="n">
        <v>4</v>
      </c>
      <c r="B184" s="6" t="inlineStr">
        <is>
          <t>Houston Astros @ Detroit Tigers</t>
        </is>
      </c>
      <c r="C184" s="6" t="inlineStr">
        <is>
          <t>Detroit Tigers</t>
        </is>
      </c>
      <c r="D184" s="6" t="inlineStr">
        <is>
          <t>Hunter Brown</t>
        </is>
      </c>
      <c r="E184" s="6" t="inlineStr">
        <is>
          <t>SI</t>
        </is>
      </c>
      <c r="F184" s="6" t="inlineStr">
        <is>
          <t>Riley Greene</t>
        </is>
      </c>
      <c r="G184" s="6" t="n">
        <v>52</v>
      </c>
      <c r="H184" s="7" t="n">
        <v>0.4523809523809524</v>
      </c>
      <c r="I184" s="7" t="n">
        <v>0.5476190476190477</v>
      </c>
      <c r="J184" s="7" t="n">
        <v>0.09523809523809529</v>
      </c>
      <c r="K184" s="7" t="n">
        <v>0.4903846153846153</v>
      </c>
      <c r="L184" s="7" t="n">
        <v>0.4236708000000001</v>
      </c>
      <c r="M184" s="8" t="n">
        <v>0.09375</v>
      </c>
      <c r="N184" s="8" t="n">
        <v>0.4528301886792453</v>
      </c>
      <c r="O184" s="8" t="n">
        <v>0.08955223880597014</v>
      </c>
    </row>
    <row r="185">
      <c r="A185" s="6" t="n">
        <v>4</v>
      </c>
      <c r="B185" s="6" t="inlineStr">
        <is>
          <t>Houston Astros @ Detroit Tigers</t>
        </is>
      </c>
      <c r="C185" s="6" t="inlineStr">
        <is>
          <t>Detroit Tigers</t>
        </is>
      </c>
      <c r="D185" s="6" t="inlineStr">
        <is>
          <t>Hunter Brown</t>
        </is>
      </c>
      <c r="E185" s="6" t="inlineStr">
        <is>
          <t>SL</t>
        </is>
      </c>
      <c r="F185" s="6" t="inlineStr">
        <is>
          <t>Gleyber Torres</t>
        </is>
      </c>
      <c r="G185" s="6" t="n">
        <v>19</v>
      </c>
      <c r="H185" s="7" t="n">
        <v>0.5</v>
      </c>
      <c r="I185" s="7" t="n">
        <v>0.5</v>
      </c>
      <c r="J185" s="7" t="n">
        <v>0</v>
      </c>
      <c r="K185" s="7" t="n">
        <v>0.4894736842105264</v>
      </c>
      <c r="L185" s="7" t="n">
        <v>0.4173154117647058</v>
      </c>
      <c r="M185" s="8" t="n">
        <v>0.07142857142857142</v>
      </c>
      <c r="N185" s="8" t="n">
        <v>0.125</v>
      </c>
      <c r="O185" s="8" t="n">
        <v>0.2894736842105263</v>
      </c>
    </row>
    <row r="186">
      <c r="A186" s="6" t="n">
        <v>4</v>
      </c>
      <c r="B186" s="6" t="inlineStr">
        <is>
          <t>Houston Astros @ Detroit Tigers</t>
        </is>
      </c>
      <c r="C186" s="6" t="inlineStr">
        <is>
          <t>Detroit Tigers</t>
        </is>
      </c>
      <c r="D186" s="6" t="inlineStr">
        <is>
          <t>Hunter Brown</t>
        </is>
      </c>
      <c r="E186" s="6" t="inlineStr">
        <is>
          <t>SI</t>
        </is>
      </c>
      <c r="F186" s="6" t="inlineStr">
        <is>
          <t>Kevin Mcgonigle</t>
        </is>
      </c>
      <c r="G186" s="6" t="n">
        <v>80</v>
      </c>
      <c r="H186" s="7" t="n">
        <v>0.391304347826087</v>
      </c>
      <c r="I186" s="7" t="n">
        <v>0.5652173913043478</v>
      </c>
      <c r="J186" s="7" t="n">
        <v>0.1739130434782608</v>
      </c>
      <c r="K186" s="7" t="n">
        <v>0.4543749999999999</v>
      </c>
      <c r="L186" s="7" t="n">
        <v>0.4035194025974027</v>
      </c>
      <c r="M186" s="8" t="n">
        <v>0.0625</v>
      </c>
      <c r="N186" s="8" t="n">
        <v>0.3061224489795918</v>
      </c>
      <c r="O186" s="8" t="n">
        <v>0.0625</v>
      </c>
    </row>
    <row r="187">
      <c r="A187" s="6" t="n">
        <v>4</v>
      </c>
      <c r="B187" s="6" t="inlineStr">
        <is>
          <t>Houston Astros @ Detroit Tigers</t>
        </is>
      </c>
      <c r="C187" s="6" t="inlineStr">
        <is>
          <t>Detroit Tigers</t>
        </is>
      </c>
      <c r="D187" s="6" t="inlineStr">
        <is>
          <t>Hunter Brown</t>
        </is>
      </c>
      <c r="E187" s="6" t="inlineStr">
        <is>
          <t>SI</t>
        </is>
      </c>
      <c r="F187" s="6" t="inlineStr">
        <is>
          <t>Gleyber Torres</t>
        </is>
      </c>
      <c r="G187" s="6" t="n">
        <v>44</v>
      </c>
      <c r="H187" s="7" t="n">
        <v>0.3333333333333333</v>
      </c>
      <c r="I187" s="7" t="n">
        <v>0.5833333333333334</v>
      </c>
      <c r="J187" s="7" t="n">
        <v>0.2500000000000001</v>
      </c>
      <c r="K187" s="7" t="n">
        <v>0.446590909090909</v>
      </c>
      <c r="L187" s="7" t="n">
        <v>0.3291579047619048</v>
      </c>
      <c r="M187" s="8" t="n">
        <v>0.06451612903225806</v>
      </c>
      <c r="N187" s="8" t="n">
        <v>0.1864406779661017</v>
      </c>
      <c r="O187" s="8" t="n">
        <v>0.05714285714285714</v>
      </c>
    </row>
    <row r="188">
      <c r="A188" s="6" t="n">
        <v>4</v>
      </c>
      <c r="B188" s="6" t="inlineStr">
        <is>
          <t>Houston Astros @ Detroit Tigers</t>
        </is>
      </c>
      <c r="C188" s="6" t="inlineStr">
        <is>
          <t>Houston Astros</t>
        </is>
      </c>
      <c r="D188" s="6" t="inlineStr">
        <is>
          <t>Jack Flaherty</t>
        </is>
      </c>
      <c r="E188" s="6" t="inlineStr">
        <is>
          <t>FF</t>
        </is>
      </c>
      <c r="F188" s="6" t="inlineStr">
        <is>
          <t>Yordan Álvarez</t>
        </is>
      </c>
      <c r="G188" s="6" t="n">
        <v>96</v>
      </c>
      <c r="H188" s="7" t="n">
        <v>0.2962962962962963</v>
      </c>
      <c r="I188" s="7" t="n">
        <v>0.654320987654321</v>
      </c>
      <c r="J188" s="7" t="n">
        <v>0.3580246913580247</v>
      </c>
      <c r="K188" s="7" t="n">
        <v>0.4437500000000001</v>
      </c>
      <c r="L188" s="7" t="n">
        <v>0.4740839784946239</v>
      </c>
      <c r="M188" s="8" t="n">
        <v>0.180327868852459</v>
      </c>
      <c r="N188" s="8" t="n">
        <v>0.2847222222222222</v>
      </c>
      <c r="O188" s="8" t="n">
        <v>0.1497326203208556</v>
      </c>
    </row>
    <row r="189">
      <c r="A189" s="6" t="n">
        <v>4</v>
      </c>
      <c r="B189" s="6" t="inlineStr">
        <is>
          <t>Houston Astros @ Detroit Tigers</t>
        </is>
      </c>
      <c r="C189" s="6" t="inlineStr">
        <is>
          <t>Houston Astros</t>
        </is>
      </c>
      <c r="D189" s="6" t="inlineStr">
        <is>
          <t>Jack Flaherty</t>
        </is>
      </c>
      <c r="E189" s="6" t="inlineStr">
        <is>
          <t>FF</t>
        </is>
      </c>
      <c r="F189" s="6" t="inlineStr">
        <is>
          <t>Joey Loperfido</t>
        </is>
      </c>
      <c r="G189" s="6" t="n">
        <v>40</v>
      </c>
      <c r="H189" s="7" t="n">
        <v>0.3636363636363636</v>
      </c>
      <c r="I189" s="7" t="n">
        <v>0.5151515151515151</v>
      </c>
      <c r="J189" s="7" t="n">
        <v>0.1515151515151515</v>
      </c>
      <c r="K189" s="7" t="n">
        <v>0.43625</v>
      </c>
      <c r="L189" s="7" t="n">
        <v>0.4029921142857142</v>
      </c>
      <c r="M189" s="8" t="n">
        <v>0.07692307692307693</v>
      </c>
      <c r="N189" s="8" t="n">
        <v>0.3269230769230769</v>
      </c>
      <c r="O189" s="8" t="n">
        <v>0.1830985915492958</v>
      </c>
    </row>
    <row r="190">
      <c r="A190" s="6" t="n">
        <v>4</v>
      </c>
      <c r="B190" s="6" t="inlineStr">
        <is>
          <t>Houston Astros @ Detroit Tigers</t>
        </is>
      </c>
      <c r="C190" s="6" t="inlineStr">
        <is>
          <t>Detroit Tigers</t>
        </is>
      </c>
      <c r="D190" s="6" t="inlineStr">
        <is>
          <t>Hunter Brown</t>
        </is>
      </c>
      <c r="E190" s="6" t="inlineStr">
        <is>
          <t>KC</t>
        </is>
      </c>
      <c r="F190" s="6" t="inlineStr">
        <is>
          <t>Kevin Mcgonigle</t>
        </is>
      </c>
      <c r="G190" s="6" t="n">
        <v>6</v>
      </c>
      <c r="H190" s="7" t="n">
        <v>0.3333333333333333</v>
      </c>
      <c r="I190" s="7" t="n">
        <v>0.6666666666666666</v>
      </c>
      <c r="J190" s="7" t="n">
        <v>0.3333333333333333</v>
      </c>
      <c r="K190" s="7" t="n">
        <v>0.4166666666666667</v>
      </c>
      <c r="L190" s="7" t="n">
        <v>0.2453333333333333</v>
      </c>
      <c r="M190" s="8" t="n">
        <v>0</v>
      </c>
      <c r="N190" s="8" t="n">
        <v>0.375</v>
      </c>
      <c r="O190" s="8" t="n">
        <v>0.1</v>
      </c>
    </row>
    <row r="191">
      <c r="A191" s="6" t="n">
        <v>4</v>
      </c>
      <c r="B191" s="6" t="inlineStr">
        <is>
          <t>Houston Astros @ Detroit Tigers</t>
        </is>
      </c>
      <c r="C191" s="6" t="inlineStr">
        <is>
          <t>Houston Astros</t>
        </is>
      </c>
      <c r="D191" s="6" t="inlineStr">
        <is>
          <t>Jack Flaherty</t>
        </is>
      </c>
      <c r="E191" s="6" t="inlineStr">
        <is>
          <t>SL</t>
        </is>
      </c>
      <c r="F191" s="6" t="inlineStr">
        <is>
          <t>Christian Walker</t>
        </is>
      </c>
      <c r="G191" s="6" t="n">
        <v>62</v>
      </c>
      <c r="H191" s="7" t="n">
        <v>0.2833333333333333</v>
      </c>
      <c r="I191" s="7" t="n">
        <v>0.7</v>
      </c>
      <c r="J191" s="7" t="n">
        <v>0.4166666666666666</v>
      </c>
      <c r="K191" s="7" t="n">
        <v>0.4161290322580645</v>
      </c>
      <c r="L191" s="7" t="n">
        <v>0.2708742166666667</v>
      </c>
      <c r="M191" s="8" t="n">
        <v>0.1363636363636364</v>
      </c>
      <c r="N191" s="8" t="n">
        <v>0.3114754098360656</v>
      </c>
      <c r="O191" s="8" t="n">
        <v>0.3925233644859813</v>
      </c>
    </row>
    <row r="192">
      <c r="A192" s="6" t="n">
        <v>4</v>
      </c>
      <c r="B192" s="6" t="inlineStr">
        <is>
          <t>Houston Astros @ Detroit Tigers</t>
        </is>
      </c>
      <c r="C192" s="6" t="inlineStr">
        <is>
          <t>Detroit Tigers</t>
        </is>
      </c>
      <c r="D192" s="6" t="inlineStr">
        <is>
          <t>Hunter Brown</t>
        </is>
      </c>
      <c r="E192" s="6" t="inlineStr">
        <is>
          <t>FF</t>
        </is>
      </c>
      <c r="F192" s="6" t="inlineStr">
        <is>
          <t>Dillon Dingler</t>
        </is>
      </c>
      <c r="G192" s="6" t="n">
        <v>90</v>
      </c>
      <c r="H192" s="7" t="n">
        <v>0.3125</v>
      </c>
      <c r="I192" s="7" t="n">
        <v>0.6125</v>
      </c>
      <c r="J192" s="7" t="n">
        <v>0.3</v>
      </c>
      <c r="K192" s="7" t="n">
        <v>0.416111111111111</v>
      </c>
      <c r="L192" s="7" t="n">
        <v>0.4625060449438201</v>
      </c>
      <c r="M192" s="8" t="n">
        <v>0.203125</v>
      </c>
      <c r="N192" s="8" t="n">
        <v>0.2868217054263566</v>
      </c>
      <c r="O192" s="8" t="n">
        <v>0.1385542168674699</v>
      </c>
    </row>
    <row r="193">
      <c r="A193" s="6" t="n">
        <v>4</v>
      </c>
      <c r="B193" s="6" t="inlineStr">
        <is>
          <t>Houston Astros @ Detroit Tigers</t>
        </is>
      </c>
      <c r="C193" s="6" t="inlineStr">
        <is>
          <t>Houston Astros</t>
        </is>
      </c>
      <c r="D193" s="6" t="inlineStr">
        <is>
          <t>Jack Flaherty</t>
        </is>
      </c>
      <c r="E193" s="6" t="inlineStr">
        <is>
          <t>FF</t>
        </is>
      </c>
      <c r="F193" s="6" t="inlineStr">
        <is>
          <t>Jeremy Peña</t>
        </is>
      </c>
      <c r="G193" s="6" t="n">
        <v>41</v>
      </c>
      <c r="H193" s="7" t="n">
        <v>0.3611111111111111</v>
      </c>
      <c r="I193" s="7" t="n">
        <v>0.5</v>
      </c>
      <c r="J193" s="7" t="n">
        <v>0.1388888888888889</v>
      </c>
      <c r="K193" s="7" t="n">
        <v>0.4146341463414634</v>
      </c>
      <c r="L193" s="7" t="n">
        <v>0.4594688292682928</v>
      </c>
      <c r="M193" s="8" t="n">
        <v>0.06451612903225806</v>
      </c>
      <c r="N193" s="8" t="n">
        <v>0.2105263157894737</v>
      </c>
      <c r="O193" s="8" t="n">
        <v>0.101123595505618</v>
      </c>
    </row>
    <row r="194">
      <c r="A194" s="6" t="n">
        <v>4</v>
      </c>
      <c r="B194" s="6" t="inlineStr">
        <is>
          <t>Houston Astros @ Detroit Tigers</t>
        </is>
      </c>
      <c r="C194" s="6" t="inlineStr">
        <is>
          <t>Houston Astros</t>
        </is>
      </c>
      <c r="D194" s="6" t="inlineStr">
        <is>
          <t>Jack Flaherty</t>
        </is>
      </c>
      <c r="E194" s="6" t="inlineStr">
        <is>
          <t>SL</t>
        </is>
      </c>
      <c r="F194" s="6" t="inlineStr">
        <is>
          <t>Jeremy Peña</t>
        </is>
      </c>
      <c r="G194" s="6" t="n">
        <v>37</v>
      </c>
      <c r="H194" s="7" t="n">
        <v>0.2666666666666667</v>
      </c>
      <c r="I194" s="7" t="n">
        <v>0.5333333333333333</v>
      </c>
      <c r="J194" s="7" t="n">
        <v>0.2666666666666667</v>
      </c>
      <c r="K194" s="7" t="n">
        <v>0.4054054054054054</v>
      </c>
      <c r="L194" s="7" t="n">
        <v>0.3624714864864865</v>
      </c>
      <c r="M194" s="8" t="n">
        <v>0</v>
      </c>
      <c r="N194" s="8" t="n">
        <v>0.1739130434782609</v>
      </c>
      <c r="O194" s="8" t="n">
        <v>0.3375</v>
      </c>
    </row>
    <row r="195">
      <c r="A195" s="6" t="n">
        <v>4</v>
      </c>
      <c r="B195" s="6" t="inlineStr">
        <is>
          <t>Houston Astros @ Detroit Tigers</t>
        </is>
      </c>
      <c r="C195" s="6" t="inlineStr">
        <is>
          <t>Detroit Tigers</t>
        </is>
      </c>
      <c r="D195" s="6" t="inlineStr">
        <is>
          <t>Hunter Brown</t>
        </is>
      </c>
      <c r="E195" s="6" t="inlineStr">
        <is>
          <t>SI</t>
        </is>
      </c>
      <c r="F195" s="6" t="inlineStr">
        <is>
          <t>Spencer Torkelson</t>
        </is>
      </c>
      <c r="G195" s="6" t="n">
        <v>65</v>
      </c>
      <c r="H195" s="7" t="n">
        <v>0.2982456140350877</v>
      </c>
      <c r="I195" s="7" t="n">
        <v>0.5964912280701754</v>
      </c>
      <c r="J195" s="7" t="n">
        <v>0.2982456140350877</v>
      </c>
      <c r="K195" s="7" t="n">
        <v>0.4053846153846153</v>
      </c>
      <c r="L195" s="7" t="n">
        <v>0.44803655</v>
      </c>
      <c r="M195" s="8" t="n">
        <v>0.1914893617021277</v>
      </c>
      <c r="N195" s="8" t="n">
        <v>0.3298969072164948</v>
      </c>
      <c r="O195" s="8" t="n">
        <v>0.1239669421487603</v>
      </c>
    </row>
    <row r="196">
      <c r="A196" s="6" t="n">
        <v>4</v>
      </c>
      <c r="B196" s="6" t="inlineStr">
        <is>
          <t>Houston Astros @ Detroit Tigers</t>
        </is>
      </c>
      <c r="C196" s="6" t="inlineStr">
        <is>
          <t>Detroit Tigers</t>
        </is>
      </c>
      <c r="D196" s="6" t="inlineStr">
        <is>
          <t>Hunter Brown</t>
        </is>
      </c>
      <c r="E196" s="6" t="inlineStr">
        <is>
          <t>SI</t>
        </is>
      </c>
      <c r="F196" s="6" t="inlineStr">
        <is>
          <t>Wenceel Pérez</t>
        </is>
      </c>
      <c r="G196" s="6" t="n">
        <v>35</v>
      </c>
      <c r="H196" s="7" t="n">
        <v>0.2903225806451613</v>
      </c>
      <c r="I196" s="7" t="n">
        <v>0.5806451612903226</v>
      </c>
      <c r="J196" s="7" t="n">
        <v>0.2903225806451613</v>
      </c>
      <c r="K196" s="7" t="n">
        <v>0.4042857142857143</v>
      </c>
      <c r="L196" s="7" t="n">
        <v>0.3948126060606061</v>
      </c>
      <c r="M196" s="8" t="n">
        <v>0.1724137931034483</v>
      </c>
      <c r="N196" s="8" t="n">
        <v>0.2325581395348837</v>
      </c>
      <c r="O196" s="8" t="n">
        <v>0.09615384615384616</v>
      </c>
    </row>
    <row r="197">
      <c r="A197" s="6" t="n">
        <v>4</v>
      </c>
      <c r="B197" s="6" t="inlineStr">
        <is>
          <t>Houston Astros @ Detroit Tigers</t>
        </is>
      </c>
      <c r="C197" s="6" t="inlineStr">
        <is>
          <t>Detroit Tigers</t>
        </is>
      </c>
      <c r="D197" s="6" t="inlineStr">
        <is>
          <t>Hunter Brown</t>
        </is>
      </c>
      <c r="E197" s="6" t="inlineStr">
        <is>
          <t>SL</t>
        </is>
      </c>
      <c r="F197" s="6" t="inlineStr">
        <is>
          <t>Riley Greene</t>
        </is>
      </c>
      <c r="G197" s="6" t="n">
        <v>44</v>
      </c>
      <c r="H197" s="7" t="n">
        <v>0.375</v>
      </c>
      <c r="I197" s="7" t="n">
        <v>0.45</v>
      </c>
      <c r="J197" s="7" t="n">
        <v>0.07500000000000001</v>
      </c>
      <c r="K197" s="7" t="n">
        <v>0.3943181818181818</v>
      </c>
      <c r="L197" s="7" t="n">
        <v>0.352184025</v>
      </c>
      <c r="M197" s="8" t="n">
        <v>0.1</v>
      </c>
      <c r="N197" s="8" t="n">
        <v>0.4468085106382979</v>
      </c>
      <c r="O197" s="8" t="n">
        <v>0.3291139240506329</v>
      </c>
    </row>
    <row r="198">
      <c r="A198" s="6" t="n">
        <v>4</v>
      </c>
      <c r="B198" s="6" t="inlineStr">
        <is>
          <t>Houston Astros @ Detroit Tigers</t>
        </is>
      </c>
      <c r="C198" s="6" t="inlineStr">
        <is>
          <t>Houston Astros</t>
        </is>
      </c>
      <c r="D198" s="6" t="inlineStr">
        <is>
          <t>Jack Flaherty</t>
        </is>
      </c>
      <c r="E198" s="6" t="inlineStr">
        <is>
          <t>SL</t>
        </is>
      </c>
      <c r="F198" s="6" t="inlineStr">
        <is>
          <t>Yordan Álvarez</t>
        </is>
      </c>
      <c r="G198" s="6" t="n">
        <v>43</v>
      </c>
      <c r="H198" s="7" t="n">
        <v>0.282051282051282</v>
      </c>
      <c r="I198" s="7" t="n">
        <v>0.5641025641025641</v>
      </c>
      <c r="J198" s="7" t="n">
        <v>0.282051282051282</v>
      </c>
      <c r="K198" s="7" t="n">
        <v>0.3930232558139535</v>
      </c>
      <c r="L198" s="7" t="n">
        <v>0.4102796904761905</v>
      </c>
      <c r="M198" s="8" t="n">
        <v>0.1935483870967742</v>
      </c>
      <c r="N198" s="8" t="n">
        <v>0.196078431372549</v>
      </c>
      <c r="O198" s="8" t="n">
        <v>0.225</v>
      </c>
    </row>
    <row r="199">
      <c r="A199" s="6" t="n">
        <v>4</v>
      </c>
      <c r="B199" s="6" t="inlineStr">
        <is>
          <t>Houston Astros @ Detroit Tigers</t>
        </is>
      </c>
      <c r="C199" s="6" t="inlineStr">
        <is>
          <t>Detroit Tigers</t>
        </is>
      </c>
      <c r="D199" s="6" t="inlineStr">
        <is>
          <t>Hunter Brown</t>
        </is>
      </c>
      <c r="E199" s="6" t="inlineStr">
        <is>
          <t>FF</t>
        </is>
      </c>
      <c r="F199" s="6" t="inlineStr">
        <is>
          <t>Kevin Mcgonigle</t>
        </is>
      </c>
      <c r="G199" s="6" t="n">
        <v>118</v>
      </c>
      <c r="H199" s="7" t="n">
        <v>0.2783505154639175</v>
      </c>
      <c r="I199" s="7" t="n">
        <v>0.4432989690721649</v>
      </c>
      <c r="J199" s="7" t="n">
        <v>0.1649484536082474</v>
      </c>
      <c r="K199" s="7" t="n">
        <v>0.3864406779661017</v>
      </c>
      <c r="L199" s="7" t="n">
        <v>0.4233219823008852</v>
      </c>
      <c r="M199" s="8" t="n">
        <v>0.130952380952381</v>
      </c>
      <c r="N199" s="8" t="n">
        <v>0.2386363636363636</v>
      </c>
      <c r="O199" s="8" t="n">
        <v>0.0945273631840796</v>
      </c>
    </row>
    <row r="200">
      <c r="A200" s="6" t="n">
        <v>4</v>
      </c>
      <c r="B200" s="6" t="inlineStr">
        <is>
          <t>Houston Astros @ Detroit Tigers</t>
        </is>
      </c>
      <c r="C200" s="6" t="inlineStr">
        <is>
          <t>Houston Astros</t>
        </is>
      </c>
      <c r="D200" s="6" t="inlineStr">
        <is>
          <t>Jack Flaherty</t>
        </is>
      </c>
      <c r="E200" s="6" t="inlineStr">
        <is>
          <t>FF</t>
        </is>
      </c>
      <c r="F200" s="6" t="inlineStr">
        <is>
          <t>José Altuve</t>
        </is>
      </c>
      <c r="G200" s="6" t="n">
        <v>80</v>
      </c>
      <c r="H200" s="7" t="n">
        <v>0.2972972972972973</v>
      </c>
      <c r="I200" s="7" t="n">
        <v>0.5</v>
      </c>
      <c r="J200" s="7" t="n">
        <v>0.2027027027027027</v>
      </c>
      <c r="K200" s="7" t="n">
        <v>0.3787499999999998</v>
      </c>
      <c r="L200" s="7" t="n">
        <v>0.3294827567567568</v>
      </c>
      <c r="M200" s="8" t="n">
        <v>0.1176470588235294</v>
      </c>
      <c r="N200" s="8" t="n">
        <v>0.391304347826087</v>
      </c>
      <c r="O200" s="8" t="n">
        <v>0.2525252525252525</v>
      </c>
    </row>
    <row r="201">
      <c r="A201" s="6" t="n">
        <v>4</v>
      </c>
      <c r="B201" s="6" t="inlineStr">
        <is>
          <t>Houston Astros @ Detroit Tigers</t>
        </is>
      </c>
      <c r="C201" s="6" t="inlineStr">
        <is>
          <t>Detroit Tigers</t>
        </is>
      </c>
      <c r="D201" s="6" t="inlineStr">
        <is>
          <t>Hunter Brown</t>
        </is>
      </c>
      <c r="E201" s="6" t="inlineStr">
        <is>
          <t>FF</t>
        </is>
      </c>
      <c r="F201" s="6" t="inlineStr">
        <is>
          <t>Spencer Torkelson</t>
        </is>
      </c>
      <c r="G201" s="6" t="n">
        <v>98</v>
      </c>
      <c r="H201" s="7" t="n">
        <v>0.2278481012658228</v>
      </c>
      <c r="I201" s="7" t="n">
        <v>0.4936708860759494</v>
      </c>
      <c r="J201" s="7" t="n">
        <v>0.2658227848101266</v>
      </c>
      <c r="K201" s="7" t="n">
        <v>0.3785714285714285</v>
      </c>
      <c r="L201" s="7" t="n">
        <v>0.3702145494505494</v>
      </c>
      <c r="M201" s="8" t="n">
        <v>0.1923076923076923</v>
      </c>
      <c r="N201" s="8" t="n">
        <v>0.2972972972972973</v>
      </c>
      <c r="O201" s="8" t="n">
        <v>0.217948717948718</v>
      </c>
    </row>
    <row r="202">
      <c r="A202" s="6" t="n">
        <v>4</v>
      </c>
      <c r="B202" s="6" t="inlineStr">
        <is>
          <t>Houston Astros @ Detroit Tigers</t>
        </is>
      </c>
      <c r="C202" s="6" t="inlineStr">
        <is>
          <t>Detroit Tigers</t>
        </is>
      </c>
      <c r="D202" s="6" t="inlineStr">
        <is>
          <t>Hunter Brown</t>
        </is>
      </c>
      <c r="E202" s="6" t="inlineStr">
        <is>
          <t>SI</t>
        </is>
      </c>
      <c r="F202" s="6" t="inlineStr">
        <is>
          <t>Jahmai Jones</t>
        </is>
      </c>
      <c r="G202" s="6" t="n">
        <v>23</v>
      </c>
      <c r="H202" s="7" t="n">
        <v>0.1666666666666667</v>
      </c>
      <c r="I202" s="7" t="n">
        <v>0.5</v>
      </c>
      <c r="J202" s="7" t="n">
        <v>0.3333333333333334</v>
      </c>
      <c r="K202" s="7" t="n">
        <v>0.3652173913043478</v>
      </c>
      <c r="L202" s="7" t="n">
        <v>0.4944890476190477</v>
      </c>
      <c r="M202" s="8" t="n">
        <v>0.1428571428571428</v>
      </c>
      <c r="N202" s="8" t="n">
        <v>0.2</v>
      </c>
      <c r="O202" s="8" t="n">
        <v>0.1333333333333333</v>
      </c>
    </row>
    <row r="203">
      <c r="A203" s="6" t="n">
        <v>4</v>
      </c>
      <c r="B203" s="6" t="inlineStr">
        <is>
          <t>Houston Astros @ Detroit Tigers</t>
        </is>
      </c>
      <c r="C203" s="6" t="inlineStr">
        <is>
          <t>Houston Astros</t>
        </is>
      </c>
      <c r="D203" s="6" t="inlineStr">
        <is>
          <t>Jack Flaherty</t>
        </is>
      </c>
      <c r="E203" s="6" t="inlineStr">
        <is>
          <t>FF</t>
        </is>
      </c>
      <c r="F203" s="6" t="inlineStr">
        <is>
          <t>Cam Smith</t>
        </is>
      </c>
      <c r="G203" s="6" t="n">
        <v>92</v>
      </c>
      <c r="H203" s="7" t="n">
        <v>0.2597402597402597</v>
      </c>
      <c r="I203" s="7" t="n">
        <v>0.4675324675324675</v>
      </c>
      <c r="J203" s="7" t="n">
        <v>0.2077922077922078</v>
      </c>
      <c r="K203" s="7" t="n">
        <v>0.3646739130434781</v>
      </c>
      <c r="L203" s="7" t="n">
        <v>0.3879466206896552</v>
      </c>
      <c r="M203" s="8" t="n">
        <v>0.1694915254237288</v>
      </c>
      <c r="N203" s="8" t="n">
        <v>0.3135593220338983</v>
      </c>
      <c r="O203" s="8" t="n">
        <v>0.2</v>
      </c>
    </row>
    <row r="204">
      <c r="A204" s="6" t="n">
        <v>4</v>
      </c>
      <c r="B204" s="6" t="inlineStr">
        <is>
          <t>Houston Astros @ Detroit Tigers</t>
        </is>
      </c>
      <c r="C204" s="6" t="inlineStr">
        <is>
          <t>Houston Astros</t>
        </is>
      </c>
      <c r="D204" s="6" t="inlineStr">
        <is>
          <t>Jack Flaherty</t>
        </is>
      </c>
      <c r="E204" s="6" t="inlineStr">
        <is>
          <t>FF</t>
        </is>
      </c>
      <c r="F204" s="6" t="inlineStr">
        <is>
          <t>Yainer Diaz</t>
        </is>
      </c>
      <c r="G204" s="6" t="n">
        <v>33</v>
      </c>
      <c r="H204" s="7" t="n">
        <v>0.2413793103448276</v>
      </c>
      <c r="I204" s="7" t="n">
        <v>0.5172413793103449</v>
      </c>
      <c r="J204" s="7" t="n">
        <v>0.2758620689655172</v>
      </c>
      <c r="K204" s="7" t="n">
        <v>0.3636363636363636</v>
      </c>
      <c r="L204" s="7" t="n">
        <v>0.3396864482758621</v>
      </c>
      <c r="M204" s="8" t="n">
        <v>0.1363636363636364</v>
      </c>
      <c r="N204" s="8" t="n">
        <v>0.2045454545454546</v>
      </c>
      <c r="O204" s="8" t="n">
        <v>0.2380952380952381</v>
      </c>
    </row>
    <row r="205">
      <c r="A205" s="6" t="n">
        <v>4</v>
      </c>
      <c r="B205" s="6" t="inlineStr">
        <is>
          <t>Houston Astros @ Detroit Tigers</t>
        </is>
      </c>
      <c r="C205" s="6" t="inlineStr">
        <is>
          <t>Detroit Tigers</t>
        </is>
      </c>
      <c r="D205" s="6" t="inlineStr">
        <is>
          <t>Hunter Brown</t>
        </is>
      </c>
      <c r="E205" s="6" t="inlineStr">
        <is>
          <t>SI</t>
        </is>
      </c>
      <c r="F205" s="6" t="inlineStr">
        <is>
          <t>Zach Mckinstry</t>
        </is>
      </c>
      <c r="G205" s="6" t="n">
        <v>27</v>
      </c>
      <c r="H205" s="7" t="n">
        <v>0.2272727272727273</v>
      </c>
      <c r="I205" s="7" t="n">
        <v>0.2272727272727273</v>
      </c>
      <c r="J205" s="7" t="n">
        <v>0</v>
      </c>
      <c r="K205" s="7" t="n">
        <v>0.362962962962963</v>
      </c>
      <c r="L205" s="7" t="n">
        <v>0.3434030434782608</v>
      </c>
      <c r="M205" s="8" t="n">
        <v>0.05</v>
      </c>
      <c r="N205" s="8" t="n">
        <v>0.1470588235294118</v>
      </c>
      <c r="O205" s="8" t="n">
        <v>0.05263157894736842</v>
      </c>
    </row>
    <row r="206">
      <c r="A206" s="6" t="n">
        <v>4</v>
      </c>
      <c r="B206" s="6" t="inlineStr">
        <is>
          <t>Houston Astros @ Detroit Tigers</t>
        </is>
      </c>
      <c r="C206" s="6" t="inlineStr">
        <is>
          <t>Houston Astros</t>
        </is>
      </c>
      <c r="D206" s="6" t="inlineStr">
        <is>
          <t>Jack Flaherty</t>
        </is>
      </c>
      <c r="E206" s="6" t="inlineStr">
        <is>
          <t>FF</t>
        </is>
      </c>
      <c r="F206" s="6" t="inlineStr">
        <is>
          <t>Carlos Correa</t>
        </is>
      </c>
      <c r="G206" s="6" t="n">
        <v>36</v>
      </c>
      <c r="H206" s="7" t="n">
        <v>0.2666666666666667</v>
      </c>
      <c r="I206" s="7" t="n">
        <v>0.4</v>
      </c>
      <c r="J206" s="7" t="n">
        <v>0.1333333333333334</v>
      </c>
      <c r="K206" s="7" t="n">
        <v>0.3569444444444445</v>
      </c>
      <c r="L206" s="7" t="n">
        <v>0.3152492571428571</v>
      </c>
      <c r="M206" s="8" t="n">
        <v>0.09090909090909091</v>
      </c>
      <c r="N206" s="8" t="n">
        <v>0.2075471698113208</v>
      </c>
      <c r="O206" s="8" t="n">
        <v>0.1304347826086956</v>
      </c>
    </row>
    <row r="207">
      <c r="A207" s="6" t="n">
        <v>4</v>
      </c>
      <c r="B207" s="6" t="inlineStr">
        <is>
          <t>Houston Astros @ Detroit Tigers</t>
        </is>
      </c>
      <c r="C207" s="6" t="inlineStr">
        <is>
          <t>Detroit Tigers</t>
        </is>
      </c>
      <c r="D207" s="6" t="inlineStr">
        <is>
          <t>Hunter Brown</t>
        </is>
      </c>
      <c r="E207" s="6" t="inlineStr">
        <is>
          <t>FF</t>
        </is>
      </c>
      <c r="F207" s="6" t="inlineStr">
        <is>
          <t>Riley Greene</t>
        </is>
      </c>
      <c r="G207" s="6" t="n">
        <v>134</v>
      </c>
      <c r="H207" s="7" t="n">
        <v>0.2695652173913043</v>
      </c>
      <c r="I207" s="7" t="n">
        <v>0.4434782608695652</v>
      </c>
      <c r="J207" s="7" t="n">
        <v>0.1739130434782609</v>
      </c>
      <c r="K207" s="7" t="n">
        <v>0.3563432835820895</v>
      </c>
      <c r="L207" s="7" t="n">
        <v>0.356905712</v>
      </c>
      <c r="M207" s="8" t="n">
        <v>0.144578313253012</v>
      </c>
      <c r="N207" s="8" t="n">
        <v>0.2628865979381443</v>
      </c>
      <c r="O207" s="8" t="n">
        <v>0.2045454545454546</v>
      </c>
    </row>
    <row r="208">
      <c r="A208" s="6" t="n">
        <v>4</v>
      </c>
      <c r="B208" s="6" t="inlineStr">
        <is>
          <t>Houston Astros @ Detroit Tigers</t>
        </is>
      </c>
      <c r="C208" s="6" t="inlineStr">
        <is>
          <t>Detroit Tigers</t>
        </is>
      </c>
      <c r="D208" s="6" t="inlineStr">
        <is>
          <t>Hunter Brown</t>
        </is>
      </c>
      <c r="E208" s="6" t="inlineStr">
        <is>
          <t>FF</t>
        </is>
      </c>
      <c r="F208" s="6" t="inlineStr">
        <is>
          <t>Gleyber Torres</t>
        </is>
      </c>
      <c r="G208" s="6" t="n">
        <v>66</v>
      </c>
      <c r="H208" s="7" t="n">
        <v>0.2264150943396226</v>
      </c>
      <c r="I208" s="7" t="n">
        <v>0.3962264150943396</v>
      </c>
      <c r="J208" s="7" t="n">
        <v>0.169811320754717</v>
      </c>
      <c r="K208" s="7" t="n">
        <v>0.3537878787878787</v>
      </c>
      <c r="L208" s="7" t="n">
        <v>0.3736984615384616</v>
      </c>
      <c r="M208" s="8" t="n">
        <v>0.1578947368421053</v>
      </c>
      <c r="N208" s="8" t="n">
        <v>0.25</v>
      </c>
      <c r="O208" s="8" t="n">
        <v>0.24</v>
      </c>
    </row>
    <row r="209">
      <c r="A209" s="6" t="n">
        <v>4</v>
      </c>
      <c r="B209" s="6" t="inlineStr">
        <is>
          <t>Houston Astros @ Detroit Tigers</t>
        </is>
      </c>
      <c r="C209" s="6" t="inlineStr">
        <is>
          <t>Houston Astros</t>
        </is>
      </c>
      <c r="D209" s="6" t="inlineStr">
        <is>
          <t>Jack Flaherty</t>
        </is>
      </c>
      <c r="E209" s="6" t="inlineStr">
        <is>
          <t>FF</t>
        </is>
      </c>
      <c r="F209" s="6" t="inlineStr">
        <is>
          <t>Christian Walker</t>
        </is>
      </c>
      <c r="G209" s="6" t="n">
        <v>95</v>
      </c>
      <c r="H209" s="7" t="n">
        <v>0.189873417721519</v>
      </c>
      <c r="I209" s="7" t="n">
        <v>0.4303797468354431</v>
      </c>
      <c r="J209" s="7" t="n">
        <v>0.2405063291139241</v>
      </c>
      <c r="K209" s="7" t="n">
        <v>0.3442105263157894</v>
      </c>
      <c r="L209" s="7" t="n">
        <v>0.3085023010752688</v>
      </c>
      <c r="M209" s="8" t="n">
        <v>0.08928571428571429</v>
      </c>
      <c r="N209" s="8" t="n">
        <v>0.2042253521126761</v>
      </c>
      <c r="O209" s="8" t="n">
        <v>0.2142857142857143</v>
      </c>
    </row>
    <row r="210">
      <c r="A210" s="6" t="n">
        <v>4</v>
      </c>
      <c r="B210" s="6" t="inlineStr">
        <is>
          <t>Houston Astros @ Detroit Tigers</t>
        </is>
      </c>
      <c r="C210" s="6" t="inlineStr">
        <is>
          <t>Houston Astros</t>
        </is>
      </c>
      <c r="D210" s="6" t="inlineStr">
        <is>
          <t>Jack Flaherty</t>
        </is>
      </c>
      <c r="E210" s="6" t="inlineStr">
        <is>
          <t>SL</t>
        </is>
      </c>
      <c r="F210" s="6" t="inlineStr">
        <is>
          <t>Cam Smith</t>
        </is>
      </c>
      <c r="G210" s="6" t="n">
        <v>41</v>
      </c>
      <c r="H210" s="7" t="n">
        <v>0.2</v>
      </c>
      <c r="I210" s="7" t="n">
        <v>0.4571428571428571</v>
      </c>
      <c r="J210" s="7" t="n">
        <v>0.2571428571428571</v>
      </c>
      <c r="K210" s="7" t="n">
        <v>0.3402439024390244</v>
      </c>
      <c r="L210" s="7" t="n">
        <v>0.354184641025641</v>
      </c>
      <c r="M210" s="8" t="n">
        <v>0.2173913043478261</v>
      </c>
      <c r="N210" s="8" t="n">
        <v>0.2708333333333333</v>
      </c>
      <c r="O210" s="8" t="n">
        <v>0.3837209302325582</v>
      </c>
    </row>
    <row r="211">
      <c r="A211" s="6" t="n">
        <v>4</v>
      </c>
      <c r="B211" s="6" t="inlineStr">
        <is>
          <t>Houston Astros @ Detroit Tigers</t>
        </is>
      </c>
      <c r="C211" s="6" t="inlineStr">
        <is>
          <t>Houston Astros</t>
        </is>
      </c>
      <c r="D211" s="6" t="inlineStr">
        <is>
          <t>Jack Flaherty</t>
        </is>
      </c>
      <c r="E211" s="6" t="inlineStr">
        <is>
          <t>FF</t>
        </is>
      </c>
      <c r="F211" s="6" t="inlineStr">
        <is>
          <t>Jake Meyers</t>
        </is>
      </c>
      <c r="G211" s="6" t="n">
        <v>49</v>
      </c>
      <c r="H211" s="7" t="n">
        <v>0.2666666666666667</v>
      </c>
      <c r="I211" s="7" t="n">
        <v>0.4</v>
      </c>
      <c r="J211" s="7" t="n">
        <v>0.1333333333333334</v>
      </c>
      <c r="K211" s="7" t="n">
        <v>0.339795918367347</v>
      </c>
      <c r="L211" s="7" t="n">
        <v>0.2858532916666666</v>
      </c>
      <c r="M211" s="8" t="n">
        <v>0.1081081081081081</v>
      </c>
      <c r="N211" s="8" t="n">
        <v>0.2048192771084337</v>
      </c>
      <c r="O211" s="8" t="n">
        <v>0.1020408163265306</v>
      </c>
    </row>
    <row r="212">
      <c r="A212" s="6" t="n">
        <v>4</v>
      </c>
      <c r="B212" s="6" t="inlineStr">
        <is>
          <t>Houston Astros @ Detroit Tigers</t>
        </is>
      </c>
      <c r="C212" s="6" t="inlineStr">
        <is>
          <t>Detroit Tigers</t>
        </is>
      </c>
      <c r="D212" s="6" t="inlineStr">
        <is>
          <t>Hunter Brown</t>
        </is>
      </c>
      <c r="E212" s="6" t="inlineStr">
        <is>
          <t>SI</t>
        </is>
      </c>
      <c r="F212" s="6" t="inlineStr">
        <is>
          <t>Hao-Yu Lee</t>
        </is>
      </c>
      <c r="G212" s="6" t="n">
        <v>18</v>
      </c>
      <c r="H212" s="7" t="n">
        <v>0.2941176470588235</v>
      </c>
      <c r="I212" s="7" t="n">
        <v>0.2941176470588235</v>
      </c>
      <c r="J212" s="7" t="n">
        <v>0</v>
      </c>
      <c r="K212" s="7" t="n">
        <v>0.3388888888888889</v>
      </c>
      <c r="L212" s="7" t="n">
        <v>0.2580252222222222</v>
      </c>
      <c r="M212" s="8" t="n">
        <v>0.07692307692307693</v>
      </c>
      <c r="N212" s="8" t="n">
        <v>0.2</v>
      </c>
      <c r="O212" s="8" t="n">
        <v>0.2647058823529412</v>
      </c>
    </row>
    <row r="213">
      <c r="A213" s="6" t="n">
        <v>4</v>
      </c>
      <c r="B213" s="6" t="inlineStr">
        <is>
          <t>Houston Astros @ Detroit Tigers</t>
        </is>
      </c>
      <c r="C213" s="6" t="inlineStr">
        <is>
          <t>Houston Astros</t>
        </is>
      </c>
      <c r="D213" s="6" t="inlineStr">
        <is>
          <t>Jack Flaherty</t>
        </is>
      </c>
      <c r="E213" s="6" t="inlineStr">
        <is>
          <t>FF</t>
        </is>
      </c>
      <c r="F213" s="6" t="inlineStr">
        <is>
          <t>Brice Matthews</t>
        </is>
      </c>
      <c r="G213" s="6" t="n">
        <v>73</v>
      </c>
      <c r="H213" s="7" t="n">
        <v>0.2698412698412698</v>
      </c>
      <c r="I213" s="7" t="n">
        <v>0.3968253968253968</v>
      </c>
      <c r="J213" s="7" t="n">
        <v>0.126984126984127</v>
      </c>
      <c r="K213" s="7" t="n">
        <v>0.3383561643835615</v>
      </c>
      <c r="L213" s="7" t="n">
        <v>0.3238897575757576</v>
      </c>
      <c r="M213" s="8" t="n">
        <v>0.1282051282051282</v>
      </c>
      <c r="N213" s="8" t="n">
        <v>0.2530120481927711</v>
      </c>
      <c r="O213" s="8" t="n">
        <v>0.3741496598639456</v>
      </c>
    </row>
    <row r="214">
      <c r="A214" s="6" t="n">
        <v>4</v>
      </c>
      <c r="B214" s="6" t="inlineStr">
        <is>
          <t>Houston Astros @ Detroit Tigers</t>
        </is>
      </c>
      <c r="C214" s="6" t="inlineStr">
        <is>
          <t>Detroit Tigers</t>
        </is>
      </c>
      <c r="D214" s="6" t="inlineStr">
        <is>
          <t>Hunter Brown</t>
        </is>
      </c>
      <c r="E214" s="6" t="inlineStr">
        <is>
          <t>FF</t>
        </is>
      </c>
      <c r="F214" s="6" t="inlineStr">
        <is>
          <t>Hao-Yu Lee</t>
        </is>
      </c>
      <c r="G214" s="6" t="n">
        <v>43</v>
      </c>
      <c r="H214" s="7" t="n">
        <v>0.25</v>
      </c>
      <c r="I214" s="7" t="n">
        <v>0.475</v>
      </c>
      <c r="J214" s="7" t="n">
        <v>0.225</v>
      </c>
      <c r="K214" s="7" t="n">
        <v>0.3337209302325582</v>
      </c>
      <c r="L214" s="7" t="n">
        <v>0.2975987674418605</v>
      </c>
      <c r="M214" s="8" t="n">
        <v>0.1739130434782609</v>
      </c>
      <c r="N214" s="8" t="n">
        <v>0.3469387755102041</v>
      </c>
      <c r="O214" s="8" t="n">
        <v>0.273972602739726</v>
      </c>
    </row>
    <row r="215">
      <c r="A215" s="6" t="n">
        <v>4</v>
      </c>
      <c r="B215" s="6" t="inlineStr">
        <is>
          <t>Houston Astros @ Detroit Tigers</t>
        </is>
      </c>
      <c r="C215" s="6" t="inlineStr">
        <is>
          <t>Detroit Tigers</t>
        </is>
      </c>
      <c r="D215" s="6" t="inlineStr">
        <is>
          <t>Hunter Brown</t>
        </is>
      </c>
      <c r="E215" s="6" t="inlineStr">
        <is>
          <t>FF</t>
        </is>
      </c>
      <c r="F215" s="6" t="inlineStr">
        <is>
          <t>Kerry Carpenter</t>
        </is>
      </c>
      <c r="G215" s="6" t="n">
        <v>64</v>
      </c>
      <c r="H215" s="7" t="n">
        <v>0.1964285714285714</v>
      </c>
      <c r="I215" s="7" t="n">
        <v>0.5</v>
      </c>
      <c r="J215" s="7" t="n">
        <v>0.3035714285714286</v>
      </c>
      <c r="K215" s="7" t="n">
        <v>0.3281249999999999</v>
      </c>
      <c r="L215" s="7" t="n">
        <v>0.3335685272727274</v>
      </c>
      <c r="M215" s="8" t="n">
        <v>0.1052631578947368</v>
      </c>
      <c r="N215" s="8" t="n">
        <v>0.2758620689655172</v>
      </c>
      <c r="O215" s="8" t="n">
        <v>0.2283464566929134</v>
      </c>
    </row>
    <row r="216">
      <c r="A216" s="6" t="n">
        <v>4</v>
      </c>
      <c r="B216" s="6" t="inlineStr">
        <is>
          <t>Houston Astros @ Detroit Tigers</t>
        </is>
      </c>
      <c r="C216" s="6" t="inlineStr">
        <is>
          <t>Detroit Tigers</t>
        </is>
      </c>
      <c r="D216" s="6" t="inlineStr">
        <is>
          <t>Hunter Brown</t>
        </is>
      </c>
      <c r="E216" s="6" t="inlineStr">
        <is>
          <t>SI</t>
        </is>
      </c>
      <c r="F216" s="6" t="inlineStr">
        <is>
          <t>Dillon Dingler</t>
        </is>
      </c>
      <c r="G216" s="6" t="n">
        <v>82</v>
      </c>
      <c r="H216" s="7" t="n">
        <v>0.2285714285714286</v>
      </c>
      <c r="I216" s="7" t="n">
        <v>0.3285714285714286</v>
      </c>
      <c r="J216" s="7" t="n">
        <v>0.1</v>
      </c>
      <c r="K216" s="7" t="n">
        <v>0.3280487804878048</v>
      </c>
      <c r="L216" s="7" t="n">
        <v>0.3923048767123287</v>
      </c>
      <c r="M216" s="8" t="n">
        <v>0.06666666666666667</v>
      </c>
      <c r="N216" s="8" t="n">
        <v>0.2991452991452991</v>
      </c>
      <c r="O216" s="8" t="n">
        <v>0.1172413793103448</v>
      </c>
    </row>
    <row r="217">
      <c r="A217" s="6" t="n">
        <v>4</v>
      </c>
      <c r="B217" s="6" t="inlineStr">
        <is>
          <t>Houston Astros @ Detroit Tigers</t>
        </is>
      </c>
      <c r="C217" s="6" t="inlineStr">
        <is>
          <t>Houston Astros</t>
        </is>
      </c>
      <c r="D217" s="6" t="inlineStr">
        <is>
          <t>Jack Flaherty</t>
        </is>
      </c>
      <c r="E217" s="6" t="inlineStr">
        <is>
          <t>FF</t>
        </is>
      </c>
      <c r="F217" s="6" t="inlineStr">
        <is>
          <t>Isaac Paredes</t>
        </is>
      </c>
      <c r="G217" s="6" t="n">
        <v>99</v>
      </c>
      <c r="H217" s="7" t="n">
        <v>0.2183908045977012</v>
      </c>
      <c r="I217" s="7" t="n">
        <v>0.4022988505747127</v>
      </c>
      <c r="J217" s="7" t="n">
        <v>0.1839080459770115</v>
      </c>
      <c r="K217" s="7" t="n">
        <v>0.3247474747474747</v>
      </c>
      <c r="L217" s="7" t="n">
        <v>0.3382628247422681</v>
      </c>
      <c r="M217" s="8" t="n">
        <v>0.08108108108108109</v>
      </c>
      <c r="N217" s="8" t="n">
        <v>0.243421052631579</v>
      </c>
      <c r="O217" s="8" t="n">
        <v>0.1</v>
      </c>
    </row>
    <row r="218">
      <c r="A218" s="6" t="n">
        <v>4</v>
      </c>
      <c r="B218" s="6" t="inlineStr">
        <is>
          <t>Houston Astros @ Detroit Tigers</t>
        </is>
      </c>
      <c r="C218" s="6" t="inlineStr">
        <is>
          <t>Detroit Tigers</t>
        </is>
      </c>
      <c r="D218" s="6" t="inlineStr">
        <is>
          <t>Hunter Brown</t>
        </is>
      </c>
      <c r="E218" s="6" t="inlineStr">
        <is>
          <t>SL</t>
        </is>
      </c>
      <c r="F218" s="6" t="inlineStr">
        <is>
          <t>Spencer Torkelson</t>
        </is>
      </c>
      <c r="G218" s="6" t="n">
        <v>43</v>
      </c>
      <c r="H218" s="7" t="n">
        <v>0.2051282051282051</v>
      </c>
      <c r="I218" s="7" t="n">
        <v>0.4358974358974359</v>
      </c>
      <c r="J218" s="7" t="n">
        <v>0.2307692307692308</v>
      </c>
      <c r="K218" s="7" t="n">
        <v>0.3081395348837209</v>
      </c>
      <c r="L218" s="7" t="n">
        <v>0.2778623157894737</v>
      </c>
      <c r="M218" s="8" t="n">
        <v>0.1153846153846154</v>
      </c>
      <c r="N218" s="8" t="n">
        <v>0.2542372881355932</v>
      </c>
      <c r="O218" s="8" t="n">
        <v>0.3297872340425532</v>
      </c>
    </row>
    <row r="219">
      <c r="A219" s="6" t="n">
        <v>4</v>
      </c>
      <c r="B219" s="6" t="inlineStr">
        <is>
          <t>Houston Astros @ Detroit Tigers</t>
        </is>
      </c>
      <c r="C219" s="6" t="inlineStr">
        <is>
          <t>Detroit Tigers</t>
        </is>
      </c>
      <c r="D219" s="6" t="inlineStr">
        <is>
          <t>Hunter Brown</t>
        </is>
      </c>
      <c r="E219" s="6" t="inlineStr">
        <is>
          <t>FF</t>
        </is>
      </c>
      <c r="F219" s="6" t="inlineStr">
        <is>
          <t>Jahmai Jones</t>
        </is>
      </c>
      <c r="G219" s="6" t="n">
        <v>33</v>
      </c>
      <c r="H219" s="7" t="n">
        <v>0.2142857142857143</v>
      </c>
      <c r="I219" s="7" t="n">
        <v>0.25</v>
      </c>
      <c r="J219" s="7" t="n">
        <v>0.03571428571428573</v>
      </c>
      <c r="K219" s="7" t="n">
        <v>0.3075757575757576</v>
      </c>
      <c r="L219" s="7" t="n">
        <v>0.3496714838709677</v>
      </c>
      <c r="M219" s="8" t="n">
        <v>0.15</v>
      </c>
      <c r="N219" s="8" t="n">
        <v>0.2857142857142857</v>
      </c>
      <c r="O219" s="8" t="n">
        <v>0.2291666666666667</v>
      </c>
    </row>
    <row r="220">
      <c r="A220" s="6" t="n">
        <v>4</v>
      </c>
      <c r="B220" s="6" t="inlineStr">
        <is>
          <t>Houston Astros @ Detroit Tigers</t>
        </is>
      </c>
      <c r="C220" s="6" t="inlineStr">
        <is>
          <t>Detroit Tigers</t>
        </is>
      </c>
      <c r="D220" s="6" t="inlineStr">
        <is>
          <t>Hunter Brown</t>
        </is>
      </c>
      <c r="E220" s="6" t="inlineStr">
        <is>
          <t>KC</t>
        </is>
      </c>
      <c r="F220" s="6" t="inlineStr">
        <is>
          <t>Hao-Yu Lee</t>
        </is>
      </c>
      <c r="G220" s="6" t="n">
        <v>3</v>
      </c>
      <c r="H220" s="7" t="n">
        <v>0.3333333333333333</v>
      </c>
      <c r="I220" s="7" t="n">
        <v>0.3333333333333333</v>
      </c>
      <c r="J220" s="7" t="n">
        <v>0</v>
      </c>
      <c r="K220" s="7" t="n">
        <v>0.3</v>
      </c>
      <c r="L220" s="7" t="n">
        <v>0.2123333333333333</v>
      </c>
      <c r="M220" s="8" t="n">
        <v>0</v>
      </c>
      <c r="N220" s="8" t="n">
        <v>0.3333333333333333</v>
      </c>
      <c r="O220" s="8" t="n">
        <v>0</v>
      </c>
    </row>
    <row r="221">
      <c r="A221" s="6" t="n">
        <v>4</v>
      </c>
      <c r="B221" s="6" t="inlineStr">
        <is>
          <t>Houston Astros @ Detroit Tigers</t>
        </is>
      </c>
      <c r="C221" s="6" t="inlineStr">
        <is>
          <t>Houston Astros</t>
        </is>
      </c>
      <c r="D221" s="6" t="inlineStr">
        <is>
          <t>Jack Flaherty</t>
        </is>
      </c>
      <c r="E221" s="6" t="inlineStr">
        <is>
          <t>KC</t>
        </is>
      </c>
      <c r="F221" s="6" t="inlineStr">
        <is>
          <t>Christian Walker</t>
        </is>
      </c>
      <c r="G221" s="6" t="n">
        <v>6</v>
      </c>
      <c r="H221" s="7" t="n">
        <v>0.1666666666666667</v>
      </c>
      <c r="I221" s="7" t="n">
        <v>0.1666666666666667</v>
      </c>
      <c r="J221" s="7" t="n">
        <v>0</v>
      </c>
      <c r="K221" s="7" t="n">
        <v>0.3</v>
      </c>
      <c r="L221" s="7" t="n">
        <v>0.1691666666666667</v>
      </c>
      <c r="M221" s="8" t="n">
        <v>0</v>
      </c>
      <c r="N221" s="8" t="n">
        <v>0</v>
      </c>
      <c r="O221" s="8" t="n">
        <v>0.4545454545454545</v>
      </c>
    </row>
    <row r="222">
      <c r="A222" s="6" t="n">
        <v>4</v>
      </c>
      <c r="B222" s="6" t="inlineStr">
        <is>
          <t>Houston Astros @ Detroit Tigers</t>
        </is>
      </c>
      <c r="C222" s="6" t="inlineStr">
        <is>
          <t>Detroit Tigers</t>
        </is>
      </c>
      <c r="D222" s="6" t="inlineStr">
        <is>
          <t>Hunter Brown</t>
        </is>
      </c>
      <c r="E222" s="6" t="inlineStr">
        <is>
          <t>SL</t>
        </is>
      </c>
      <c r="F222" s="6" t="inlineStr">
        <is>
          <t>Kevin Mcgonigle</t>
        </is>
      </c>
      <c r="G222" s="6" t="n">
        <v>40</v>
      </c>
      <c r="H222" s="7" t="n">
        <v>0.1714285714285714</v>
      </c>
      <c r="I222" s="7" t="n">
        <v>0.4</v>
      </c>
      <c r="J222" s="7" t="n">
        <v>0.2285714285714286</v>
      </c>
      <c r="K222" s="7" t="n">
        <v>0.295</v>
      </c>
      <c r="L222" s="7" t="n">
        <v>0.3324934285714286</v>
      </c>
      <c r="M222" s="8" t="n">
        <v>0.1666666666666667</v>
      </c>
      <c r="N222" s="8" t="n">
        <v>0.2444444444444444</v>
      </c>
      <c r="O222" s="8" t="n">
        <v>0.1911764705882353</v>
      </c>
    </row>
    <row r="223">
      <c r="A223" s="6" t="n">
        <v>4</v>
      </c>
      <c r="B223" s="6" t="inlineStr">
        <is>
          <t>Houston Astros @ Detroit Tigers</t>
        </is>
      </c>
      <c r="C223" s="6" t="inlineStr">
        <is>
          <t>Houston Astros</t>
        </is>
      </c>
      <c r="D223" s="6" t="inlineStr">
        <is>
          <t>Jack Flaherty</t>
        </is>
      </c>
      <c r="E223" s="6" t="inlineStr">
        <is>
          <t>FF</t>
        </is>
      </c>
      <c r="F223" s="6" t="inlineStr">
        <is>
          <t>Christian Vázquez</t>
        </is>
      </c>
      <c r="G223" s="6" t="n">
        <v>76</v>
      </c>
      <c r="H223" s="7" t="n">
        <v>0.2238805970149254</v>
      </c>
      <c r="I223" s="7" t="n">
        <v>0.373134328358209</v>
      </c>
      <c r="J223" s="7" t="n">
        <v>0.1492537313432836</v>
      </c>
      <c r="K223" s="7" t="n">
        <v>0.2947368421052632</v>
      </c>
      <c r="L223" s="7" t="n">
        <v>0.2683960571428572</v>
      </c>
      <c r="M223" s="8" t="n">
        <v>0.03508771929824561</v>
      </c>
      <c r="N223" s="8" t="n">
        <v>0.1333333333333333</v>
      </c>
      <c r="O223" s="8" t="n">
        <v>0.1481481481481481</v>
      </c>
    </row>
    <row r="224">
      <c r="A224" s="6" t="n">
        <v>4</v>
      </c>
      <c r="B224" s="6" t="inlineStr">
        <is>
          <t>Houston Astros @ Detroit Tigers</t>
        </is>
      </c>
      <c r="C224" s="6" t="inlineStr">
        <is>
          <t>Houston Astros</t>
        </is>
      </c>
      <c r="D224" s="6" t="inlineStr">
        <is>
          <t>Jack Flaherty</t>
        </is>
      </c>
      <c r="E224" s="6" t="inlineStr">
        <is>
          <t>SL</t>
        </is>
      </c>
      <c r="F224" s="6" t="inlineStr">
        <is>
          <t>Carlos Correa</t>
        </is>
      </c>
      <c r="G224" s="6" t="n">
        <v>22</v>
      </c>
      <c r="H224" s="7" t="n">
        <v>0.2222222222222222</v>
      </c>
      <c r="I224" s="7" t="n">
        <v>0.3333333333333333</v>
      </c>
      <c r="J224" s="7" t="n">
        <v>0.1111111111111111</v>
      </c>
      <c r="K224" s="7" t="n">
        <v>0.290909090909091</v>
      </c>
      <c r="L224" s="7" t="n">
        <v>0.2829954000000001</v>
      </c>
      <c r="M224" s="8" t="n">
        <v>0.1428571428571428</v>
      </c>
      <c r="N224" s="8" t="n">
        <v>0.2380952380952381</v>
      </c>
      <c r="O224" s="8" t="n">
        <v>0.303030303030303</v>
      </c>
    </row>
    <row r="225">
      <c r="A225" s="6" t="n">
        <v>4</v>
      </c>
      <c r="B225" s="6" t="inlineStr">
        <is>
          <t>Houston Astros @ Detroit Tigers</t>
        </is>
      </c>
      <c r="C225" s="6" t="inlineStr">
        <is>
          <t>Detroit Tigers</t>
        </is>
      </c>
      <c r="D225" s="6" t="inlineStr">
        <is>
          <t>Hunter Brown</t>
        </is>
      </c>
      <c r="E225" s="6" t="inlineStr">
        <is>
          <t>SL</t>
        </is>
      </c>
      <c r="F225" s="6" t="inlineStr">
        <is>
          <t>Colt Keith</t>
        </is>
      </c>
      <c r="G225" s="6" t="n">
        <v>28</v>
      </c>
      <c r="H225" s="7" t="n">
        <v>0.1851851851851852</v>
      </c>
      <c r="I225" s="7" t="n">
        <v>0.3703703703703703</v>
      </c>
      <c r="J225" s="7" t="n">
        <v>0.1851851851851852</v>
      </c>
      <c r="K225" s="7" t="n">
        <v>0.2821428571428571</v>
      </c>
      <c r="L225" s="7" t="n">
        <v>0.2178437391304348</v>
      </c>
      <c r="M225" s="8" t="n">
        <v>0.1764705882352941</v>
      </c>
      <c r="N225" s="8" t="n">
        <v>0.3636363636363636</v>
      </c>
      <c r="O225" s="8" t="n">
        <v>0.3684210526315789</v>
      </c>
    </row>
    <row r="226">
      <c r="A226" s="6" t="n">
        <v>4</v>
      </c>
      <c r="B226" s="6" t="inlineStr">
        <is>
          <t>Houston Astros @ Detroit Tigers</t>
        </is>
      </c>
      <c r="C226" s="6" t="inlineStr">
        <is>
          <t>Detroit Tigers</t>
        </is>
      </c>
      <c r="D226" s="6" t="inlineStr">
        <is>
          <t>Hunter Brown</t>
        </is>
      </c>
      <c r="E226" s="6" t="inlineStr">
        <is>
          <t>SL</t>
        </is>
      </c>
      <c r="F226" s="6" t="inlineStr">
        <is>
          <t>Matt Vierling</t>
        </is>
      </c>
      <c r="G226" s="6" t="n">
        <v>39</v>
      </c>
      <c r="H226" s="7" t="n">
        <v>0.2051282051282051</v>
      </c>
      <c r="I226" s="7" t="n">
        <v>0.4102564102564102</v>
      </c>
      <c r="J226" s="7" t="n">
        <v>0.2051282051282051</v>
      </c>
      <c r="K226" s="7" t="n">
        <v>0.2820512820512821</v>
      </c>
      <c r="L226" s="7" t="n">
        <v>0.3311470588235293</v>
      </c>
      <c r="M226" s="8" t="n">
        <v>0.08823529411764706</v>
      </c>
      <c r="N226" s="8" t="n">
        <v>0.2826086956521739</v>
      </c>
      <c r="O226" s="8" t="n">
        <v>0.1639344262295082</v>
      </c>
    </row>
    <row r="227">
      <c r="A227" s="6" t="n">
        <v>4</v>
      </c>
      <c r="B227" s="6" t="inlineStr">
        <is>
          <t>Houston Astros @ Detroit Tigers</t>
        </is>
      </c>
      <c r="C227" s="6" t="inlineStr">
        <is>
          <t>Detroit Tigers</t>
        </is>
      </c>
      <c r="D227" s="6" t="inlineStr">
        <is>
          <t>Hunter Brown</t>
        </is>
      </c>
      <c r="E227" s="6" t="inlineStr">
        <is>
          <t>FF</t>
        </is>
      </c>
      <c r="F227" s="6" t="inlineStr">
        <is>
          <t>Colt Keith</t>
        </is>
      </c>
      <c r="G227" s="6" t="n">
        <v>88</v>
      </c>
      <c r="H227" s="7" t="n">
        <v>0.2278481012658228</v>
      </c>
      <c r="I227" s="7" t="n">
        <v>0.2531645569620253</v>
      </c>
      <c r="J227" s="7" t="n">
        <v>0.02531645569620256</v>
      </c>
      <c r="K227" s="7" t="n">
        <v>0.2738636363636363</v>
      </c>
      <c r="L227" s="7" t="n">
        <v>0.3359645679012345</v>
      </c>
      <c r="M227" s="8" t="n">
        <v>0.0625</v>
      </c>
      <c r="N227" s="8" t="n">
        <v>0.2727272727272727</v>
      </c>
      <c r="O227" s="8" t="n">
        <v>0.1161290322580645</v>
      </c>
    </row>
    <row r="228">
      <c r="A228" s="6" t="n">
        <v>4</v>
      </c>
      <c r="B228" s="6" t="inlineStr">
        <is>
          <t>Houston Astros @ Detroit Tigers</t>
        </is>
      </c>
      <c r="C228" s="6" t="inlineStr">
        <is>
          <t>Detroit Tigers</t>
        </is>
      </c>
      <c r="D228" s="6" t="inlineStr">
        <is>
          <t>Hunter Brown</t>
        </is>
      </c>
      <c r="E228" s="6" t="inlineStr">
        <is>
          <t>SI</t>
        </is>
      </c>
      <c r="F228" s="6" t="inlineStr">
        <is>
          <t>Colt Keith</t>
        </is>
      </c>
      <c r="G228" s="6" t="n">
        <v>40</v>
      </c>
      <c r="H228" s="7" t="n">
        <v>0.2368421052631579</v>
      </c>
      <c r="I228" s="7" t="n">
        <v>0.2631578947368421</v>
      </c>
      <c r="J228" s="7" t="n">
        <v>0.02631578947368421</v>
      </c>
      <c r="K228" s="7" t="n">
        <v>0.26875</v>
      </c>
      <c r="L228" s="7" t="n">
        <v>0.3207674285714286</v>
      </c>
      <c r="M228" s="8" t="n">
        <v>0.0303030303030303</v>
      </c>
      <c r="N228" s="8" t="n">
        <v>0.3170731707317073</v>
      </c>
      <c r="O228" s="8" t="n">
        <v>0.125</v>
      </c>
    </row>
    <row r="229">
      <c r="A229" s="6" t="n">
        <v>4</v>
      </c>
      <c r="B229" s="6" t="inlineStr">
        <is>
          <t>Houston Astros @ Detroit Tigers</t>
        </is>
      </c>
      <c r="C229" s="6" t="inlineStr">
        <is>
          <t>Houston Astros</t>
        </is>
      </c>
      <c r="D229" s="6" t="inlineStr">
        <is>
          <t>Jack Flaherty</t>
        </is>
      </c>
      <c r="E229" s="6" t="inlineStr">
        <is>
          <t>KC</t>
        </is>
      </c>
      <c r="F229" s="6" t="inlineStr">
        <is>
          <t>Cam Smith</t>
        </is>
      </c>
      <c r="G229" s="6" t="n">
        <v>6</v>
      </c>
      <c r="H229" s="7" t="n">
        <v>0.2</v>
      </c>
      <c r="I229" s="7" t="n">
        <v>0.2</v>
      </c>
      <c r="J229" s="7" t="n">
        <v>0</v>
      </c>
      <c r="K229" s="7" t="n">
        <v>0.2666666666666667</v>
      </c>
      <c r="L229" s="7" t="n">
        <v>0.233901</v>
      </c>
      <c r="M229" s="8" t="n">
        <v>0</v>
      </c>
      <c r="N229" s="8" t="n">
        <v>0.5</v>
      </c>
      <c r="O229" s="8" t="n">
        <v>0.8181818181818182</v>
      </c>
    </row>
    <row r="230">
      <c r="A230" s="6" t="n">
        <v>4</v>
      </c>
      <c r="B230" s="6" t="inlineStr">
        <is>
          <t>Houston Astros @ Detroit Tigers</t>
        </is>
      </c>
      <c r="C230" s="6" t="inlineStr">
        <is>
          <t>Houston Astros</t>
        </is>
      </c>
      <c r="D230" s="6" t="inlineStr">
        <is>
          <t>Jack Flaherty</t>
        </is>
      </c>
      <c r="E230" s="6" t="inlineStr">
        <is>
          <t>SL</t>
        </is>
      </c>
      <c r="F230" s="6" t="inlineStr">
        <is>
          <t>Yainer Diaz</t>
        </is>
      </c>
      <c r="G230" s="6" t="n">
        <v>24</v>
      </c>
      <c r="H230" s="7" t="n">
        <v>0.25</v>
      </c>
      <c r="I230" s="7" t="n">
        <v>0.3333333333333333</v>
      </c>
      <c r="J230" s="7" t="n">
        <v>0.08333333333333331</v>
      </c>
      <c r="K230" s="7" t="n">
        <v>0.2541666666666667</v>
      </c>
      <c r="L230" s="7" t="n">
        <v>0.2775</v>
      </c>
      <c r="M230" s="8" t="n">
        <v>0.05</v>
      </c>
      <c r="N230" s="8" t="n">
        <v>0.1351351351351351</v>
      </c>
      <c r="O230" s="8" t="n">
        <v>0.2407407407407407</v>
      </c>
    </row>
    <row r="231">
      <c r="A231" s="6" t="n">
        <v>4</v>
      </c>
      <c r="B231" s="6" t="inlineStr">
        <is>
          <t>Houston Astros @ Detroit Tigers</t>
        </is>
      </c>
      <c r="C231" s="6" t="inlineStr">
        <is>
          <t>Detroit Tigers</t>
        </is>
      </c>
      <c r="D231" s="6" t="inlineStr">
        <is>
          <t>Hunter Brown</t>
        </is>
      </c>
      <c r="E231" s="6" t="inlineStr">
        <is>
          <t>SI</t>
        </is>
      </c>
      <c r="F231" s="6" t="inlineStr">
        <is>
          <t>Matt Vierling</t>
        </is>
      </c>
      <c r="G231" s="6" t="n">
        <v>44</v>
      </c>
      <c r="H231" s="7" t="n">
        <v>0.1538461538461539</v>
      </c>
      <c r="I231" s="7" t="n">
        <v>0.3076923076923077</v>
      </c>
      <c r="J231" s="7" t="n">
        <v>0.1538461538461539</v>
      </c>
      <c r="K231" s="7" t="n">
        <v>0.2511363636363637</v>
      </c>
      <c r="L231" s="7" t="n">
        <v>0.3408003902439024</v>
      </c>
      <c r="M231" s="8" t="n">
        <v>0.05882352941176471</v>
      </c>
      <c r="N231" s="8" t="n">
        <v>0.3214285714285715</v>
      </c>
      <c r="O231" s="8" t="n">
        <v>0.1029411764705882</v>
      </c>
    </row>
    <row r="232">
      <c r="A232" s="6" t="n">
        <v>4</v>
      </c>
      <c r="B232" s="6" t="inlineStr">
        <is>
          <t>Houston Astros @ Detroit Tigers</t>
        </is>
      </c>
      <c r="C232" s="6" t="inlineStr">
        <is>
          <t>Detroit Tigers</t>
        </is>
      </c>
      <c r="D232" s="6" t="inlineStr">
        <is>
          <t>Hunter Brown</t>
        </is>
      </c>
      <c r="E232" s="6" t="inlineStr">
        <is>
          <t>SI</t>
        </is>
      </c>
      <c r="F232" s="6" t="inlineStr">
        <is>
          <t>Kerry Carpenter</t>
        </is>
      </c>
      <c r="G232" s="6" t="n">
        <v>20</v>
      </c>
      <c r="H232" s="7" t="n">
        <v>0.2352941176470588</v>
      </c>
      <c r="I232" s="7" t="n">
        <v>0.2352941176470588</v>
      </c>
      <c r="J232" s="7" t="n">
        <v>0</v>
      </c>
      <c r="K232" s="7" t="n">
        <v>0.2500000000000001</v>
      </c>
      <c r="L232" s="7" t="n">
        <v>0.3566416470588236</v>
      </c>
      <c r="M232" s="8" t="n">
        <v>0</v>
      </c>
      <c r="N232" s="8" t="n">
        <v>0.2692307692307692</v>
      </c>
      <c r="O232" s="8" t="n">
        <v>0.1842105263157895</v>
      </c>
    </row>
    <row r="233">
      <c r="A233" s="6" t="n">
        <v>4</v>
      </c>
      <c r="B233" s="6" t="inlineStr">
        <is>
          <t>Houston Astros @ Detroit Tigers</t>
        </is>
      </c>
      <c r="C233" s="6" t="inlineStr">
        <is>
          <t>Houston Astros</t>
        </is>
      </c>
      <c r="D233" s="6" t="inlineStr">
        <is>
          <t>Jack Flaherty</t>
        </is>
      </c>
      <c r="E233" s="6" t="inlineStr">
        <is>
          <t>SL</t>
        </is>
      </c>
      <c r="F233" s="6" t="inlineStr">
        <is>
          <t>José Altuve</t>
        </is>
      </c>
      <c r="G233" s="6" t="n">
        <v>45</v>
      </c>
      <c r="H233" s="7" t="n">
        <v>0.1666666666666667</v>
      </c>
      <c r="I233" s="7" t="n">
        <v>0.3333333333333333</v>
      </c>
      <c r="J233" s="7" t="n">
        <v>0.1666666666666667</v>
      </c>
      <c r="K233" s="7" t="n">
        <v>0.2322222222222222</v>
      </c>
      <c r="L233" s="7" t="n">
        <v>0.2525216190476191</v>
      </c>
      <c r="M233" s="8" t="n">
        <v>0.06060606060606061</v>
      </c>
      <c r="N233" s="8" t="n">
        <v>0.07843137254901961</v>
      </c>
      <c r="O233" s="8" t="n">
        <v>0.2738095238095238</v>
      </c>
    </row>
    <row r="234">
      <c r="A234" s="6" t="n">
        <v>4</v>
      </c>
      <c r="B234" s="6" t="inlineStr">
        <is>
          <t>Houston Astros @ Detroit Tigers</t>
        </is>
      </c>
      <c r="C234" s="6" t="inlineStr">
        <is>
          <t>Houston Astros</t>
        </is>
      </c>
      <c r="D234" s="6" t="inlineStr">
        <is>
          <t>Jack Flaherty</t>
        </is>
      </c>
      <c r="E234" s="6" t="inlineStr">
        <is>
          <t>SL</t>
        </is>
      </c>
      <c r="F234" s="6" t="inlineStr">
        <is>
          <t>Isaac Paredes</t>
        </is>
      </c>
      <c r="G234" s="6" t="n">
        <v>45</v>
      </c>
      <c r="H234" s="7" t="n">
        <v>0.1428571428571428</v>
      </c>
      <c r="I234" s="7" t="n">
        <v>0.2142857142857143</v>
      </c>
      <c r="J234" s="7" t="n">
        <v>0.07142857142857142</v>
      </c>
      <c r="K234" s="7" t="n">
        <v>0.1744444444444445</v>
      </c>
      <c r="L234" s="7" t="n">
        <v>0.1734513636363636</v>
      </c>
      <c r="M234" s="8" t="n">
        <v>0</v>
      </c>
      <c r="N234" s="8" t="n">
        <v>0.2592592592592592</v>
      </c>
      <c r="O234" s="8" t="n">
        <v>0.2716049382716049</v>
      </c>
    </row>
    <row r="235">
      <c r="A235" s="6" t="n">
        <v>4</v>
      </c>
      <c r="B235" s="6" t="inlineStr">
        <is>
          <t>Houston Astros @ Detroit Tigers</t>
        </is>
      </c>
      <c r="C235" s="6" t="inlineStr">
        <is>
          <t>Houston Astros</t>
        </is>
      </c>
      <c r="D235" s="6" t="inlineStr">
        <is>
          <t>Jack Flaherty</t>
        </is>
      </c>
      <c r="E235" s="6" t="inlineStr">
        <is>
          <t>SL</t>
        </is>
      </c>
      <c r="F235" s="6" t="inlineStr">
        <is>
          <t>Christian Vázquez</t>
        </is>
      </c>
      <c r="G235" s="6" t="n">
        <v>18</v>
      </c>
      <c r="H235" s="7" t="n">
        <v>0.125</v>
      </c>
      <c r="I235" s="7" t="n">
        <v>0.1875</v>
      </c>
      <c r="J235" s="7" t="n">
        <v>0.0625</v>
      </c>
      <c r="K235" s="7" t="n">
        <v>0.1694444444444444</v>
      </c>
      <c r="L235" s="7" t="n">
        <v>0.1523208235294118</v>
      </c>
      <c r="M235" s="8" t="n">
        <v>0</v>
      </c>
      <c r="N235" s="8" t="n">
        <v>0.1923076923076923</v>
      </c>
      <c r="O235" s="8" t="n">
        <v>0.2777777777777778</v>
      </c>
    </row>
    <row r="236">
      <c r="A236" s="6" t="n">
        <v>4</v>
      </c>
      <c r="B236" s="6" t="inlineStr">
        <is>
          <t>Houston Astros @ Detroit Tigers</t>
        </is>
      </c>
      <c r="C236" s="6" t="inlineStr">
        <is>
          <t>Houston Astros</t>
        </is>
      </c>
      <c r="D236" s="6" t="inlineStr">
        <is>
          <t>Jack Flaherty</t>
        </is>
      </c>
      <c r="E236" s="6" t="inlineStr">
        <is>
          <t>SL</t>
        </is>
      </c>
      <c r="F236" s="6" t="inlineStr">
        <is>
          <t>Joey Loperfido</t>
        </is>
      </c>
      <c r="G236" s="6" t="n">
        <v>20</v>
      </c>
      <c r="H236" s="7" t="n">
        <v>0.05555555555555555</v>
      </c>
      <c r="I236" s="7" t="n">
        <v>0.1111111111111111</v>
      </c>
      <c r="J236" s="7" t="n">
        <v>0.05555555555555555</v>
      </c>
      <c r="K236" s="7" t="n">
        <v>0.1675</v>
      </c>
      <c r="L236" s="7" t="n">
        <v>0.1532557894736842</v>
      </c>
      <c r="M236" s="8" t="n">
        <v>0</v>
      </c>
      <c r="N236" s="8" t="n">
        <v>0.08695652173913043</v>
      </c>
      <c r="O236" s="8" t="n">
        <v>0.425531914893617</v>
      </c>
    </row>
    <row r="237">
      <c r="A237" s="6" t="n">
        <v>4</v>
      </c>
      <c r="B237" s="6" t="inlineStr">
        <is>
          <t>Houston Astros @ Detroit Tigers</t>
        </is>
      </c>
      <c r="C237" s="6" t="inlineStr">
        <is>
          <t>Houston Astros</t>
        </is>
      </c>
      <c r="D237" s="6" t="inlineStr">
        <is>
          <t>Jack Flaherty</t>
        </is>
      </c>
      <c r="E237" s="6" t="inlineStr">
        <is>
          <t>SL</t>
        </is>
      </c>
      <c r="F237" s="6" t="inlineStr">
        <is>
          <t>Brice Matthews</t>
        </is>
      </c>
      <c r="G237" s="6" t="n">
        <v>29</v>
      </c>
      <c r="H237" s="7" t="n">
        <v>0.1111111111111111</v>
      </c>
      <c r="I237" s="7" t="n">
        <v>0.1481481481481481</v>
      </c>
      <c r="J237" s="7" t="n">
        <v>0.03703703703703703</v>
      </c>
      <c r="K237" s="7" t="n">
        <v>0.1672413793103448</v>
      </c>
      <c r="L237" s="7" t="n">
        <v>0.1741590714285715</v>
      </c>
      <c r="M237" s="8" t="n">
        <v>0</v>
      </c>
      <c r="N237" s="8" t="n">
        <v>0.28</v>
      </c>
      <c r="O237" s="8" t="n">
        <v>0.3928571428571428</v>
      </c>
    </row>
    <row r="238">
      <c r="A238" s="6" t="n">
        <v>4</v>
      </c>
      <c r="B238" s="6" t="inlineStr">
        <is>
          <t>Houston Astros @ Detroit Tigers</t>
        </is>
      </c>
      <c r="C238" s="6" t="inlineStr">
        <is>
          <t>Houston Astros</t>
        </is>
      </c>
      <c r="D238" s="6" t="inlineStr">
        <is>
          <t>Jack Flaherty</t>
        </is>
      </c>
      <c r="E238" s="6" t="inlineStr">
        <is>
          <t>SL</t>
        </is>
      </c>
      <c r="F238" s="6" t="inlineStr">
        <is>
          <t>Jake Meyers</t>
        </is>
      </c>
      <c r="G238" s="6" t="n">
        <v>21</v>
      </c>
      <c r="H238" s="7" t="n">
        <v>0.05555555555555555</v>
      </c>
      <c r="I238" s="7" t="n">
        <v>0.05555555555555555</v>
      </c>
      <c r="J238" s="7" t="n">
        <v>0</v>
      </c>
      <c r="K238" s="7" t="n">
        <v>0.1428571428571428</v>
      </c>
      <c r="L238" s="7" t="n">
        <v>0.2093981904761905</v>
      </c>
      <c r="M238" s="8" t="n">
        <v>0</v>
      </c>
      <c r="N238" s="8" t="n">
        <v>0.1111111111111111</v>
      </c>
      <c r="O238" s="8" t="n">
        <v>0.4117647058823529</v>
      </c>
    </row>
    <row r="239">
      <c r="A239" s="6" t="n">
        <v>4</v>
      </c>
      <c r="B239" s="6" t="inlineStr">
        <is>
          <t>Houston Astros @ Detroit Tigers</t>
        </is>
      </c>
      <c r="C239" s="6" t="inlineStr">
        <is>
          <t>Houston Astros</t>
        </is>
      </c>
      <c r="D239" s="6" t="inlineStr">
        <is>
          <t>Jack Flaherty</t>
        </is>
      </c>
      <c r="E239" s="6" t="inlineStr">
        <is>
          <t>KC</t>
        </is>
      </c>
      <c r="F239" s="6" t="inlineStr">
        <is>
          <t>José Altuve</t>
        </is>
      </c>
      <c r="G239" s="6" t="n">
        <v>3</v>
      </c>
      <c r="H239" s="7" t="n">
        <v>0</v>
      </c>
      <c r="I239" s="7" t="n">
        <v>0</v>
      </c>
      <c r="J239" s="7" t="n">
        <v>0</v>
      </c>
      <c r="K239" s="7" t="n">
        <v>0</v>
      </c>
      <c r="L239" s="7" t="n">
        <v>0.01733333333333333</v>
      </c>
      <c r="M239" s="8" t="n">
        <v>0</v>
      </c>
      <c r="N239" s="8" t="n">
        <v>0</v>
      </c>
      <c r="O239" s="8" t="n">
        <v>0.2222222222222222</v>
      </c>
    </row>
    <row r="240">
      <c r="A240" s="6" t="n">
        <v>4</v>
      </c>
      <c r="B240" s="6" t="inlineStr">
        <is>
          <t>Houston Astros @ Detroit Tigers</t>
        </is>
      </c>
      <c r="C240" s="6" t="inlineStr">
        <is>
          <t>Houston Astros</t>
        </is>
      </c>
      <c r="D240" s="6" t="inlineStr">
        <is>
          <t>Jack Flaherty</t>
        </is>
      </c>
      <c r="E240" s="6" t="inlineStr">
        <is>
          <t>KC</t>
        </is>
      </c>
      <c r="F240" s="6" t="inlineStr">
        <is>
          <t>Isaac Paredes</t>
        </is>
      </c>
      <c r="G240" s="6" t="n">
        <v>5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0.2668</v>
      </c>
      <c r="M240" s="8" t="n">
        <v>0</v>
      </c>
      <c r="N240" s="8" t="n">
        <v>0</v>
      </c>
      <c r="O240" s="8" t="n">
        <v>0.4</v>
      </c>
    </row>
    <row r="241">
      <c r="A241" s="3" t="n">
        <v>5</v>
      </c>
      <c r="B241" s="3" t="inlineStr">
        <is>
          <t>Seattle Mariners @ Cleveland Guardians</t>
        </is>
      </c>
      <c r="C241" s="3" t="inlineStr">
        <is>
          <t>Seattle Mariners</t>
        </is>
      </c>
      <c r="D241" s="3" t="inlineStr">
        <is>
          <t>Gavin Williams</t>
        </is>
      </c>
      <c r="E241" s="3" t="inlineStr">
        <is>
          <t>FC</t>
        </is>
      </c>
      <c r="F241" s="3" t="inlineStr">
        <is>
          <t>Brendan Donovan</t>
        </is>
      </c>
      <c r="G241" s="3" t="n">
        <v>14</v>
      </c>
      <c r="H241" s="4" t="n">
        <v>0.6666666666666666</v>
      </c>
      <c r="I241" s="4" t="n">
        <v>0.8888888888888888</v>
      </c>
      <c r="J241" s="4" t="n">
        <v>0.2222222222222222</v>
      </c>
      <c r="K241" s="4" t="n">
        <v>0.6357142857142858</v>
      </c>
      <c r="L241" s="4" t="n">
        <v>0.563846</v>
      </c>
      <c r="M241" s="5" t="n">
        <v>0.1</v>
      </c>
      <c r="N241" s="5" t="n">
        <v>0.3333333333333333</v>
      </c>
      <c r="O241" s="5" t="n">
        <v>0</v>
      </c>
    </row>
    <row r="242">
      <c r="A242" s="3" t="n">
        <v>5</v>
      </c>
      <c r="B242" s="3" t="inlineStr">
        <is>
          <t>Seattle Mariners @ Cleveland Guardians</t>
        </is>
      </c>
      <c r="C242" s="3" t="inlineStr">
        <is>
          <t>Seattle Mariners</t>
        </is>
      </c>
      <c r="D242" s="3" t="inlineStr">
        <is>
          <t>Gavin Williams</t>
        </is>
      </c>
      <c r="E242" s="3" t="inlineStr">
        <is>
          <t>CU</t>
        </is>
      </c>
      <c r="F242" s="3" t="inlineStr">
        <is>
          <t>Cole Young</t>
        </is>
      </c>
      <c r="G242" s="3" t="n">
        <v>14</v>
      </c>
      <c r="H242" s="4" t="n">
        <v>0.5454545454545454</v>
      </c>
      <c r="I242" s="4" t="n">
        <v>0.9090909090909091</v>
      </c>
      <c r="J242" s="4" t="n">
        <v>0.3636363636363636</v>
      </c>
      <c r="K242" s="4" t="n">
        <v>0.5892857142857143</v>
      </c>
      <c r="L242" s="4" t="n">
        <v>0.4122791428571428</v>
      </c>
      <c r="M242" s="5" t="n">
        <v>0.1111111111111111</v>
      </c>
      <c r="N242" s="5" t="n">
        <v>0.5</v>
      </c>
      <c r="O242" s="5" t="n">
        <v>0.09090909090909091</v>
      </c>
    </row>
    <row r="243">
      <c r="A243" s="3" t="n">
        <v>5</v>
      </c>
      <c r="B243" s="3" t="inlineStr">
        <is>
          <t>Seattle Mariners @ Cleveland Guardians</t>
        </is>
      </c>
      <c r="C243" s="3" t="inlineStr">
        <is>
          <t>Seattle Mariners</t>
        </is>
      </c>
      <c r="D243" s="3" t="inlineStr">
        <is>
          <t>Gavin Williams</t>
        </is>
      </c>
      <c r="E243" s="3" t="inlineStr">
        <is>
          <t>ST</t>
        </is>
      </c>
      <c r="F243" s="3" t="inlineStr">
        <is>
          <t>Rob Refsnyder</t>
        </is>
      </c>
      <c r="G243" s="3" t="n">
        <v>7</v>
      </c>
      <c r="H243" s="4" t="n">
        <v>0.3333333333333333</v>
      </c>
      <c r="I243" s="4" t="n">
        <v>1.333333333333333</v>
      </c>
      <c r="J243" s="4" t="n">
        <v>1</v>
      </c>
      <c r="K243" s="4" t="n">
        <v>0.5857142857142856</v>
      </c>
      <c r="L243" s="4" t="n">
        <v>0.5961877142857143</v>
      </c>
      <c r="M243" s="5" t="n">
        <v>0.3333333333333333</v>
      </c>
      <c r="N243" s="5" t="n">
        <v>0.25</v>
      </c>
      <c r="O243" s="5" t="n">
        <v>0.2</v>
      </c>
    </row>
    <row r="244">
      <c r="A244" s="3" t="n">
        <v>5</v>
      </c>
      <c r="B244" s="3" t="inlineStr">
        <is>
          <t>Seattle Mariners @ Cleveland Guardians</t>
        </is>
      </c>
      <c r="C244" s="3" t="inlineStr">
        <is>
          <t>Seattle Mariners</t>
        </is>
      </c>
      <c r="D244" s="3" t="inlineStr">
        <is>
          <t>Gavin Williams</t>
        </is>
      </c>
      <c r="E244" s="3" t="inlineStr">
        <is>
          <t>FC</t>
        </is>
      </c>
      <c r="F244" s="3" t="inlineStr">
        <is>
          <t>Dominic Canzone</t>
        </is>
      </c>
      <c r="G244" s="3" t="n">
        <v>15</v>
      </c>
      <c r="H244" s="4" t="n">
        <v>0.3636363636363636</v>
      </c>
      <c r="I244" s="4" t="n">
        <v>0.9090909090909091</v>
      </c>
      <c r="J244" s="4" t="n">
        <v>0.5454545454545454</v>
      </c>
      <c r="K244" s="4" t="n">
        <v>0.5700000000000001</v>
      </c>
      <c r="L244" s="4" t="n">
        <v>0.5038111999999999</v>
      </c>
      <c r="M244" s="5" t="n">
        <v>0.2</v>
      </c>
      <c r="N244" s="5" t="n">
        <v>0.1818181818181818</v>
      </c>
      <c r="O244" s="5" t="n">
        <v>0.2068965517241379</v>
      </c>
    </row>
    <row r="245">
      <c r="A245" s="3" t="n">
        <v>5</v>
      </c>
      <c r="B245" s="3" t="inlineStr">
        <is>
          <t>Seattle Mariners @ Cleveland Guardians</t>
        </is>
      </c>
      <c r="C245" s="3" t="inlineStr">
        <is>
          <t>Seattle Mariners</t>
        </is>
      </c>
      <c r="D245" s="3" t="inlineStr">
        <is>
          <t>Gavin Williams</t>
        </is>
      </c>
      <c r="E245" s="3" t="inlineStr">
        <is>
          <t>SI</t>
        </is>
      </c>
      <c r="F245" s="3" t="inlineStr">
        <is>
          <t>Cal Raleigh</t>
        </is>
      </c>
      <c r="G245" s="3" t="n">
        <v>15</v>
      </c>
      <c r="H245" s="4" t="n">
        <v>0.4545454545454545</v>
      </c>
      <c r="I245" s="4" t="n">
        <v>0.9090909090909091</v>
      </c>
      <c r="J245" s="4" t="n">
        <v>0.4545454545454545</v>
      </c>
      <c r="K245" s="4" t="n">
        <v>0.5600000000000001</v>
      </c>
      <c r="L245" s="4" t="n">
        <v>0.5818217142857142</v>
      </c>
      <c r="M245" s="5" t="n">
        <v>0.4</v>
      </c>
      <c r="N245" s="5" t="n">
        <v>0.3</v>
      </c>
      <c r="O245" s="5" t="n">
        <v>0.1428571428571428</v>
      </c>
    </row>
    <row r="246">
      <c r="A246" s="3" t="n">
        <v>5</v>
      </c>
      <c r="B246" s="3" t="inlineStr">
        <is>
          <t>Seattle Mariners @ Cleveland Guardians</t>
        </is>
      </c>
      <c r="C246" s="3" t="inlineStr">
        <is>
          <t>Seattle Mariners</t>
        </is>
      </c>
      <c r="D246" s="3" t="inlineStr">
        <is>
          <t>Gavin Williams</t>
        </is>
      </c>
      <c r="E246" s="3" t="inlineStr">
        <is>
          <t>FC</t>
        </is>
      </c>
      <c r="F246" s="3" t="inlineStr">
        <is>
          <t>Luke Raley</t>
        </is>
      </c>
      <c r="G246" s="3" t="n">
        <v>28</v>
      </c>
      <c r="H246" s="4" t="n">
        <v>0.3333333333333333</v>
      </c>
      <c r="I246" s="4" t="n">
        <v>0.875</v>
      </c>
      <c r="J246" s="4" t="n">
        <v>0.5416666666666667</v>
      </c>
      <c r="K246" s="4" t="n">
        <v>0.5589285714285714</v>
      </c>
      <c r="L246" s="4" t="n">
        <v>0.4272906399999999</v>
      </c>
      <c r="M246" s="5" t="n">
        <v>0.1666666666666667</v>
      </c>
      <c r="N246" s="5" t="n">
        <v>0.3225806451612903</v>
      </c>
      <c r="O246" s="5" t="n">
        <v>0.2553191489361702</v>
      </c>
    </row>
    <row r="247">
      <c r="A247" s="3" t="n">
        <v>5</v>
      </c>
      <c r="B247" s="3" t="inlineStr">
        <is>
          <t>Seattle Mariners @ Cleveland Guardians</t>
        </is>
      </c>
      <c r="C247" s="3" t="inlineStr">
        <is>
          <t>Seattle Mariners</t>
        </is>
      </c>
      <c r="D247" s="3" t="inlineStr">
        <is>
          <t>Gavin Williams</t>
        </is>
      </c>
      <c r="E247" s="3" t="inlineStr">
        <is>
          <t>CU</t>
        </is>
      </c>
      <c r="F247" s="3" t="inlineStr">
        <is>
          <t>Brendan Donovan</t>
        </is>
      </c>
      <c r="G247" s="3" t="n">
        <v>10</v>
      </c>
      <c r="H247" s="4" t="n">
        <v>0.4285714285714285</v>
      </c>
      <c r="I247" s="4" t="n">
        <v>0.7142857142857143</v>
      </c>
      <c r="J247" s="4" t="n">
        <v>0.2857142857142858</v>
      </c>
      <c r="K247" s="4" t="n">
        <v>0.55</v>
      </c>
      <c r="L247" s="4" t="n">
        <v>0.4943124444444444</v>
      </c>
      <c r="M247" s="5" t="n">
        <v>0.2</v>
      </c>
      <c r="N247" s="5" t="n">
        <v>0.3333333333333333</v>
      </c>
      <c r="O247" s="5" t="n">
        <v>0.25</v>
      </c>
    </row>
    <row r="248">
      <c r="A248" s="3" t="n">
        <v>5</v>
      </c>
      <c r="B248" s="3" t="inlineStr">
        <is>
          <t>Seattle Mariners @ Cleveland Guardians</t>
        </is>
      </c>
      <c r="C248" s="3" t="inlineStr">
        <is>
          <t>Cleveland Guardians</t>
        </is>
      </c>
      <c r="D248" s="3" t="inlineStr">
        <is>
          <t>Emerson Hancock</t>
        </is>
      </c>
      <c r="E248" s="3" t="inlineStr">
        <is>
          <t>FC</t>
        </is>
      </c>
      <c r="F248" s="3" t="inlineStr">
        <is>
          <t>Angel Martínez</t>
        </is>
      </c>
      <c r="G248" s="3" t="n">
        <v>26</v>
      </c>
      <c r="H248" s="4" t="n">
        <v>0.391304347826087</v>
      </c>
      <c r="I248" s="4" t="n">
        <v>0.8260869565217391</v>
      </c>
      <c r="J248" s="4" t="n">
        <v>0.4347826086956522</v>
      </c>
      <c r="K248" s="4" t="n">
        <v>0.5307692307692308</v>
      </c>
      <c r="L248" s="4" t="n">
        <v>0.3926360833333333</v>
      </c>
      <c r="M248" s="5" t="n">
        <v>0.1176470588235294</v>
      </c>
      <c r="N248" s="5" t="n">
        <v>0.3513513513513514</v>
      </c>
      <c r="O248" s="5" t="n">
        <v>0.108695652173913</v>
      </c>
    </row>
    <row r="249">
      <c r="A249" s="3" t="n">
        <v>5</v>
      </c>
      <c r="B249" s="3" t="inlineStr">
        <is>
          <t>Seattle Mariners @ Cleveland Guardians</t>
        </is>
      </c>
      <c r="C249" s="3" t="inlineStr">
        <is>
          <t>Cleveland Guardians</t>
        </is>
      </c>
      <c r="D249" s="3" t="inlineStr">
        <is>
          <t>Emerson Hancock</t>
        </is>
      </c>
      <c r="E249" s="3" t="inlineStr">
        <is>
          <t>SI</t>
        </is>
      </c>
      <c r="F249" s="3" t="inlineStr">
        <is>
          <t>Bo Naylor</t>
        </is>
      </c>
      <c r="G249" s="3" t="n">
        <v>15</v>
      </c>
      <c r="H249" s="4" t="n">
        <v>0.4615384615384616</v>
      </c>
      <c r="I249" s="4" t="n">
        <v>0.6153846153846154</v>
      </c>
      <c r="J249" s="4" t="n">
        <v>0.1538461538461539</v>
      </c>
      <c r="K249" s="4" t="n">
        <v>0.5000000000000001</v>
      </c>
      <c r="L249" s="4" t="n">
        <v>0.3432643636363636</v>
      </c>
      <c r="M249" s="5" t="n">
        <v>0</v>
      </c>
      <c r="N249" s="5" t="n">
        <v>0.3103448275862069</v>
      </c>
      <c r="O249" s="5" t="n">
        <v>0.03225806451612903</v>
      </c>
    </row>
    <row r="250">
      <c r="A250" s="3" t="n">
        <v>5</v>
      </c>
      <c r="B250" s="3" t="inlineStr">
        <is>
          <t>Seattle Mariners @ Cleveland Guardians</t>
        </is>
      </c>
      <c r="C250" s="3" t="inlineStr">
        <is>
          <t>Seattle Mariners</t>
        </is>
      </c>
      <c r="D250" s="3" t="inlineStr">
        <is>
          <t>Gavin Williams</t>
        </is>
      </c>
      <c r="E250" s="3" t="inlineStr">
        <is>
          <t>FF</t>
        </is>
      </c>
      <c r="F250" s="3" t="inlineStr">
        <is>
          <t>Brendan Donovan</t>
        </is>
      </c>
      <c r="G250" s="3" t="n">
        <v>41</v>
      </c>
      <c r="H250" s="4" t="n">
        <v>0.3225806451612903</v>
      </c>
      <c r="I250" s="4" t="n">
        <v>0.7741935483870968</v>
      </c>
      <c r="J250" s="4" t="n">
        <v>0.4516129032258064</v>
      </c>
      <c r="K250" s="4" t="n">
        <v>0.497560975609756</v>
      </c>
      <c r="L250" s="4" t="n">
        <v>0.3255074</v>
      </c>
      <c r="M250" s="5" t="n">
        <v>0.08</v>
      </c>
      <c r="N250" s="5" t="n">
        <v>0.3111111111111111</v>
      </c>
      <c r="O250" s="5" t="n">
        <v>0.15</v>
      </c>
    </row>
    <row r="251">
      <c r="A251" s="3" t="n">
        <v>5</v>
      </c>
      <c r="B251" s="3" t="inlineStr">
        <is>
          <t>Seattle Mariners @ Cleveland Guardians</t>
        </is>
      </c>
      <c r="C251" s="3" t="inlineStr">
        <is>
          <t>Cleveland Guardians</t>
        </is>
      </c>
      <c r="D251" s="3" t="inlineStr">
        <is>
          <t>Emerson Hancock</t>
        </is>
      </c>
      <c r="E251" s="3" t="inlineStr">
        <is>
          <t>FC</t>
        </is>
      </c>
      <c r="F251" s="3" t="inlineStr">
        <is>
          <t>Chase Delauter</t>
        </is>
      </c>
      <c r="G251" s="3" t="n">
        <v>21</v>
      </c>
      <c r="H251" s="4" t="n">
        <v>0.3888888888888889</v>
      </c>
      <c r="I251" s="4" t="n">
        <v>0.6666666666666666</v>
      </c>
      <c r="J251" s="4" t="n">
        <v>0.2777777777777777</v>
      </c>
      <c r="K251" s="4" t="n">
        <v>0.4857142857142857</v>
      </c>
      <c r="L251" s="4" t="n">
        <v>0.4119357647058823</v>
      </c>
      <c r="M251" s="5" t="n">
        <v>0.1333333333333333</v>
      </c>
      <c r="N251" s="5" t="n">
        <v>0.3333333333333333</v>
      </c>
      <c r="O251" s="5" t="n">
        <v>0.1666666666666667</v>
      </c>
    </row>
    <row r="252">
      <c r="A252" s="3" t="n">
        <v>5</v>
      </c>
      <c r="B252" s="3" t="inlineStr">
        <is>
          <t>Seattle Mariners @ Cleveland Guardians</t>
        </is>
      </c>
      <c r="C252" s="3" t="inlineStr">
        <is>
          <t>Cleveland Guardians</t>
        </is>
      </c>
      <c r="D252" s="3" t="inlineStr">
        <is>
          <t>Emerson Hancock</t>
        </is>
      </c>
      <c r="E252" s="3" t="inlineStr">
        <is>
          <t>FC</t>
        </is>
      </c>
      <c r="F252" s="3" t="inlineStr">
        <is>
          <t>Travis Bazzana</t>
        </is>
      </c>
      <c r="G252" s="3" t="n">
        <v>9</v>
      </c>
      <c r="H252" s="4" t="n">
        <v>0.2857142857142857</v>
      </c>
      <c r="I252" s="4" t="n">
        <v>0.7142857142857143</v>
      </c>
      <c r="J252" s="4" t="n">
        <v>0.4285714285714286</v>
      </c>
      <c r="K252" s="4" t="n">
        <v>0.4722222222222222</v>
      </c>
      <c r="L252" s="4" t="n">
        <v>0.4679897777777777</v>
      </c>
      <c r="M252" s="5" t="n">
        <v>0</v>
      </c>
      <c r="N252" s="5" t="n">
        <v>0.2777777777777778</v>
      </c>
      <c r="O252" s="5" t="n">
        <v>0.2083333333333333</v>
      </c>
    </row>
    <row r="253">
      <c r="A253" s="3" t="n">
        <v>5</v>
      </c>
      <c r="B253" s="3" t="inlineStr">
        <is>
          <t>Seattle Mariners @ Cleveland Guardians</t>
        </is>
      </c>
      <c r="C253" s="3" t="inlineStr">
        <is>
          <t>Seattle Mariners</t>
        </is>
      </c>
      <c r="D253" s="3" t="inlineStr">
        <is>
          <t>Gavin Williams</t>
        </is>
      </c>
      <c r="E253" s="3" t="inlineStr">
        <is>
          <t>CU</t>
        </is>
      </c>
      <c r="F253" s="3" t="inlineStr">
        <is>
          <t>J. P. Crawford</t>
        </is>
      </c>
      <c r="G253" s="3" t="n">
        <v>12</v>
      </c>
      <c r="H253" s="4" t="n">
        <v>0.2727272727272727</v>
      </c>
      <c r="I253" s="4" t="n">
        <v>0.8181818181818182</v>
      </c>
      <c r="J253" s="4" t="n">
        <v>0.5454545454545455</v>
      </c>
      <c r="K253" s="4" t="n">
        <v>0.4666666666666666</v>
      </c>
      <c r="L253" s="4" t="n">
        <v>0.3249545</v>
      </c>
      <c r="M253" s="5" t="n">
        <v>0.2857142857142857</v>
      </c>
      <c r="N253" s="5" t="n">
        <v>0.3125</v>
      </c>
      <c r="O253" s="5" t="n">
        <v>0.2173913043478261</v>
      </c>
    </row>
    <row r="254">
      <c r="A254" s="3" t="n">
        <v>5</v>
      </c>
      <c r="B254" s="3" t="inlineStr">
        <is>
          <t>Seattle Mariners @ Cleveland Guardians</t>
        </is>
      </c>
      <c r="C254" s="3" t="inlineStr">
        <is>
          <t>Seattle Mariners</t>
        </is>
      </c>
      <c r="D254" s="3" t="inlineStr">
        <is>
          <t>Gavin Williams</t>
        </is>
      </c>
      <c r="E254" s="3" t="inlineStr">
        <is>
          <t>CU</t>
        </is>
      </c>
      <c r="F254" s="3" t="inlineStr">
        <is>
          <t>Dominic Canzone</t>
        </is>
      </c>
      <c r="G254" s="3" t="n">
        <v>19</v>
      </c>
      <c r="H254" s="4" t="n">
        <v>0.2941176470588235</v>
      </c>
      <c r="I254" s="4" t="n">
        <v>0.7058823529411765</v>
      </c>
      <c r="J254" s="4" t="n">
        <v>0.411764705882353</v>
      </c>
      <c r="K254" s="4" t="n">
        <v>0.4447368421052632</v>
      </c>
      <c r="L254" s="4" t="n">
        <v>0.3783255555555556</v>
      </c>
      <c r="M254" s="5" t="n">
        <v>0.2727272727272727</v>
      </c>
      <c r="N254" s="5" t="n">
        <v>0.4705882352941176</v>
      </c>
      <c r="O254" s="5" t="n">
        <v>0.3448275862068966</v>
      </c>
    </row>
    <row r="255">
      <c r="A255" s="3" t="n">
        <v>5</v>
      </c>
      <c r="B255" s="3" t="inlineStr">
        <is>
          <t>Seattle Mariners @ Cleveland Guardians</t>
        </is>
      </c>
      <c r="C255" s="3" t="inlineStr">
        <is>
          <t>Seattle Mariners</t>
        </is>
      </c>
      <c r="D255" s="3" t="inlineStr">
        <is>
          <t>Gavin Williams</t>
        </is>
      </c>
      <c r="E255" s="3" t="inlineStr">
        <is>
          <t>FF</t>
        </is>
      </c>
      <c r="F255" s="3" t="inlineStr">
        <is>
          <t>Luke Raley</t>
        </is>
      </c>
      <c r="G255" s="3" t="n">
        <v>82</v>
      </c>
      <c r="H255" s="4" t="n">
        <v>0.2857142857142857</v>
      </c>
      <c r="I255" s="4" t="n">
        <v>0.6571428571428571</v>
      </c>
      <c r="J255" s="4" t="n">
        <v>0.3714285714285714</v>
      </c>
      <c r="K255" s="4" t="n">
        <v>0.4420731707317074</v>
      </c>
      <c r="L255" s="4" t="n">
        <v>0.4453964736842105</v>
      </c>
      <c r="M255" s="5" t="n">
        <v>0.2448979591836735</v>
      </c>
      <c r="N255" s="5" t="n">
        <v>0.3370786516853932</v>
      </c>
      <c r="O255" s="5" t="n">
        <v>0.3311258278145696</v>
      </c>
    </row>
    <row r="256">
      <c r="A256" s="3" t="n">
        <v>5</v>
      </c>
      <c r="B256" s="3" t="inlineStr">
        <is>
          <t>Seattle Mariners @ Cleveland Guardians</t>
        </is>
      </c>
      <c r="C256" s="3" t="inlineStr">
        <is>
          <t>Seattle Mariners</t>
        </is>
      </c>
      <c r="D256" s="3" t="inlineStr">
        <is>
          <t>Gavin Williams</t>
        </is>
      </c>
      <c r="E256" s="3" t="inlineStr">
        <is>
          <t>FC</t>
        </is>
      </c>
      <c r="F256" s="3" t="inlineStr">
        <is>
          <t>Randy Arozarena</t>
        </is>
      </c>
      <c r="G256" s="3" t="n">
        <v>22</v>
      </c>
      <c r="H256" s="4" t="n">
        <v>0.35</v>
      </c>
      <c r="I256" s="4" t="n">
        <v>0.6</v>
      </c>
      <c r="J256" s="4" t="n">
        <v>0.25</v>
      </c>
      <c r="K256" s="4" t="n">
        <v>0.4318181818181818</v>
      </c>
      <c r="L256" s="4" t="n">
        <v>0.3972813333333334</v>
      </c>
      <c r="M256" s="5" t="n">
        <v>0.05263157894736842</v>
      </c>
      <c r="N256" s="5" t="n">
        <v>0.3</v>
      </c>
      <c r="O256" s="5" t="n">
        <v>0.1730769230769231</v>
      </c>
    </row>
    <row r="257">
      <c r="A257" s="3" t="n">
        <v>5</v>
      </c>
      <c r="B257" s="3" t="inlineStr">
        <is>
          <t>Seattle Mariners @ Cleveland Guardians</t>
        </is>
      </c>
      <c r="C257" s="3" t="inlineStr">
        <is>
          <t>Cleveland Guardians</t>
        </is>
      </c>
      <c r="D257" s="3" t="inlineStr">
        <is>
          <t>Emerson Hancock</t>
        </is>
      </c>
      <c r="E257" s="3" t="inlineStr">
        <is>
          <t>SI</t>
        </is>
      </c>
      <c r="F257" s="3" t="inlineStr">
        <is>
          <t>David Fry</t>
        </is>
      </c>
      <c r="G257" s="3" t="n">
        <v>25</v>
      </c>
      <c r="H257" s="4" t="n">
        <v>0.3478260869565217</v>
      </c>
      <c r="I257" s="4" t="n">
        <v>0.6086956521739131</v>
      </c>
      <c r="J257" s="4" t="n">
        <v>0.2608695652173914</v>
      </c>
      <c r="K257" s="4" t="n">
        <v>0.43</v>
      </c>
      <c r="L257" s="4" t="n">
        <v>0.3584307826086956</v>
      </c>
      <c r="M257" s="5" t="n">
        <v>0.1176470588235294</v>
      </c>
      <c r="N257" s="5" t="n">
        <v>0.2285714285714286</v>
      </c>
      <c r="O257" s="5" t="n">
        <v>0.2156862745098039</v>
      </c>
    </row>
    <row r="258">
      <c r="A258" s="3" t="n">
        <v>5</v>
      </c>
      <c r="B258" s="3" t="inlineStr">
        <is>
          <t>Seattle Mariners @ Cleveland Guardians</t>
        </is>
      </c>
      <c r="C258" s="3" t="inlineStr">
        <is>
          <t>Seattle Mariners</t>
        </is>
      </c>
      <c r="D258" s="3" t="inlineStr">
        <is>
          <t>Gavin Williams</t>
        </is>
      </c>
      <c r="E258" s="3" t="inlineStr">
        <is>
          <t>FC</t>
        </is>
      </c>
      <c r="F258" s="3" t="inlineStr">
        <is>
          <t>Cole Young</t>
        </is>
      </c>
      <c r="G258" s="3" t="n">
        <v>27</v>
      </c>
      <c r="H258" s="4" t="n">
        <v>0.391304347826087</v>
      </c>
      <c r="I258" s="4" t="n">
        <v>0.4782608695652174</v>
      </c>
      <c r="J258" s="4" t="n">
        <v>0.08695652173913043</v>
      </c>
      <c r="K258" s="4" t="n">
        <v>0.4296296296296296</v>
      </c>
      <c r="L258" s="4" t="n">
        <v>0.406973375</v>
      </c>
      <c r="M258" s="5" t="n">
        <v>0</v>
      </c>
      <c r="N258" s="5" t="n">
        <v>0.1951219512195122</v>
      </c>
      <c r="O258" s="5" t="n">
        <v>0.1929824561403509</v>
      </c>
    </row>
    <row r="259">
      <c r="A259" s="3" t="n">
        <v>5</v>
      </c>
      <c r="B259" s="3" t="inlineStr">
        <is>
          <t>Seattle Mariners @ Cleveland Guardians</t>
        </is>
      </c>
      <c r="C259" s="3" t="inlineStr">
        <is>
          <t>Cleveland Guardians</t>
        </is>
      </c>
      <c r="D259" s="3" t="inlineStr">
        <is>
          <t>Emerson Hancock</t>
        </is>
      </c>
      <c r="E259" s="3" t="inlineStr">
        <is>
          <t>FC</t>
        </is>
      </c>
      <c r="F259" s="3" t="inlineStr">
        <is>
          <t>Austin Hedges</t>
        </is>
      </c>
      <c r="G259" s="3" t="n">
        <v>11</v>
      </c>
      <c r="H259" s="4" t="n">
        <v>0.3333333333333333</v>
      </c>
      <c r="I259" s="4" t="n">
        <v>0.6666666666666666</v>
      </c>
      <c r="J259" s="4" t="n">
        <v>0.3333333333333333</v>
      </c>
      <c r="K259" s="4" t="n">
        <v>0.4272727272727273</v>
      </c>
      <c r="L259" s="4" t="n">
        <v>0.09655555555555556</v>
      </c>
      <c r="M259" s="5" t="n">
        <v>0</v>
      </c>
      <c r="N259" s="5" t="n">
        <v>0.1176470588235294</v>
      </c>
      <c r="O259" s="5" t="n">
        <v>0.2758620689655172</v>
      </c>
    </row>
    <row r="260">
      <c r="A260" s="3" t="n">
        <v>5</v>
      </c>
      <c r="B260" s="3" t="inlineStr">
        <is>
          <t>Seattle Mariners @ Cleveland Guardians</t>
        </is>
      </c>
      <c r="C260" s="3" t="inlineStr">
        <is>
          <t>Seattle Mariners</t>
        </is>
      </c>
      <c r="D260" s="3" t="inlineStr">
        <is>
          <t>Gavin Williams</t>
        </is>
      </c>
      <c r="E260" s="3" t="inlineStr">
        <is>
          <t>FF</t>
        </is>
      </c>
      <c r="F260" s="3" t="inlineStr">
        <is>
          <t>Dominic Canzone</t>
        </is>
      </c>
      <c r="G260" s="3" t="n">
        <v>65</v>
      </c>
      <c r="H260" s="4" t="n">
        <v>0.3</v>
      </c>
      <c r="I260" s="4" t="n">
        <v>0.6666666666666666</v>
      </c>
      <c r="J260" s="4" t="n">
        <v>0.3666666666666666</v>
      </c>
      <c r="K260" s="4" t="n">
        <v>0.426153846153846</v>
      </c>
      <c r="L260" s="4" t="n">
        <v>0.4507132580645162</v>
      </c>
      <c r="M260" s="5" t="n">
        <v>0.2040816326530612</v>
      </c>
      <c r="N260" s="5" t="n">
        <v>0.4069767441860465</v>
      </c>
      <c r="O260" s="5" t="n">
        <v>0.1652173913043478</v>
      </c>
    </row>
    <row r="261">
      <c r="A261" s="3" t="n">
        <v>5</v>
      </c>
      <c r="B261" s="3" t="inlineStr">
        <is>
          <t>Seattle Mariners @ Cleveland Guardians</t>
        </is>
      </c>
      <c r="C261" s="3" t="inlineStr">
        <is>
          <t>Cleveland Guardians</t>
        </is>
      </c>
      <c r="D261" s="3" t="inlineStr">
        <is>
          <t>Emerson Hancock</t>
        </is>
      </c>
      <c r="E261" s="3" t="inlineStr">
        <is>
          <t>FF</t>
        </is>
      </c>
      <c r="F261" s="3" t="inlineStr">
        <is>
          <t>José Ramírez</t>
        </is>
      </c>
      <c r="G261" s="3" t="n">
        <v>83</v>
      </c>
      <c r="H261" s="4" t="n">
        <v>0.2916666666666667</v>
      </c>
      <c r="I261" s="4" t="n">
        <v>0.6527777777777778</v>
      </c>
      <c r="J261" s="4" t="n">
        <v>0.3611111111111111</v>
      </c>
      <c r="K261" s="4" t="n">
        <v>0.4259036144578313</v>
      </c>
      <c r="L261" s="4" t="n">
        <v>0.41080675</v>
      </c>
      <c r="M261" s="5" t="n">
        <v>0.109375</v>
      </c>
      <c r="N261" s="5" t="n">
        <v>0.3055555555555556</v>
      </c>
      <c r="O261" s="5" t="n">
        <v>0.1046511627906977</v>
      </c>
    </row>
    <row r="262">
      <c r="A262" s="3" t="n">
        <v>5</v>
      </c>
      <c r="B262" s="3" t="inlineStr">
        <is>
          <t>Seattle Mariners @ Cleveland Guardians</t>
        </is>
      </c>
      <c r="C262" s="3" t="inlineStr">
        <is>
          <t>Cleveland Guardians</t>
        </is>
      </c>
      <c r="D262" s="3" t="inlineStr">
        <is>
          <t>Emerson Hancock</t>
        </is>
      </c>
      <c r="E262" s="3" t="inlineStr">
        <is>
          <t>SI</t>
        </is>
      </c>
      <c r="F262" s="3" t="inlineStr">
        <is>
          <t>Travis Bazzana</t>
        </is>
      </c>
      <c r="G262" s="3" t="n">
        <v>48</v>
      </c>
      <c r="H262" s="4" t="n">
        <v>0.3076923076923077</v>
      </c>
      <c r="I262" s="4" t="n">
        <v>0.5384615384615384</v>
      </c>
      <c r="J262" s="4" t="n">
        <v>0.2307692307692307</v>
      </c>
      <c r="K262" s="4" t="n">
        <v>0.4239583333333332</v>
      </c>
      <c r="L262" s="4" t="n">
        <v>0.3956287906976744</v>
      </c>
      <c r="M262" s="5" t="n">
        <v>0.08333333333333333</v>
      </c>
      <c r="N262" s="5" t="n">
        <v>0.328125</v>
      </c>
      <c r="O262" s="5" t="n">
        <v>0.1585365853658537</v>
      </c>
    </row>
    <row r="263">
      <c r="A263" s="3" t="n">
        <v>5</v>
      </c>
      <c r="B263" s="3" t="inlineStr">
        <is>
          <t>Seattle Mariners @ Cleveland Guardians</t>
        </is>
      </c>
      <c r="C263" s="3" t="inlineStr">
        <is>
          <t>Cleveland Guardians</t>
        </is>
      </c>
      <c r="D263" s="3" t="inlineStr">
        <is>
          <t>Emerson Hancock</t>
        </is>
      </c>
      <c r="E263" s="3" t="inlineStr">
        <is>
          <t>SI</t>
        </is>
      </c>
      <c r="F263" s="3" t="inlineStr">
        <is>
          <t>Chase Delauter</t>
        </is>
      </c>
      <c r="G263" s="3" t="n">
        <v>42</v>
      </c>
      <c r="H263" s="4" t="n">
        <v>0.3611111111111111</v>
      </c>
      <c r="I263" s="4" t="n">
        <v>0.5</v>
      </c>
      <c r="J263" s="4" t="n">
        <v>0.1388888888888889</v>
      </c>
      <c r="K263" s="4" t="n">
        <v>0.4214285714285714</v>
      </c>
      <c r="L263" s="4" t="n">
        <v>0.4055067500000001</v>
      </c>
      <c r="M263" s="5" t="n">
        <v>0</v>
      </c>
      <c r="N263" s="5" t="n">
        <v>0.3090909090909091</v>
      </c>
      <c r="O263" s="5" t="n">
        <v>0.03448275862068965</v>
      </c>
    </row>
    <row r="264">
      <c r="A264" s="3" t="n">
        <v>5</v>
      </c>
      <c r="B264" s="3" t="inlineStr">
        <is>
          <t>Seattle Mariners @ Cleveland Guardians</t>
        </is>
      </c>
      <c r="C264" s="3" t="inlineStr">
        <is>
          <t>Cleveland Guardians</t>
        </is>
      </c>
      <c r="D264" s="3" t="inlineStr">
        <is>
          <t>Emerson Hancock</t>
        </is>
      </c>
      <c r="E264" s="3" t="inlineStr">
        <is>
          <t>FC</t>
        </is>
      </c>
      <c r="F264" s="3" t="inlineStr">
        <is>
          <t>Brayan Rocchio</t>
        </is>
      </c>
      <c r="G264" s="3" t="n">
        <v>23</v>
      </c>
      <c r="H264" s="4" t="n">
        <v>0.2857142857142857</v>
      </c>
      <c r="I264" s="4" t="n">
        <v>0.6190476190476191</v>
      </c>
      <c r="J264" s="4" t="n">
        <v>0.3333333333333334</v>
      </c>
      <c r="K264" s="4" t="n">
        <v>0.4152173913043479</v>
      </c>
      <c r="L264" s="4" t="n">
        <v>0.3405225555555556</v>
      </c>
      <c r="M264" s="5" t="n">
        <v>0.1</v>
      </c>
      <c r="N264" s="5" t="n">
        <v>0.2647058823529412</v>
      </c>
      <c r="O264" s="5" t="n">
        <v>0.1136363636363636</v>
      </c>
    </row>
    <row r="265">
      <c r="A265" s="3" t="n">
        <v>5</v>
      </c>
      <c r="B265" s="3" t="inlineStr">
        <is>
          <t>Seattle Mariners @ Cleveland Guardians</t>
        </is>
      </c>
      <c r="C265" s="3" t="inlineStr">
        <is>
          <t>Seattle Mariners</t>
        </is>
      </c>
      <c r="D265" s="3" t="inlineStr">
        <is>
          <t>Gavin Williams</t>
        </is>
      </c>
      <c r="E265" s="3" t="inlineStr">
        <is>
          <t>FC</t>
        </is>
      </c>
      <c r="F265" s="3" t="inlineStr">
        <is>
          <t>Leo Rivas</t>
        </is>
      </c>
      <c r="G265" s="3" t="n">
        <v>11</v>
      </c>
      <c r="H265" s="4" t="n">
        <v>0.3</v>
      </c>
      <c r="I265" s="4" t="n">
        <v>0.6</v>
      </c>
      <c r="J265" s="4" t="n">
        <v>0.3</v>
      </c>
      <c r="K265" s="4" t="n">
        <v>0.4045454545454545</v>
      </c>
      <c r="L265" s="4" t="n">
        <v>0.1888282222222223</v>
      </c>
      <c r="M265" s="5" t="n">
        <v>0</v>
      </c>
      <c r="N265" s="5" t="n">
        <v>0</v>
      </c>
      <c r="O265" s="5" t="n">
        <v>0.2142857142857143</v>
      </c>
    </row>
    <row r="266">
      <c r="A266" s="3" t="n">
        <v>5</v>
      </c>
      <c r="B266" s="3" t="inlineStr">
        <is>
          <t>Seattle Mariners @ Cleveland Guardians</t>
        </is>
      </c>
      <c r="C266" s="3" t="inlineStr">
        <is>
          <t>Seattle Mariners</t>
        </is>
      </c>
      <c r="D266" s="3" t="inlineStr">
        <is>
          <t>Gavin Williams</t>
        </is>
      </c>
      <c r="E266" s="3" t="inlineStr">
        <is>
          <t>SI</t>
        </is>
      </c>
      <c r="F266" s="3" t="inlineStr">
        <is>
          <t>Randy Arozarena</t>
        </is>
      </c>
      <c r="G266" s="3" t="n">
        <v>63</v>
      </c>
      <c r="H266" s="4" t="n">
        <v>0.3333333333333333</v>
      </c>
      <c r="I266" s="4" t="n">
        <v>0.4117647058823529</v>
      </c>
      <c r="J266" s="4" t="n">
        <v>0.07843137254901961</v>
      </c>
      <c r="K266" s="4" t="n">
        <v>0.3984126984126983</v>
      </c>
      <c r="L266" s="4" t="n">
        <v>0.3673556363636363</v>
      </c>
      <c r="M266" s="5" t="n">
        <v>0</v>
      </c>
      <c r="N266" s="5" t="n">
        <v>0.2432432432432433</v>
      </c>
      <c r="O266" s="5" t="n">
        <v>0.1862745098039216</v>
      </c>
    </row>
    <row r="267">
      <c r="A267" s="3" t="n">
        <v>5</v>
      </c>
      <c r="B267" s="3" t="inlineStr">
        <is>
          <t>Seattle Mariners @ Cleveland Guardians</t>
        </is>
      </c>
      <c r="C267" s="3" t="inlineStr">
        <is>
          <t>Cleveland Guardians</t>
        </is>
      </c>
      <c r="D267" s="3" t="inlineStr">
        <is>
          <t>Emerson Hancock</t>
        </is>
      </c>
      <c r="E267" s="3" t="inlineStr">
        <is>
          <t>FF</t>
        </is>
      </c>
      <c r="F267" s="3" t="inlineStr">
        <is>
          <t>Travis Bazzana</t>
        </is>
      </c>
      <c r="G267" s="3" t="n">
        <v>85</v>
      </c>
      <c r="H267" s="4" t="n">
        <v>0.2933333333333333</v>
      </c>
      <c r="I267" s="4" t="n">
        <v>0.5466666666666666</v>
      </c>
      <c r="J267" s="4" t="n">
        <v>0.2533333333333333</v>
      </c>
      <c r="K267" s="4" t="n">
        <v>0.3982352941176469</v>
      </c>
      <c r="L267" s="4" t="n">
        <v>0.3205891604938271</v>
      </c>
      <c r="M267" s="5" t="n">
        <v>0.06451612903225806</v>
      </c>
      <c r="N267" s="5" t="n">
        <v>0.2301587301587301</v>
      </c>
      <c r="O267" s="5" t="n">
        <v>0.1419354838709677</v>
      </c>
    </row>
    <row r="268">
      <c r="A268" s="3" t="n">
        <v>5</v>
      </c>
      <c r="B268" s="3" t="inlineStr">
        <is>
          <t>Seattle Mariners @ Cleveland Guardians</t>
        </is>
      </c>
      <c r="C268" s="3" t="inlineStr">
        <is>
          <t>Cleveland Guardians</t>
        </is>
      </c>
      <c r="D268" s="3" t="inlineStr">
        <is>
          <t>Emerson Hancock</t>
        </is>
      </c>
      <c r="E268" s="3" t="inlineStr">
        <is>
          <t>FF</t>
        </is>
      </c>
      <c r="F268" s="3" t="inlineStr">
        <is>
          <t>Brayan Rocchio</t>
        </is>
      </c>
      <c r="G268" s="3" t="n">
        <v>97</v>
      </c>
      <c r="H268" s="4" t="n">
        <v>0.3253012048192771</v>
      </c>
      <c r="I268" s="4" t="n">
        <v>0.4939759036144578</v>
      </c>
      <c r="J268" s="4" t="n">
        <v>0.1686746987951807</v>
      </c>
      <c r="K268" s="4" t="n">
        <v>0.3912371134020619</v>
      </c>
      <c r="L268" s="4" t="n">
        <v>0.3692895824175825</v>
      </c>
      <c r="M268" s="5" t="n">
        <v>0.02777777777777778</v>
      </c>
      <c r="N268" s="5" t="n">
        <v>0.2134146341463415</v>
      </c>
      <c r="O268" s="5" t="n">
        <v>0.1519607843137255</v>
      </c>
    </row>
    <row r="269">
      <c r="A269" s="3" t="n">
        <v>5</v>
      </c>
      <c r="B269" s="3" t="inlineStr">
        <is>
          <t>Seattle Mariners @ Cleveland Guardians</t>
        </is>
      </c>
      <c r="C269" s="3" t="inlineStr">
        <is>
          <t>Seattle Mariners</t>
        </is>
      </c>
      <c r="D269" s="3" t="inlineStr">
        <is>
          <t>Gavin Williams</t>
        </is>
      </c>
      <c r="E269" s="3" t="inlineStr">
        <is>
          <t>FF</t>
        </is>
      </c>
      <c r="F269" s="3" t="inlineStr">
        <is>
          <t>J. P. Crawford</t>
        </is>
      </c>
      <c r="G269" s="3" t="n">
        <v>96</v>
      </c>
      <c r="H269" s="4" t="n">
        <v>0.2394366197183098</v>
      </c>
      <c r="I269" s="4" t="n">
        <v>0.4225352112676056</v>
      </c>
      <c r="J269" s="4" t="n">
        <v>0.1830985915492958</v>
      </c>
      <c r="K269" s="4" t="n">
        <v>0.3911458333333333</v>
      </c>
      <c r="L269" s="4" t="n">
        <v>0.4155963958333335</v>
      </c>
      <c r="M269" s="5" t="n">
        <v>0.09090909090909091</v>
      </c>
      <c r="N269" s="5" t="n">
        <v>0.1557377049180328</v>
      </c>
      <c r="O269" s="5" t="n">
        <v>0.1455696202531646</v>
      </c>
    </row>
    <row r="270">
      <c r="A270" s="3" t="n">
        <v>5</v>
      </c>
      <c r="B270" s="3" t="inlineStr">
        <is>
          <t>Seattle Mariners @ Cleveland Guardians</t>
        </is>
      </c>
      <c r="C270" s="3" t="inlineStr">
        <is>
          <t>Cleveland Guardians</t>
        </is>
      </c>
      <c r="D270" s="3" t="inlineStr">
        <is>
          <t>Emerson Hancock</t>
        </is>
      </c>
      <c r="E270" s="3" t="inlineStr">
        <is>
          <t>FF</t>
        </is>
      </c>
      <c r="F270" s="3" t="inlineStr">
        <is>
          <t>Chase Delauter</t>
        </is>
      </c>
      <c r="G270" s="3" t="n">
        <v>100</v>
      </c>
      <c r="H270" s="4" t="n">
        <v>0.3058823529411765</v>
      </c>
      <c r="I270" s="4" t="n">
        <v>0.5058823529411764</v>
      </c>
      <c r="J270" s="4" t="n">
        <v>0.2</v>
      </c>
      <c r="K270" s="4" t="n">
        <v>0.3859999999999999</v>
      </c>
      <c r="L270" s="4" t="n">
        <v>0.330419659574468</v>
      </c>
      <c r="M270" s="5" t="n">
        <v>0.1142857142857143</v>
      </c>
      <c r="N270" s="5" t="n">
        <v>0.2083333333333333</v>
      </c>
      <c r="O270" s="5" t="n">
        <v>0.1318681318681319</v>
      </c>
    </row>
    <row r="271">
      <c r="A271" s="3" t="n">
        <v>5</v>
      </c>
      <c r="B271" s="3" t="inlineStr">
        <is>
          <t>Seattle Mariners @ Cleveland Guardians</t>
        </is>
      </c>
      <c r="C271" s="3" t="inlineStr">
        <is>
          <t>Cleveland Guardians</t>
        </is>
      </c>
      <c r="D271" s="3" t="inlineStr">
        <is>
          <t>Emerson Hancock</t>
        </is>
      </c>
      <c r="E271" s="3" t="inlineStr">
        <is>
          <t>FC</t>
        </is>
      </c>
      <c r="F271" s="3" t="inlineStr">
        <is>
          <t>Daniel Schneemann</t>
        </is>
      </c>
      <c r="G271" s="3" t="n">
        <v>20</v>
      </c>
      <c r="H271" s="4" t="n">
        <v>0.2941176470588235</v>
      </c>
      <c r="I271" s="4" t="n">
        <v>0.4705882352941176</v>
      </c>
      <c r="J271" s="4" t="n">
        <v>0.1764705882352941</v>
      </c>
      <c r="K271" s="4" t="n">
        <v>0.3850000000000001</v>
      </c>
      <c r="L271" s="4" t="n">
        <v>0.3046312222222223</v>
      </c>
      <c r="M271" s="5" t="n">
        <v>0.07142857142857142</v>
      </c>
      <c r="N271" s="5" t="n">
        <v>0.1923076923076923</v>
      </c>
      <c r="O271" s="5" t="n">
        <v>0.1764705882352941</v>
      </c>
    </row>
    <row r="272">
      <c r="A272" s="3" t="n">
        <v>5</v>
      </c>
      <c r="B272" s="3" t="inlineStr">
        <is>
          <t>Seattle Mariners @ Cleveland Guardians</t>
        </is>
      </c>
      <c r="C272" s="3" t="inlineStr">
        <is>
          <t>Cleveland Guardians</t>
        </is>
      </c>
      <c r="D272" s="3" t="inlineStr">
        <is>
          <t>Emerson Hancock</t>
        </is>
      </c>
      <c r="E272" s="3" t="inlineStr">
        <is>
          <t>FC</t>
        </is>
      </c>
      <c r="F272" s="3" t="inlineStr">
        <is>
          <t>José Ramírez</t>
        </is>
      </c>
      <c r="G272" s="3" t="n">
        <v>35</v>
      </c>
      <c r="H272" s="4" t="n">
        <v>0.25</v>
      </c>
      <c r="I272" s="4" t="n">
        <v>0.53125</v>
      </c>
      <c r="J272" s="4" t="n">
        <v>0.28125</v>
      </c>
      <c r="K272" s="4" t="n">
        <v>0.3842857142857143</v>
      </c>
      <c r="L272" s="4" t="n">
        <v>0.309434625</v>
      </c>
      <c r="M272" s="5" t="n">
        <v>0.07692307692307693</v>
      </c>
      <c r="N272" s="5" t="n">
        <v>0.3220338983050847</v>
      </c>
      <c r="O272" s="5" t="n">
        <v>0.141025641025641</v>
      </c>
    </row>
    <row r="273">
      <c r="A273" s="3" t="n">
        <v>5</v>
      </c>
      <c r="B273" s="3" t="inlineStr">
        <is>
          <t>Seattle Mariners @ Cleveland Guardians</t>
        </is>
      </c>
      <c r="C273" s="3" t="inlineStr">
        <is>
          <t>Cleveland Guardians</t>
        </is>
      </c>
      <c r="D273" s="3" t="inlineStr">
        <is>
          <t>Emerson Hancock</t>
        </is>
      </c>
      <c r="E273" s="3" t="inlineStr">
        <is>
          <t>SI</t>
        </is>
      </c>
      <c r="F273" s="3" t="inlineStr">
        <is>
          <t>Kyle Manzardo</t>
        </is>
      </c>
      <c r="G273" s="3" t="n">
        <v>45</v>
      </c>
      <c r="H273" s="4" t="n">
        <v>0.282051282051282</v>
      </c>
      <c r="I273" s="4" t="n">
        <v>0.4358974358974359</v>
      </c>
      <c r="J273" s="4" t="n">
        <v>0.1538461538461539</v>
      </c>
      <c r="K273" s="4" t="n">
        <v>0.3811111111111111</v>
      </c>
      <c r="L273" s="4" t="n">
        <v>0.4728374523809523</v>
      </c>
      <c r="M273" s="5" t="n">
        <v>0.1481481481481481</v>
      </c>
      <c r="N273" s="5" t="n">
        <v>0.3829787234042553</v>
      </c>
      <c r="O273" s="5" t="n">
        <v>0.21875</v>
      </c>
    </row>
    <row r="274">
      <c r="A274" s="3" t="n">
        <v>5</v>
      </c>
      <c r="B274" s="3" t="inlineStr">
        <is>
          <t>Seattle Mariners @ Cleveland Guardians</t>
        </is>
      </c>
      <c r="C274" s="3" t="inlineStr">
        <is>
          <t>Seattle Mariners</t>
        </is>
      </c>
      <c r="D274" s="3" t="inlineStr">
        <is>
          <t>Gavin Williams</t>
        </is>
      </c>
      <c r="E274" s="3" t="inlineStr">
        <is>
          <t>SI</t>
        </is>
      </c>
      <c r="F274" s="3" t="inlineStr">
        <is>
          <t>Mitch Garver</t>
        </is>
      </c>
      <c r="G274" s="3" t="n">
        <v>29</v>
      </c>
      <c r="H274" s="4" t="n">
        <v>0.2173913043478261</v>
      </c>
      <c r="I274" s="4" t="n">
        <v>0.391304347826087</v>
      </c>
      <c r="J274" s="4" t="n">
        <v>0.1739130434782609</v>
      </c>
      <c r="K274" s="4" t="n">
        <v>0.3810344827586207</v>
      </c>
      <c r="L274" s="4" t="n">
        <v>0.3717305185185186</v>
      </c>
      <c r="M274" s="5" t="n">
        <v>0.05555555555555555</v>
      </c>
      <c r="N274" s="5" t="n">
        <v>0.3870967741935484</v>
      </c>
      <c r="O274" s="5" t="n">
        <v>0.1081081081081081</v>
      </c>
    </row>
    <row r="275">
      <c r="A275" s="3" t="n">
        <v>5</v>
      </c>
      <c r="B275" s="3" t="inlineStr">
        <is>
          <t>Seattle Mariners @ Cleveland Guardians</t>
        </is>
      </c>
      <c r="C275" s="3" t="inlineStr">
        <is>
          <t>Seattle Mariners</t>
        </is>
      </c>
      <c r="D275" s="3" t="inlineStr">
        <is>
          <t>Gavin Williams</t>
        </is>
      </c>
      <c r="E275" s="3" t="inlineStr">
        <is>
          <t>FF</t>
        </is>
      </c>
      <c r="F275" s="3" t="inlineStr">
        <is>
          <t>Josh Naylor</t>
        </is>
      </c>
      <c r="G275" s="3" t="n">
        <v>104</v>
      </c>
      <c r="H275" s="4" t="n">
        <v>0.3085106382978723</v>
      </c>
      <c r="I275" s="4" t="n">
        <v>0.4893617021276596</v>
      </c>
      <c r="J275" s="4" t="n">
        <v>0.1808510638297872</v>
      </c>
      <c r="K275" s="4" t="n">
        <v>0.3798076923076921</v>
      </c>
      <c r="L275" s="4" t="n">
        <v>0.356040787878788</v>
      </c>
      <c r="M275" s="5" t="n">
        <v>0.05681818181818182</v>
      </c>
      <c r="N275" s="5" t="n">
        <v>0.2133333333333333</v>
      </c>
      <c r="O275" s="5" t="n">
        <v>0.07058823529411765</v>
      </c>
    </row>
    <row r="276">
      <c r="A276" s="3" t="n">
        <v>5</v>
      </c>
      <c r="B276" s="3" t="inlineStr">
        <is>
          <t>Seattle Mariners @ Cleveland Guardians</t>
        </is>
      </c>
      <c r="C276" s="3" t="inlineStr">
        <is>
          <t>Cleveland Guardians</t>
        </is>
      </c>
      <c r="D276" s="3" t="inlineStr">
        <is>
          <t>Emerson Hancock</t>
        </is>
      </c>
      <c r="E276" s="3" t="inlineStr">
        <is>
          <t>FF</t>
        </is>
      </c>
      <c r="F276" s="3" t="inlineStr">
        <is>
          <t>Austin Hedges</t>
        </is>
      </c>
      <c r="G276" s="3" t="n">
        <v>47</v>
      </c>
      <c r="H276" s="4" t="n">
        <v>0.3243243243243243</v>
      </c>
      <c r="I276" s="4" t="n">
        <v>0.4054054054054054</v>
      </c>
      <c r="J276" s="4" t="n">
        <v>0.08108108108108109</v>
      </c>
      <c r="K276" s="4" t="n">
        <v>0.375531914893617</v>
      </c>
      <c r="L276" s="4" t="n">
        <v>0.3392623953488373</v>
      </c>
      <c r="M276" s="5" t="n">
        <v>0.05882352941176471</v>
      </c>
      <c r="N276" s="5" t="n">
        <v>0.2413793103448276</v>
      </c>
      <c r="O276" s="5" t="n">
        <v>0.1973684210526316</v>
      </c>
    </row>
    <row r="277">
      <c r="A277" s="3" t="n">
        <v>5</v>
      </c>
      <c r="B277" s="3" t="inlineStr">
        <is>
          <t>Seattle Mariners @ Cleveland Guardians</t>
        </is>
      </c>
      <c r="C277" s="3" t="inlineStr">
        <is>
          <t>Cleveland Guardians</t>
        </is>
      </c>
      <c r="D277" s="3" t="inlineStr">
        <is>
          <t>Emerson Hancock</t>
        </is>
      </c>
      <c r="E277" s="3" t="inlineStr">
        <is>
          <t>ST</t>
        </is>
      </c>
      <c r="F277" s="3" t="inlineStr">
        <is>
          <t>Brayan Rocchio</t>
        </is>
      </c>
      <c r="G277" s="3" t="n">
        <v>14</v>
      </c>
      <c r="H277" s="4" t="n">
        <v>0.1666666666666667</v>
      </c>
      <c r="I277" s="4" t="n">
        <v>0.4166666666666667</v>
      </c>
      <c r="J277" s="4" t="n">
        <v>0.25</v>
      </c>
      <c r="K277" s="4" t="n">
        <v>0.3714285714285714</v>
      </c>
      <c r="L277" s="4" t="n">
        <v>0.2862042857142857</v>
      </c>
      <c r="M277" s="5" t="n">
        <v>0.09090909090909091</v>
      </c>
      <c r="N277" s="5" t="n">
        <v>0.125</v>
      </c>
      <c r="O277" s="5" t="n">
        <v>0.2272727272727273</v>
      </c>
    </row>
    <row r="278">
      <c r="A278" s="3" t="n">
        <v>5</v>
      </c>
      <c r="B278" s="3" t="inlineStr">
        <is>
          <t>Seattle Mariners @ Cleveland Guardians</t>
        </is>
      </c>
      <c r="C278" s="3" t="inlineStr">
        <is>
          <t>Cleveland Guardians</t>
        </is>
      </c>
      <c r="D278" s="3" t="inlineStr">
        <is>
          <t>Emerson Hancock</t>
        </is>
      </c>
      <c r="E278" s="3" t="inlineStr">
        <is>
          <t>SI</t>
        </is>
      </c>
      <c r="F278" s="3" t="inlineStr">
        <is>
          <t>Steven Kwan</t>
        </is>
      </c>
      <c r="G278" s="3" t="n">
        <v>62</v>
      </c>
      <c r="H278" s="4" t="n">
        <v>0.2765957446808511</v>
      </c>
      <c r="I278" s="4" t="n">
        <v>0.3191489361702128</v>
      </c>
      <c r="J278" s="4" t="n">
        <v>0.04255319148936171</v>
      </c>
      <c r="K278" s="4" t="n">
        <v>0.3677419354838709</v>
      </c>
      <c r="L278" s="4" t="n">
        <v>0.3630101886792452</v>
      </c>
      <c r="M278" s="5" t="n">
        <v>0</v>
      </c>
      <c r="N278" s="5" t="n">
        <v>0.02666666666666667</v>
      </c>
      <c r="O278" s="5" t="n">
        <v>0.02439024390243903</v>
      </c>
    </row>
    <row r="279">
      <c r="A279" s="3" t="n">
        <v>5</v>
      </c>
      <c r="B279" s="3" t="inlineStr">
        <is>
          <t>Seattle Mariners @ Cleveland Guardians</t>
        </is>
      </c>
      <c r="C279" s="3" t="inlineStr">
        <is>
          <t>Seattle Mariners</t>
        </is>
      </c>
      <c r="D279" s="3" t="inlineStr">
        <is>
          <t>Gavin Williams</t>
        </is>
      </c>
      <c r="E279" s="3" t="inlineStr">
        <is>
          <t>SI</t>
        </is>
      </c>
      <c r="F279" s="3" t="inlineStr">
        <is>
          <t>Julio Rodríguez</t>
        </is>
      </c>
      <c r="G279" s="3" t="n">
        <v>97</v>
      </c>
      <c r="H279" s="4" t="n">
        <v>0.2934782608695652</v>
      </c>
      <c r="I279" s="4" t="n">
        <v>0.4456521739130435</v>
      </c>
      <c r="J279" s="4" t="n">
        <v>0.1521739130434782</v>
      </c>
      <c r="K279" s="4" t="n">
        <v>0.3664948453608246</v>
      </c>
      <c r="L279" s="4" t="n">
        <v>0.3669589347826087</v>
      </c>
      <c r="M279" s="5" t="n">
        <v>0.08536585365853659</v>
      </c>
      <c r="N279" s="5" t="n">
        <v>0.34375</v>
      </c>
      <c r="O279" s="5" t="n">
        <v>0.07534246575342465</v>
      </c>
    </row>
    <row r="280">
      <c r="A280" s="3" t="n">
        <v>5</v>
      </c>
      <c r="B280" s="3" t="inlineStr">
        <is>
          <t>Seattle Mariners @ Cleveland Guardians</t>
        </is>
      </c>
      <c r="C280" s="3" t="inlineStr">
        <is>
          <t>Seattle Mariners</t>
        </is>
      </c>
      <c r="D280" s="3" t="inlineStr">
        <is>
          <t>Gavin Williams</t>
        </is>
      </c>
      <c r="E280" s="3" t="inlineStr">
        <is>
          <t>SI</t>
        </is>
      </c>
      <c r="F280" s="3" t="inlineStr">
        <is>
          <t>J. P. Crawford</t>
        </is>
      </c>
      <c r="G280" s="3" t="n">
        <v>60</v>
      </c>
      <c r="H280" s="4" t="n">
        <v>0.3</v>
      </c>
      <c r="I280" s="4" t="n">
        <v>0.38</v>
      </c>
      <c r="J280" s="4" t="n">
        <v>0.08000000000000002</v>
      </c>
      <c r="K280" s="4" t="n">
        <v>0.3658333333333333</v>
      </c>
      <c r="L280" s="4" t="n">
        <v>0.3499240666666668</v>
      </c>
      <c r="M280" s="5" t="n">
        <v>0.04651162790697674</v>
      </c>
      <c r="N280" s="5" t="n">
        <v>0.2727272727272727</v>
      </c>
      <c r="O280" s="5" t="n">
        <v>0.05555555555555555</v>
      </c>
    </row>
    <row r="281">
      <c r="A281" s="3" t="n">
        <v>5</v>
      </c>
      <c r="B281" s="3" t="inlineStr">
        <is>
          <t>Seattle Mariners @ Cleveland Guardians</t>
        </is>
      </c>
      <c r="C281" s="3" t="inlineStr">
        <is>
          <t>Seattle Mariners</t>
        </is>
      </c>
      <c r="D281" s="3" t="inlineStr">
        <is>
          <t>Gavin Williams</t>
        </is>
      </c>
      <c r="E281" s="3" t="inlineStr">
        <is>
          <t>FF</t>
        </is>
      </c>
      <c r="F281" s="3" t="inlineStr">
        <is>
          <t>Randy Arozarena</t>
        </is>
      </c>
      <c r="G281" s="3" t="n">
        <v>106</v>
      </c>
      <c r="H281" s="4" t="n">
        <v>0.2441860465116279</v>
      </c>
      <c r="I281" s="4" t="n">
        <v>0.4302325581395349</v>
      </c>
      <c r="J281" s="4" t="n">
        <v>0.186046511627907</v>
      </c>
      <c r="K281" s="4" t="n">
        <v>0.3603773584905661</v>
      </c>
      <c r="L281" s="4" t="n">
        <v>0.3930814893617022</v>
      </c>
      <c r="M281" s="5" t="n">
        <v>0.1754385964912281</v>
      </c>
      <c r="N281" s="5" t="n">
        <v>0.275</v>
      </c>
      <c r="O281" s="5" t="n">
        <v>0.3045685279187818</v>
      </c>
    </row>
    <row r="282">
      <c r="A282" s="3" t="n">
        <v>5</v>
      </c>
      <c r="B282" s="3" t="inlineStr">
        <is>
          <t>Seattle Mariners @ Cleveland Guardians</t>
        </is>
      </c>
      <c r="C282" s="3" t="inlineStr">
        <is>
          <t>Seattle Mariners</t>
        </is>
      </c>
      <c r="D282" s="3" t="inlineStr">
        <is>
          <t>Gavin Williams</t>
        </is>
      </c>
      <c r="E282" s="3" t="inlineStr">
        <is>
          <t>ST</t>
        </is>
      </c>
      <c r="F282" s="3" t="inlineStr">
        <is>
          <t>Josh Naylor</t>
        </is>
      </c>
      <c r="G282" s="3" t="n">
        <v>18</v>
      </c>
      <c r="H282" s="4" t="n">
        <v>0.25</v>
      </c>
      <c r="I282" s="4" t="n">
        <v>0.5</v>
      </c>
      <c r="J282" s="4" t="n">
        <v>0.25</v>
      </c>
      <c r="K282" s="4" t="n">
        <v>0.3583333333333334</v>
      </c>
      <c r="L282" s="4" t="n">
        <v>0.33924425</v>
      </c>
      <c r="M282" s="5" t="n">
        <v>0.09090909090909091</v>
      </c>
      <c r="N282" s="5" t="n">
        <v>0.4666666666666667</v>
      </c>
      <c r="O282" s="5" t="n">
        <v>0.3478260869565217</v>
      </c>
    </row>
    <row r="283">
      <c r="A283" s="3" t="n">
        <v>5</v>
      </c>
      <c r="B283" s="3" t="inlineStr">
        <is>
          <t>Seattle Mariners @ Cleveland Guardians</t>
        </is>
      </c>
      <c r="C283" s="3" t="inlineStr">
        <is>
          <t>Cleveland Guardians</t>
        </is>
      </c>
      <c r="D283" s="3" t="inlineStr">
        <is>
          <t>Emerson Hancock</t>
        </is>
      </c>
      <c r="E283" s="3" t="inlineStr">
        <is>
          <t>FC</t>
        </is>
      </c>
      <c r="F283" s="3" t="inlineStr">
        <is>
          <t>David Fry</t>
        </is>
      </c>
      <c r="G283" s="3" t="n">
        <v>12</v>
      </c>
      <c r="H283" s="4" t="n">
        <v>0.2</v>
      </c>
      <c r="I283" s="4" t="n">
        <v>0.5</v>
      </c>
      <c r="J283" s="4" t="n">
        <v>0.3</v>
      </c>
      <c r="K283" s="4" t="n">
        <v>0.3583333333333333</v>
      </c>
      <c r="L283" s="4" t="n">
        <v>0.3420453</v>
      </c>
      <c r="M283" s="5" t="n">
        <v>0.1428571428571428</v>
      </c>
      <c r="N283" s="5" t="n">
        <v>0.06666666666666667</v>
      </c>
      <c r="O283" s="5" t="n">
        <v>0.32</v>
      </c>
    </row>
    <row r="284">
      <c r="A284" s="3" t="n">
        <v>5</v>
      </c>
      <c r="B284" s="3" t="inlineStr">
        <is>
          <t>Seattle Mariners @ Cleveland Guardians</t>
        </is>
      </c>
      <c r="C284" s="3" t="inlineStr">
        <is>
          <t>Cleveland Guardians</t>
        </is>
      </c>
      <c r="D284" s="3" t="inlineStr">
        <is>
          <t>Emerson Hancock</t>
        </is>
      </c>
      <c r="E284" s="3" t="inlineStr">
        <is>
          <t>FC</t>
        </is>
      </c>
      <c r="F284" s="3" t="inlineStr">
        <is>
          <t>Kyle Manzardo</t>
        </is>
      </c>
      <c r="G284" s="3" t="n">
        <v>24</v>
      </c>
      <c r="H284" s="4" t="n">
        <v>0.2105263157894737</v>
      </c>
      <c r="I284" s="4" t="n">
        <v>0.5263157894736842</v>
      </c>
      <c r="J284" s="4" t="n">
        <v>0.3157894736842105</v>
      </c>
      <c r="K284" s="4" t="n">
        <v>0.3583333333333333</v>
      </c>
      <c r="L284" s="4" t="n">
        <v>0.3390522173913044</v>
      </c>
      <c r="M284" s="5" t="n">
        <v>0.1333333333333333</v>
      </c>
      <c r="N284" s="5" t="n">
        <v>0.3953488372093023</v>
      </c>
      <c r="O284" s="5" t="n">
        <v>0.2166666666666667</v>
      </c>
    </row>
    <row r="285">
      <c r="A285" s="3" t="n">
        <v>5</v>
      </c>
      <c r="B285" s="3" t="inlineStr">
        <is>
          <t>Seattle Mariners @ Cleveland Guardians</t>
        </is>
      </c>
      <c r="C285" s="3" t="inlineStr">
        <is>
          <t>Seattle Mariners</t>
        </is>
      </c>
      <c r="D285" s="3" t="inlineStr">
        <is>
          <t>Gavin Williams</t>
        </is>
      </c>
      <c r="E285" s="3" t="inlineStr">
        <is>
          <t>ST</t>
        </is>
      </c>
      <c r="F285" s="3" t="inlineStr">
        <is>
          <t>Mitch Garver</t>
        </is>
      </c>
      <c r="G285" s="3" t="n">
        <v>8</v>
      </c>
      <c r="H285" s="4" t="n">
        <v>0.2857142857142857</v>
      </c>
      <c r="I285" s="4" t="n">
        <v>0.4285714285714285</v>
      </c>
      <c r="J285" s="4" t="n">
        <v>0.1428571428571428</v>
      </c>
      <c r="K285" s="4" t="n">
        <v>0.35625</v>
      </c>
      <c r="L285" s="4" t="n">
        <v>0.3006362857142858</v>
      </c>
      <c r="M285" s="5" t="n">
        <v>0</v>
      </c>
      <c r="N285" s="5" t="n">
        <v>0.1666666666666667</v>
      </c>
      <c r="O285" s="5" t="n">
        <v>0.2941176470588235</v>
      </c>
    </row>
    <row r="286">
      <c r="A286" s="3" t="n">
        <v>5</v>
      </c>
      <c r="B286" s="3" t="inlineStr">
        <is>
          <t>Seattle Mariners @ Cleveland Guardians</t>
        </is>
      </c>
      <c r="C286" s="3" t="inlineStr">
        <is>
          <t>Cleveland Guardians</t>
        </is>
      </c>
      <c r="D286" s="3" t="inlineStr">
        <is>
          <t>Emerson Hancock</t>
        </is>
      </c>
      <c r="E286" s="3" t="inlineStr">
        <is>
          <t>FF</t>
        </is>
      </c>
      <c r="F286" s="3" t="inlineStr">
        <is>
          <t>Rhys Hoskins</t>
        </is>
      </c>
      <c r="G286" s="3" t="n">
        <v>72</v>
      </c>
      <c r="H286" s="4" t="n">
        <v>0.2105263157894737</v>
      </c>
      <c r="I286" s="4" t="n">
        <v>0.4035087719298245</v>
      </c>
      <c r="J286" s="4" t="n">
        <v>0.1929824561403509</v>
      </c>
      <c r="K286" s="4" t="n">
        <v>0.3541666666666665</v>
      </c>
      <c r="L286" s="4" t="n">
        <v>0.3070205882352943</v>
      </c>
      <c r="M286" s="5" t="n">
        <v>0.075</v>
      </c>
      <c r="N286" s="5" t="n">
        <v>0.2641509433962264</v>
      </c>
      <c r="O286" s="5" t="n">
        <v>0.2281879194630873</v>
      </c>
    </row>
    <row r="287">
      <c r="A287" s="3" t="n">
        <v>5</v>
      </c>
      <c r="B287" s="3" t="inlineStr">
        <is>
          <t>Seattle Mariners @ Cleveland Guardians</t>
        </is>
      </c>
      <c r="C287" s="3" t="inlineStr">
        <is>
          <t>Seattle Mariners</t>
        </is>
      </c>
      <c r="D287" s="3" t="inlineStr">
        <is>
          <t>Gavin Williams</t>
        </is>
      </c>
      <c r="E287" s="3" t="inlineStr">
        <is>
          <t>FC</t>
        </is>
      </c>
      <c r="F287" s="3" t="inlineStr">
        <is>
          <t>Josh Naylor</t>
        </is>
      </c>
      <c r="G287" s="3" t="n">
        <v>38</v>
      </c>
      <c r="H287" s="4" t="n">
        <v>0.2857142857142857</v>
      </c>
      <c r="I287" s="4" t="n">
        <v>0.4</v>
      </c>
      <c r="J287" s="4" t="n">
        <v>0.1142857142857143</v>
      </c>
      <c r="K287" s="4" t="n">
        <v>0.3486842105263158</v>
      </c>
      <c r="L287" s="4" t="n">
        <v>0.3698960571428571</v>
      </c>
      <c r="M287" s="5" t="n">
        <v>0.07142857142857142</v>
      </c>
      <c r="N287" s="5" t="n">
        <v>0.2448979591836735</v>
      </c>
      <c r="O287" s="5" t="n">
        <v>0.1166666666666667</v>
      </c>
    </row>
    <row r="288">
      <c r="A288" s="3" t="n">
        <v>5</v>
      </c>
      <c r="B288" s="3" t="inlineStr">
        <is>
          <t>Seattle Mariners @ Cleveland Guardians</t>
        </is>
      </c>
      <c r="C288" s="3" t="inlineStr">
        <is>
          <t>Seattle Mariners</t>
        </is>
      </c>
      <c r="D288" s="3" t="inlineStr">
        <is>
          <t>Gavin Williams</t>
        </is>
      </c>
      <c r="E288" s="3" t="inlineStr">
        <is>
          <t>CU</t>
        </is>
      </c>
      <c r="F288" s="3" t="inlineStr">
        <is>
          <t>Randy Arozarena</t>
        </is>
      </c>
      <c r="G288" s="3" t="n">
        <v>14</v>
      </c>
      <c r="H288" s="4" t="n">
        <v>0.2307692307692308</v>
      </c>
      <c r="I288" s="4" t="n">
        <v>0.5384615384615384</v>
      </c>
      <c r="J288" s="4" t="n">
        <v>0.3076923076923077</v>
      </c>
      <c r="K288" s="4" t="n">
        <v>0.3464285714285715</v>
      </c>
      <c r="L288" s="4" t="n">
        <v>0.2746038571428571</v>
      </c>
      <c r="M288" s="5" t="n">
        <v>0.1666666666666667</v>
      </c>
      <c r="N288" s="5" t="n">
        <v>0.2105263157894737</v>
      </c>
      <c r="O288" s="5" t="n">
        <v>0.2857142857142857</v>
      </c>
    </row>
    <row r="289">
      <c r="A289" s="3" t="n">
        <v>5</v>
      </c>
      <c r="B289" s="3" t="inlineStr">
        <is>
          <t>Seattle Mariners @ Cleveland Guardians</t>
        </is>
      </c>
      <c r="C289" s="3" t="inlineStr">
        <is>
          <t>Cleveland Guardians</t>
        </is>
      </c>
      <c r="D289" s="3" t="inlineStr">
        <is>
          <t>Emerson Hancock</t>
        </is>
      </c>
      <c r="E289" s="3" t="inlineStr">
        <is>
          <t>FF</t>
        </is>
      </c>
      <c r="F289" s="3" t="inlineStr">
        <is>
          <t>Kyle Manzardo</t>
        </is>
      </c>
      <c r="G289" s="3" t="n">
        <v>84</v>
      </c>
      <c r="H289" s="4" t="n">
        <v>0.2602739726027397</v>
      </c>
      <c r="I289" s="4" t="n">
        <v>0.410958904109589</v>
      </c>
      <c r="J289" s="4" t="n">
        <v>0.1506849315068493</v>
      </c>
      <c r="K289" s="4" t="n">
        <v>0.3452380952380951</v>
      </c>
      <c r="L289" s="4" t="n">
        <v>0.3092241842105263</v>
      </c>
      <c r="M289" s="5" t="n">
        <v>0.1063829787234043</v>
      </c>
      <c r="N289" s="5" t="n">
        <v>0.1937984496124031</v>
      </c>
      <c r="O289" s="5" t="n">
        <v>0.253968253968254</v>
      </c>
    </row>
    <row r="290">
      <c r="A290" s="3" t="n">
        <v>5</v>
      </c>
      <c r="B290" s="3" t="inlineStr">
        <is>
          <t>Seattle Mariners @ Cleveland Guardians</t>
        </is>
      </c>
      <c r="C290" s="3" t="inlineStr">
        <is>
          <t>Cleveland Guardians</t>
        </is>
      </c>
      <c r="D290" s="3" t="inlineStr">
        <is>
          <t>Emerson Hancock</t>
        </is>
      </c>
      <c r="E290" s="3" t="inlineStr">
        <is>
          <t>FF</t>
        </is>
      </c>
      <c r="F290" s="3" t="inlineStr">
        <is>
          <t>David Fry</t>
        </is>
      </c>
      <c r="G290" s="3" t="n">
        <v>52</v>
      </c>
      <c r="H290" s="4" t="n">
        <v>0.1951219512195122</v>
      </c>
      <c r="I290" s="4" t="n">
        <v>0.3902439024390244</v>
      </c>
      <c r="J290" s="4" t="n">
        <v>0.1951219512195122</v>
      </c>
      <c r="K290" s="4" t="n">
        <v>0.3423076923076923</v>
      </c>
      <c r="L290" s="4" t="n">
        <v>0.2766449047619047</v>
      </c>
      <c r="M290" s="5" t="n">
        <v>0.06666666666666667</v>
      </c>
      <c r="N290" s="5" t="n">
        <v>0.2884615384615384</v>
      </c>
      <c r="O290" s="5" t="n">
        <v>0.2236842105263158</v>
      </c>
    </row>
    <row r="291">
      <c r="A291" s="3" t="n">
        <v>5</v>
      </c>
      <c r="B291" s="3" t="inlineStr">
        <is>
          <t>Seattle Mariners @ Cleveland Guardians</t>
        </is>
      </c>
      <c r="C291" s="3" t="inlineStr">
        <is>
          <t>Seattle Mariners</t>
        </is>
      </c>
      <c r="D291" s="3" t="inlineStr">
        <is>
          <t>Gavin Williams</t>
        </is>
      </c>
      <c r="E291" s="3" t="inlineStr">
        <is>
          <t>FF</t>
        </is>
      </c>
      <c r="F291" s="3" t="inlineStr">
        <is>
          <t>Julio Rodríguez</t>
        </is>
      </c>
      <c r="G291" s="3" t="n">
        <v>91</v>
      </c>
      <c r="H291" s="4" t="n">
        <v>0.2307692307692308</v>
      </c>
      <c r="I291" s="4" t="n">
        <v>0.4358974358974359</v>
      </c>
      <c r="J291" s="4" t="n">
        <v>0.2051282051282051</v>
      </c>
      <c r="K291" s="4" t="n">
        <v>0.3417582417582416</v>
      </c>
      <c r="L291" s="4" t="n">
        <v>0.3484490449438202</v>
      </c>
      <c r="M291" s="5" t="n">
        <v>0.1296296296296296</v>
      </c>
      <c r="N291" s="5" t="n">
        <v>0.2601626016260163</v>
      </c>
      <c r="O291" s="5" t="n">
        <v>0.2620320855614973</v>
      </c>
    </row>
    <row r="292">
      <c r="A292" s="3" t="n">
        <v>5</v>
      </c>
      <c r="B292" s="3" t="inlineStr">
        <is>
          <t>Seattle Mariners @ Cleveland Guardians</t>
        </is>
      </c>
      <c r="C292" s="3" t="inlineStr">
        <is>
          <t>Seattle Mariners</t>
        </is>
      </c>
      <c r="D292" s="3" t="inlineStr">
        <is>
          <t>Gavin Williams</t>
        </is>
      </c>
      <c r="E292" s="3" t="inlineStr">
        <is>
          <t>ST</t>
        </is>
      </c>
      <c r="F292" s="3" t="inlineStr">
        <is>
          <t>J. P. Crawford</t>
        </is>
      </c>
      <c r="G292" s="3" t="n">
        <v>11</v>
      </c>
      <c r="H292" s="4" t="n">
        <v>0.3</v>
      </c>
      <c r="I292" s="4" t="n">
        <v>0.4</v>
      </c>
      <c r="J292" s="4" t="n">
        <v>0.1</v>
      </c>
      <c r="K292" s="4" t="n">
        <v>0.3409090909090909</v>
      </c>
      <c r="L292" s="4" t="n">
        <v>0.4234005454545455</v>
      </c>
      <c r="M292" s="5" t="n">
        <v>0</v>
      </c>
      <c r="N292" s="5" t="n">
        <v>0.25</v>
      </c>
      <c r="O292" s="5" t="n">
        <v>0.2352941176470588</v>
      </c>
    </row>
    <row r="293">
      <c r="A293" s="3" t="n">
        <v>5</v>
      </c>
      <c r="B293" s="3" t="inlineStr">
        <is>
          <t>Seattle Mariners @ Cleveland Guardians</t>
        </is>
      </c>
      <c r="C293" s="3" t="inlineStr">
        <is>
          <t>Cleveland Guardians</t>
        </is>
      </c>
      <c r="D293" s="3" t="inlineStr">
        <is>
          <t>Emerson Hancock</t>
        </is>
      </c>
      <c r="E293" s="3" t="inlineStr">
        <is>
          <t>ST</t>
        </is>
      </c>
      <c r="F293" s="3" t="inlineStr">
        <is>
          <t>Chase Delauter</t>
        </is>
      </c>
      <c r="G293" s="3" t="n">
        <v>19</v>
      </c>
      <c r="H293" s="4" t="n">
        <v>0.2352941176470588</v>
      </c>
      <c r="I293" s="4" t="n">
        <v>0.4705882352941176</v>
      </c>
      <c r="J293" s="4" t="n">
        <v>0.2352941176470588</v>
      </c>
      <c r="K293" s="4" t="n">
        <v>0.3394736842105263</v>
      </c>
      <c r="L293" s="4" t="n">
        <v>0.3546615555555556</v>
      </c>
      <c r="M293" s="5" t="n">
        <v>0</v>
      </c>
      <c r="N293" s="5" t="n">
        <v>0.4210526315789473</v>
      </c>
      <c r="O293" s="5" t="n">
        <v>0.09090909090909091</v>
      </c>
    </row>
    <row r="294">
      <c r="A294" s="3" t="n">
        <v>5</v>
      </c>
      <c r="B294" s="3" t="inlineStr">
        <is>
          <t>Seattle Mariners @ Cleveland Guardians</t>
        </is>
      </c>
      <c r="C294" s="3" t="inlineStr">
        <is>
          <t>Cleveland Guardians</t>
        </is>
      </c>
      <c r="D294" s="3" t="inlineStr">
        <is>
          <t>Emerson Hancock</t>
        </is>
      </c>
      <c r="E294" s="3" t="inlineStr">
        <is>
          <t>FF</t>
        </is>
      </c>
      <c r="F294" s="3" t="inlineStr">
        <is>
          <t>Daniel Schneemann</t>
        </is>
      </c>
      <c r="G294" s="3" t="n">
        <v>64</v>
      </c>
      <c r="H294" s="4" t="n">
        <v>0.2105263157894737</v>
      </c>
      <c r="I294" s="4" t="n">
        <v>0.4736842105263158</v>
      </c>
      <c r="J294" s="4" t="n">
        <v>0.2631578947368421</v>
      </c>
      <c r="K294" s="4" t="n">
        <v>0.3304687499999999</v>
      </c>
      <c r="L294" s="4" t="n">
        <v>0.3516593833333334</v>
      </c>
      <c r="M294" s="5" t="n">
        <v>0.1578947368421053</v>
      </c>
      <c r="N294" s="5" t="n">
        <v>0.2121212121212121</v>
      </c>
      <c r="O294" s="5" t="n">
        <v>0.2352941176470588</v>
      </c>
    </row>
    <row r="295">
      <c r="A295" s="3" t="n">
        <v>5</v>
      </c>
      <c r="B295" s="3" t="inlineStr">
        <is>
          <t>Seattle Mariners @ Cleveland Guardians</t>
        </is>
      </c>
      <c r="C295" s="3" t="inlineStr">
        <is>
          <t>Cleveland Guardians</t>
        </is>
      </c>
      <c r="D295" s="3" t="inlineStr">
        <is>
          <t>Emerson Hancock</t>
        </is>
      </c>
      <c r="E295" s="3" t="inlineStr">
        <is>
          <t>FF</t>
        </is>
      </c>
      <c r="F295" s="3" t="inlineStr">
        <is>
          <t>Steven Kwan</t>
        </is>
      </c>
      <c r="G295" s="3" t="n">
        <v>119</v>
      </c>
      <c r="H295" s="4" t="n">
        <v>0.2258064516129032</v>
      </c>
      <c r="I295" s="4" t="n">
        <v>0.3010752688172043</v>
      </c>
      <c r="J295" s="4" t="n">
        <v>0.07526881720430109</v>
      </c>
      <c r="K295" s="4" t="n">
        <v>0.3285714285714285</v>
      </c>
      <c r="L295" s="4" t="n">
        <v>0.3296440000000002</v>
      </c>
      <c r="M295" s="5" t="n">
        <v>0.01136363636363636</v>
      </c>
      <c r="N295" s="5" t="n">
        <v>0.08333333333333333</v>
      </c>
      <c r="O295" s="5" t="n">
        <v>0.02339181286549707</v>
      </c>
    </row>
    <row r="296">
      <c r="A296" s="3" t="n">
        <v>5</v>
      </c>
      <c r="B296" s="3" t="inlineStr">
        <is>
          <t>Seattle Mariners @ Cleveland Guardians</t>
        </is>
      </c>
      <c r="C296" s="3" t="inlineStr">
        <is>
          <t>Cleveland Guardians</t>
        </is>
      </c>
      <c r="D296" s="3" t="inlineStr">
        <is>
          <t>Emerson Hancock</t>
        </is>
      </c>
      <c r="E296" s="3" t="inlineStr">
        <is>
          <t>SI</t>
        </is>
      </c>
      <c r="F296" s="3" t="inlineStr">
        <is>
          <t>Brayan Rocchio</t>
        </is>
      </c>
      <c r="G296" s="3" t="n">
        <v>54</v>
      </c>
      <c r="H296" s="4" t="n">
        <v>0.2666666666666667</v>
      </c>
      <c r="I296" s="4" t="n">
        <v>0.3333333333333333</v>
      </c>
      <c r="J296" s="4" t="n">
        <v>0.06666666666666665</v>
      </c>
      <c r="K296" s="4" t="n">
        <v>0.3268518518518518</v>
      </c>
      <c r="L296" s="4" t="n">
        <v>0.323316274509804</v>
      </c>
      <c r="M296" s="5" t="n">
        <v>0.02325581395348837</v>
      </c>
      <c r="N296" s="5" t="n">
        <v>0.2151898734177215</v>
      </c>
      <c r="O296" s="5" t="n">
        <v>0.09782608695652174</v>
      </c>
    </row>
    <row r="297">
      <c r="A297" s="3" t="n">
        <v>5</v>
      </c>
      <c r="B297" s="3" t="inlineStr">
        <is>
          <t>Seattle Mariners @ Cleveland Guardians</t>
        </is>
      </c>
      <c r="C297" s="3" t="inlineStr">
        <is>
          <t>Seattle Mariners</t>
        </is>
      </c>
      <c r="D297" s="3" t="inlineStr">
        <is>
          <t>Gavin Williams</t>
        </is>
      </c>
      <c r="E297" s="3" t="inlineStr">
        <is>
          <t>SI</t>
        </is>
      </c>
      <c r="F297" s="3" t="inlineStr">
        <is>
          <t>Brendan Donovan</t>
        </is>
      </c>
      <c r="G297" s="3" t="n">
        <v>23</v>
      </c>
      <c r="H297" s="4" t="n">
        <v>0.3</v>
      </c>
      <c r="I297" s="4" t="n">
        <v>0.3</v>
      </c>
      <c r="J297" s="4" t="n">
        <v>0</v>
      </c>
      <c r="K297" s="4" t="n">
        <v>0.3260869565217392</v>
      </c>
      <c r="L297" s="4" t="n">
        <v>0.3638085263157895</v>
      </c>
      <c r="M297" s="5" t="n">
        <v>0</v>
      </c>
      <c r="N297" s="5" t="n">
        <v>0.32</v>
      </c>
      <c r="O297" s="5" t="n">
        <v>0.1428571428571428</v>
      </c>
    </row>
    <row r="298">
      <c r="A298" s="3" t="n">
        <v>5</v>
      </c>
      <c r="B298" s="3" t="inlineStr">
        <is>
          <t>Seattle Mariners @ Cleveland Guardians</t>
        </is>
      </c>
      <c r="C298" s="3" t="inlineStr">
        <is>
          <t>Seattle Mariners</t>
        </is>
      </c>
      <c r="D298" s="3" t="inlineStr">
        <is>
          <t>Gavin Williams</t>
        </is>
      </c>
      <c r="E298" s="3" t="inlineStr">
        <is>
          <t>SI</t>
        </is>
      </c>
      <c r="F298" s="3" t="inlineStr">
        <is>
          <t>Luke Raley</t>
        </is>
      </c>
      <c r="G298" s="3" t="n">
        <v>26</v>
      </c>
      <c r="H298" s="4" t="n">
        <v>0.25</v>
      </c>
      <c r="I298" s="4" t="n">
        <v>0.5</v>
      </c>
      <c r="J298" s="4" t="n">
        <v>0.25</v>
      </c>
      <c r="K298" s="4" t="n">
        <v>0.3250000000000001</v>
      </c>
      <c r="L298" s="4" t="n">
        <v>0.3843333333333334</v>
      </c>
      <c r="M298" s="5" t="n">
        <v>0.2105263157894737</v>
      </c>
      <c r="N298" s="5" t="n">
        <v>0.2702702702702703</v>
      </c>
      <c r="O298" s="5" t="n">
        <v>0.2549019607843137</v>
      </c>
    </row>
    <row r="299">
      <c r="A299" s="3" t="n">
        <v>5</v>
      </c>
      <c r="B299" s="3" t="inlineStr">
        <is>
          <t>Seattle Mariners @ Cleveland Guardians</t>
        </is>
      </c>
      <c r="C299" s="3" t="inlineStr">
        <is>
          <t>Cleveland Guardians</t>
        </is>
      </c>
      <c r="D299" s="3" t="inlineStr">
        <is>
          <t>Emerson Hancock</t>
        </is>
      </c>
      <c r="E299" s="3" t="inlineStr">
        <is>
          <t>FC</t>
        </is>
      </c>
      <c r="F299" s="3" t="inlineStr">
        <is>
          <t>Rhys Hoskins</t>
        </is>
      </c>
      <c r="G299" s="3" t="n">
        <v>21</v>
      </c>
      <c r="H299" s="4" t="n">
        <v>0.2105263157894737</v>
      </c>
      <c r="I299" s="4" t="n">
        <v>0.4736842105263158</v>
      </c>
      <c r="J299" s="4" t="n">
        <v>0.2631578947368421</v>
      </c>
      <c r="K299" s="4" t="n">
        <v>0.3238095238095238</v>
      </c>
      <c r="L299" s="4" t="n">
        <v>0.2192171111111111</v>
      </c>
      <c r="M299" s="5" t="n">
        <v>0</v>
      </c>
      <c r="N299" s="5" t="n">
        <v>0.2962962962962963</v>
      </c>
      <c r="O299" s="5" t="n">
        <v>0.3023255813953488</v>
      </c>
    </row>
    <row r="300">
      <c r="A300" s="3" t="n">
        <v>5</v>
      </c>
      <c r="B300" s="3" t="inlineStr">
        <is>
          <t>Seattle Mariners @ Cleveland Guardians</t>
        </is>
      </c>
      <c r="C300" s="3" t="inlineStr">
        <is>
          <t>Cleveland Guardians</t>
        </is>
      </c>
      <c r="D300" s="3" t="inlineStr">
        <is>
          <t>Emerson Hancock</t>
        </is>
      </c>
      <c r="E300" s="3" t="inlineStr">
        <is>
          <t>SI</t>
        </is>
      </c>
      <c r="F300" s="3" t="inlineStr">
        <is>
          <t>Austin Hedges</t>
        </is>
      </c>
      <c r="G300" s="3" t="n">
        <v>27</v>
      </c>
      <c r="H300" s="4" t="n">
        <v>0.2608695652173913</v>
      </c>
      <c r="I300" s="4" t="n">
        <v>0.3043478260869565</v>
      </c>
      <c r="J300" s="4" t="n">
        <v>0.04347826086956524</v>
      </c>
      <c r="K300" s="4" t="n">
        <v>0.3166666666666667</v>
      </c>
      <c r="L300" s="4" t="n">
        <v>0.2901413333333333</v>
      </c>
      <c r="M300" s="5" t="n">
        <v>0</v>
      </c>
      <c r="N300" s="5" t="n">
        <v>0.103448275862069</v>
      </c>
      <c r="O300" s="5" t="n">
        <v>0.08571428571428572</v>
      </c>
    </row>
    <row r="301">
      <c r="A301" s="6" t="n">
        <v>6</v>
      </c>
      <c r="B301" s="6" t="inlineStr">
        <is>
          <t>Arizona Diamondbacks @ Tampa Bay Rays</t>
        </is>
      </c>
      <c r="C301" s="6" t="inlineStr">
        <is>
          <t>Arizona Diamondbacks</t>
        </is>
      </c>
      <c r="D301" s="6" t="inlineStr">
        <is>
          <t>Drew Rasmussen</t>
        </is>
      </c>
      <c r="E301" s="6" t="inlineStr">
        <is>
          <t>FC</t>
        </is>
      </c>
      <c r="F301" s="6" t="inlineStr">
        <is>
          <t>Ildemaro Vargas</t>
        </is>
      </c>
      <c r="G301" s="6" t="n">
        <v>16</v>
      </c>
      <c r="H301" s="7" t="n">
        <v>0.5714285714285714</v>
      </c>
      <c r="I301" s="7" t="n">
        <v>0.9285714285714286</v>
      </c>
      <c r="J301" s="7" t="n">
        <v>0.3571428571428572</v>
      </c>
      <c r="K301" s="7" t="n">
        <v>0.65</v>
      </c>
      <c r="L301" s="7" t="n">
        <v>0.4210808125</v>
      </c>
      <c r="M301" s="8" t="n">
        <v>0.07142857142857142</v>
      </c>
      <c r="N301" s="8" t="n">
        <v>0.1818181818181818</v>
      </c>
      <c r="O301" s="8" t="n">
        <v>0.05405405405405406</v>
      </c>
    </row>
    <row r="302">
      <c r="A302" s="6" t="n">
        <v>6</v>
      </c>
      <c r="B302" s="6" t="inlineStr">
        <is>
          <t>Arizona Diamondbacks @ Tampa Bay Rays</t>
        </is>
      </c>
      <c r="C302" s="6" t="inlineStr">
        <is>
          <t>Arizona Diamondbacks</t>
        </is>
      </c>
      <c r="D302" s="6" t="inlineStr">
        <is>
          <t>Drew Rasmussen</t>
        </is>
      </c>
      <c r="E302" s="6" t="inlineStr">
        <is>
          <t>SI</t>
        </is>
      </c>
      <c r="F302" s="6" t="inlineStr">
        <is>
          <t>Jorge Barrosa</t>
        </is>
      </c>
      <c r="G302" s="6" t="n">
        <v>16</v>
      </c>
      <c r="H302" s="7" t="n">
        <v>0.4166666666666667</v>
      </c>
      <c r="I302" s="7" t="n">
        <v>0.8333333333333334</v>
      </c>
      <c r="J302" s="7" t="n">
        <v>0.4166666666666667</v>
      </c>
      <c r="K302" s="7" t="n">
        <v>0.56875</v>
      </c>
      <c r="L302" s="7" t="n">
        <v>0.3753115714285714</v>
      </c>
      <c r="M302" s="8" t="n">
        <v>0.3333333333333333</v>
      </c>
      <c r="N302" s="8" t="n">
        <v>0.3125</v>
      </c>
      <c r="O302" s="8" t="n">
        <v>0.2</v>
      </c>
    </row>
    <row r="303">
      <c r="A303" s="6" t="n">
        <v>6</v>
      </c>
      <c r="B303" s="6" t="inlineStr">
        <is>
          <t>Arizona Diamondbacks @ Tampa Bay Rays</t>
        </is>
      </c>
      <c r="C303" s="6" t="inlineStr">
        <is>
          <t>Tampa Bay Rays</t>
        </is>
      </c>
      <c r="D303" s="6" t="inlineStr">
        <is>
          <t>Merrill Kelly</t>
        </is>
      </c>
      <c r="E303" s="6" t="inlineStr">
        <is>
          <t>SL</t>
        </is>
      </c>
      <c r="F303" s="6" t="inlineStr">
        <is>
          <t>Ryan Vilade</t>
        </is>
      </c>
      <c r="G303" s="6" t="n">
        <v>12</v>
      </c>
      <c r="H303" s="7" t="n">
        <v>0.1818181818181818</v>
      </c>
      <c r="I303" s="7" t="n">
        <v>0.7272727272727273</v>
      </c>
      <c r="J303" s="7" t="n">
        <v>0.5454545454545454</v>
      </c>
      <c r="K303" s="7" t="n">
        <v>0.5583333333333333</v>
      </c>
      <c r="L303" s="7" t="n">
        <v>0.7425714285714287</v>
      </c>
      <c r="M303" s="8" t="n">
        <v>0.2</v>
      </c>
      <c r="N303" s="8" t="n">
        <v>0.4117647058823529</v>
      </c>
      <c r="O303" s="8" t="n">
        <v>0.3793103448275862</v>
      </c>
    </row>
    <row r="304">
      <c r="A304" s="6" t="n">
        <v>6</v>
      </c>
      <c r="B304" s="6" t="inlineStr">
        <is>
          <t>Arizona Diamondbacks @ Tampa Bay Rays</t>
        </is>
      </c>
      <c r="C304" s="6" t="inlineStr">
        <is>
          <t>Arizona Diamondbacks</t>
        </is>
      </c>
      <c r="D304" s="6" t="inlineStr">
        <is>
          <t>Drew Rasmussen</t>
        </is>
      </c>
      <c r="E304" s="6" t="inlineStr">
        <is>
          <t>SI</t>
        </is>
      </c>
      <c r="F304" s="6" t="inlineStr">
        <is>
          <t>Ketel Marte</t>
        </is>
      </c>
      <c r="G304" s="6" t="n">
        <v>50</v>
      </c>
      <c r="H304" s="7" t="n">
        <v>0.4347826086956522</v>
      </c>
      <c r="I304" s="7" t="n">
        <v>0.7826086956521739</v>
      </c>
      <c r="J304" s="7" t="n">
        <v>0.3478260869565218</v>
      </c>
      <c r="K304" s="7" t="n">
        <v>0.5319999999999999</v>
      </c>
      <c r="L304" s="7" t="n">
        <v>0.4999350204081633</v>
      </c>
      <c r="M304" s="8" t="n">
        <v>0.1951219512195122</v>
      </c>
      <c r="N304" s="8" t="n">
        <v>0.3939393939393939</v>
      </c>
      <c r="O304" s="8" t="n">
        <v>0.0273972602739726</v>
      </c>
    </row>
    <row r="305">
      <c r="A305" s="6" t="n">
        <v>6</v>
      </c>
      <c r="B305" s="6" t="inlineStr">
        <is>
          <t>Arizona Diamondbacks @ Tampa Bay Rays</t>
        </is>
      </c>
      <c r="C305" s="6" t="inlineStr">
        <is>
          <t>Tampa Bay Rays</t>
        </is>
      </c>
      <c r="D305" s="6" t="inlineStr">
        <is>
          <t>Merrill Kelly</t>
        </is>
      </c>
      <c r="E305" s="6" t="inlineStr">
        <is>
          <t>FC</t>
        </is>
      </c>
      <c r="F305" s="6" t="inlineStr">
        <is>
          <t>Ryan Vilade</t>
        </is>
      </c>
      <c r="G305" s="6" t="n">
        <v>14</v>
      </c>
      <c r="H305" s="7" t="n">
        <v>0.4166666666666667</v>
      </c>
      <c r="I305" s="7" t="n">
        <v>0.75</v>
      </c>
      <c r="J305" s="7" t="n">
        <v>0.3333333333333333</v>
      </c>
      <c r="K305" s="7" t="n">
        <v>0.525</v>
      </c>
      <c r="L305" s="7" t="n">
        <v>0.4586362857142857</v>
      </c>
      <c r="M305" s="8" t="n">
        <v>0.1</v>
      </c>
      <c r="N305" s="8" t="n">
        <v>0.3333333333333333</v>
      </c>
      <c r="O305" s="8" t="n">
        <v>0.12</v>
      </c>
    </row>
    <row r="306">
      <c r="A306" s="6" t="n">
        <v>6</v>
      </c>
      <c r="B306" s="6" t="inlineStr">
        <is>
          <t>Arizona Diamondbacks @ Tampa Bay Rays</t>
        </is>
      </c>
      <c r="C306" s="6" t="inlineStr">
        <is>
          <t>Arizona Diamondbacks</t>
        </is>
      </c>
      <c r="D306" s="6" t="inlineStr">
        <is>
          <t>Drew Rasmussen</t>
        </is>
      </c>
      <c r="E306" s="6" t="inlineStr">
        <is>
          <t>CH</t>
        </is>
      </c>
      <c r="F306" s="6" t="inlineStr">
        <is>
          <t>Alek Thomas</t>
        </is>
      </c>
      <c r="G306" s="6" t="n">
        <v>11</v>
      </c>
      <c r="H306" s="7" t="n">
        <v>0.3636363636363636</v>
      </c>
      <c r="I306" s="7" t="n">
        <v>0.9090909090909091</v>
      </c>
      <c r="J306" s="7" t="n">
        <v>0.5454545454545454</v>
      </c>
      <c r="K306" s="7" t="n">
        <v>0.5227272727272727</v>
      </c>
      <c r="L306" s="7" t="n">
        <v>0.28075</v>
      </c>
      <c r="M306" s="8" t="n">
        <v>0.125</v>
      </c>
      <c r="N306" s="8" t="n">
        <v>0.2222222222222222</v>
      </c>
      <c r="O306" s="8" t="n">
        <v>0.2592592592592592</v>
      </c>
    </row>
    <row r="307">
      <c r="A307" s="6" t="n">
        <v>6</v>
      </c>
      <c r="B307" s="6" t="inlineStr">
        <is>
          <t>Arizona Diamondbacks @ Tampa Bay Rays</t>
        </is>
      </c>
      <c r="C307" s="6" t="inlineStr">
        <is>
          <t>Tampa Bay Rays</t>
        </is>
      </c>
      <c r="D307" s="6" t="inlineStr">
        <is>
          <t>Merrill Kelly</t>
        </is>
      </c>
      <c r="E307" s="6" t="inlineStr">
        <is>
          <t>SL</t>
        </is>
      </c>
      <c r="F307" s="6" t="inlineStr">
        <is>
          <t>Yandy Díaz</t>
        </is>
      </c>
      <c r="G307" s="6" t="n">
        <v>57</v>
      </c>
      <c r="H307" s="7" t="n">
        <v>0.4375</v>
      </c>
      <c r="I307" s="7" t="n">
        <v>0.7291666666666666</v>
      </c>
      <c r="J307" s="7" t="n">
        <v>0.2916666666666666</v>
      </c>
      <c r="K307" s="7" t="n">
        <v>0.5184210526315788</v>
      </c>
      <c r="L307" s="7" t="n">
        <v>0.516954411764706</v>
      </c>
      <c r="M307" s="8" t="n">
        <v>0.1914893617021277</v>
      </c>
      <c r="N307" s="8" t="n">
        <v>0.3421052631578947</v>
      </c>
      <c r="O307" s="8" t="n">
        <v>0.1136363636363636</v>
      </c>
    </row>
    <row r="308">
      <c r="A308" s="6" t="n">
        <v>6</v>
      </c>
      <c r="B308" s="6" t="inlineStr">
        <is>
          <t>Arizona Diamondbacks @ Tampa Bay Rays</t>
        </is>
      </c>
      <c r="C308" s="6" t="inlineStr">
        <is>
          <t>Arizona Diamondbacks</t>
        </is>
      </c>
      <c r="D308" s="6" t="inlineStr">
        <is>
          <t>Drew Rasmussen</t>
        </is>
      </c>
      <c r="E308" s="6" t="inlineStr">
        <is>
          <t>FC</t>
        </is>
      </c>
      <c r="F308" s="6" t="inlineStr">
        <is>
          <t>Nolan Arenado</t>
        </is>
      </c>
      <c r="G308" s="6" t="n">
        <v>19</v>
      </c>
      <c r="H308" s="7" t="n">
        <v>0.375</v>
      </c>
      <c r="I308" s="7" t="n">
        <v>0.75</v>
      </c>
      <c r="J308" s="7" t="n">
        <v>0.375</v>
      </c>
      <c r="K308" s="7" t="n">
        <v>0.5078947368421053</v>
      </c>
      <c r="L308" s="7" t="n">
        <v>0.4134330588235294</v>
      </c>
      <c r="M308" s="8" t="n">
        <v>0.07692307692307693</v>
      </c>
      <c r="N308" s="8" t="n">
        <v>0.32</v>
      </c>
      <c r="O308" s="8" t="n">
        <v>0.2631578947368421</v>
      </c>
    </row>
    <row r="309">
      <c r="A309" s="6" t="n">
        <v>6</v>
      </c>
      <c r="B309" s="6" t="inlineStr">
        <is>
          <t>Arizona Diamondbacks @ Tampa Bay Rays</t>
        </is>
      </c>
      <c r="C309" s="6" t="inlineStr">
        <is>
          <t>Arizona Diamondbacks</t>
        </is>
      </c>
      <c r="D309" s="6" t="inlineStr">
        <is>
          <t>Drew Rasmussen</t>
        </is>
      </c>
      <c r="E309" s="6" t="inlineStr">
        <is>
          <t>SI</t>
        </is>
      </c>
      <c r="F309" s="6" t="inlineStr">
        <is>
          <t>Corbin Carroll</t>
        </is>
      </c>
      <c r="G309" s="6" t="n">
        <v>46</v>
      </c>
      <c r="H309" s="7" t="n">
        <v>0.4523809523809524</v>
      </c>
      <c r="I309" s="7" t="n">
        <v>0.6428571428571429</v>
      </c>
      <c r="J309" s="7" t="n">
        <v>0.1904761904761905</v>
      </c>
      <c r="K309" s="7" t="n">
        <v>0.4934782608695651</v>
      </c>
      <c r="L309" s="7" t="n">
        <v>0.3741765454545454</v>
      </c>
      <c r="M309" s="8" t="n">
        <v>0.08571428571428572</v>
      </c>
      <c r="N309" s="8" t="n">
        <v>0.3389830508474576</v>
      </c>
      <c r="O309" s="8" t="n">
        <v>0.2183908045977012</v>
      </c>
    </row>
    <row r="310">
      <c r="A310" s="6" t="n">
        <v>6</v>
      </c>
      <c r="B310" s="6" t="inlineStr">
        <is>
          <t>Arizona Diamondbacks @ Tampa Bay Rays</t>
        </is>
      </c>
      <c r="C310" s="6" t="inlineStr">
        <is>
          <t>Tampa Bay Rays</t>
        </is>
      </c>
      <c r="D310" s="6" t="inlineStr">
        <is>
          <t>Merrill Kelly</t>
        </is>
      </c>
      <c r="E310" s="6" t="inlineStr">
        <is>
          <t>SI</t>
        </is>
      </c>
      <c r="F310" s="6" t="inlineStr">
        <is>
          <t>Yandy Díaz</t>
        </is>
      </c>
      <c r="G310" s="6" t="n">
        <v>82</v>
      </c>
      <c r="H310" s="7" t="n">
        <v>0.4307692307692308</v>
      </c>
      <c r="I310" s="7" t="n">
        <v>0.5230769230769231</v>
      </c>
      <c r="J310" s="7" t="n">
        <v>0.09230769230769231</v>
      </c>
      <c r="K310" s="7" t="n">
        <v>0.4896341463414632</v>
      </c>
      <c r="L310" s="7" t="n">
        <v>0.4207580000000001</v>
      </c>
      <c r="M310" s="8" t="n">
        <v>0.05172413793103448</v>
      </c>
      <c r="N310" s="8" t="n">
        <v>0.3942307692307692</v>
      </c>
      <c r="O310" s="8" t="n">
        <v>0.05217391304347826</v>
      </c>
    </row>
    <row r="311">
      <c r="A311" s="6" t="n">
        <v>6</v>
      </c>
      <c r="B311" s="6" t="inlineStr">
        <is>
          <t>Arizona Diamondbacks @ Tampa Bay Rays</t>
        </is>
      </c>
      <c r="C311" s="6" t="inlineStr">
        <is>
          <t>Tampa Bay Rays</t>
        </is>
      </c>
      <c r="D311" s="6" t="inlineStr">
        <is>
          <t>Merrill Kelly</t>
        </is>
      </c>
      <c r="E311" s="6" t="inlineStr">
        <is>
          <t>FC</t>
        </is>
      </c>
      <c r="F311" s="6" t="inlineStr">
        <is>
          <t>Ben Williamson</t>
        </is>
      </c>
      <c r="G311" s="6" t="n">
        <v>18</v>
      </c>
      <c r="H311" s="7" t="n">
        <v>0.3076923076923077</v>
      </c>
      <c r="I311" s="7" t="n">
        <v>0.6153846153846154</v>
      </c>
      <c r="J311" s="7" t="n">
        <v>0.3076923076923077</v>
      </c>
      <c r="K311" s="7" t="n">
        <v>0.4861111111111111</v>
      </c>
      <c r="L311" s="7" t="n">
        <v>0.3865509999999999</v>
      </c>
      <c r="M311" s="8" t="n">
        <v>0.08333333333333333</v>
      </c>
      <c r="N311" s="8" t="n">
        <v>0.2413793103448276</v>
      </c>
      <c r="O311" s="8" t="n">
        <v>0.1428571428571428</v>
      </c>
    </row>
    <row r="312">
      <c r="A312" s="6" t="n">
        <v>6</v>
      </c>
      <c r="B312" s="6" t="inlineStr">
        <is>
          <t>Arizona Diamondbacks @ Tampa Bay Rays</t>
        </is>
      </c>
      <c r="C312" s="6" t="inlineStr">
        <is>
          <t>Tampa Bay Rays</t>
        </is>
      </c>
      <c r="D312" s="6" t="inlineStr">
        <is>
          <t>Merrill Kelly</t>
        </is>
      </c>
      <c r="E312" s="6" t="inlineStr">
        <is>
          <t>FF</t>
        </is>
      </c>
      <c r="F312" s="6" t="inlineStr">
        <is>
          <t>Junior Caminero</t>
        </is>
      </c>
      <c r="G312" s="6" t="n">
        <v>79</v>
      </c>
      <c r="H312" s="7" t="n">
        <v>0.3484848484848485</v>
      </c>
      <c r="I312" s="7" t="n">
        <v>0.6818181818181818</v>
      </c>
      <c r="J312" s="7" t="n">
        <v>0.3333333333333333</v>
      </c>
      <c r="K312" s="7" t="n">
        <v>0.4784810126582277</v>
      </c>
      <c r="L312" s="7" t="n">
        <v>0.4659166621621623</v>
      </c>
      <c r="M312" s="8" t="n">
        <v>0.1836734693877551</v>
      </c>
      <c r="N312" s="8" t="n">
        <v>0.4210526315789473</v>
      </c>
      <c r="O312" s="8" t="n">
        <v>0.1985294117647059</v>
      </c>
    </row>
    <row r="313">
      <c r="A313" s="6" t="n">
        <v>6</v>
      </c>
      <c r="B313" s="6" t="inlineStr">
        <is>
          <t>Arizona Diamondbacks @ Tampa Bay Rays</t>
        </is>
      </c>
      <c r="C313" s="6" t="inlineStr">
        <is>
          <t>Arizona Diamondbacks</t>
        </is>
      </c>
      <c r="D313" s="6" t="inlineStr">
        <is>
          <t>Drew Rasmussen</t>
        </is>
      </c>
      <c r="E313" s="6" t="inlineStr">
        <is>
          <t>SI</t>
        </is>
      </c>
      <c r="F313" s="6" t="inlineStr">
        <is>
          <t>Gabriel Moreno</t>
        </is>
      </c>
      <c r="G313" s="6" t="n">
        <v>44</v>
      </c>
      <c r="H313" s="7" t="n">
        <v>0.3888888888888889</v>
      </c>
      <c r="I313" s="7" t="n">
        <v>0.5833333333333334</v>
      </c>
      <c r="J313" s="7" t="n">
        <v>0.1944444444444445</v>
      </c>
      <c r="K313" s="7" t="n">
        <v>0.4749999999999999</v>
      </c>
      <c r="L313" s="7" t="n">
        <v>0.4038413170731707</v>
      </c>
      <c r="M313" s="8" t="n">
        <v>0.05714285714285714</v>
      </c>
      <c r="N313" s="8" t="n">
        <v>0.265625</v>
      </c>
      <c r="O313" s="8" t="n">
        <v>0.0136986301369863</v>
      </c>
    </row>
    <row r="314">
      <c r="A314" s="6" t="n">
        <v>6</v>
      </c>
      <c r="B314" s="6" t="inlineStr">
        <is>
          <t>Arizona Diamondbacks @ Tampa Bay Rays</t>
        </is>
      </c>
      <c r="C314" s="6" t="inlineStr">
        <is>
          <t>Tampa Bay Rays</t>
        </is>
      </c>
      <c r="D314" s="6" t="inlineStr">
        <is>
          <t>Merrill Kelly</t>
        </is>
      </c>
      <c r="E314" s="6" t="inlineStr">
        <is>
          <t>FC</t>
        </is>
      </c>
      <c r="F314" s="6" t="inlineStr">
        <is>
          <t>Junior Caminero</t>
        </is>
      </c>
      <c r="G314" s="6" t="n">
        <v>24</v>
      </c>
      <c r="H314" s="7" t="n">
        <v>0.3888888888888889</v>
      </c>
      <c r="I314" s="7" t="n">
        <v>0.6111111111111112</v>
      </c>
      <c r="J314" s="7" t="n">
        <v>0.2222222222222223</v>
      </c>
      <c r="K314" s="7" t="n">
        <v>0.4687499999999999</v>
      </c>
      <c r="L314" s="7" t="n">
        <v>0.4294695833333335</v>
      </c>
      <c r="M314" s="8" t="n">
        <v>0.2352941176470588</v>
      </c>
      <c r="N314" s="8" t="n">
        <v>0.25</v>
      </c>
      <c r="O314" s="8" t="n">
        <v>0.06122448979591837</v>
      </c>
    </row>
    <row r="315">
      <c r="A315" s="6" t="n">
        <v>6</v>
      </c>
      <c r="B315" s="6" t="inlineStr">
        <is>
          <t>Arizona Diamondbacks @ Tampa Bay Rays</t>
        </is>
      </c>
      <c r="C315" s="6" t="inlineStr">
        <is>
          <t>Arizona Diamondbacks</t>
        </is>
      </c>
      <c r="D315" s="6" t="inlineStr">
        <is>
          <t>Drew Rasmussen</t>
        </is>
      </c>
      <c r="E315" s="6" t="inlineStr">
        <is>
          <t>FC</t>
        </is>
      </c>
      <c r="F315" s="6" t="inlineStr">
        <is>
          <t>Corbin Carroll</t>
        </is>
      </c>
      <c r="G315" s="6" t="n">
        <v>24</v>
      </c>
      <c r="H315" s="7" t="n">
        <v>0.3181818181818182</v>
      </c>
      <c r="I315" s="7" t="n">
        <v>0.6363636363636364</v>
      </c>
      <c r="J315" s="7" t="n">
        <v>0.3181818181818182</v>
      </c>
      <c r="K315" s="7" t="n">
        <v>0.4645833333333333</v>
      </c>
      <c r="L315" s="7" t="n">
        <v>0.4398140000000001</v>
      </c>
      <c r="M315" s="8" t="n">
        <v>0.1111111111111111</v>
      </c>
      <c r="N315" s="8" t="n">
        <v>0.3823529411764706</v>
      </c>
      <c r="O315" s="8" t="n">
        <v>0.2553191489361702</v>
      </c>
    </row>
    <row r="316">
      <c r="A316" s="6" t="n">
        <v>6</v>
      </c>
      <c r="B316" s="6" t="inlineStr">
        <is>
          <t>Arizona Diamondbacks @ Tampa Bay Rays</t>
        </is>
      </c>
      <c r="C316" s="6" t="inlineStr">
        <is>
          <t>Arizona Diamondbacks</t>
        </is>
      </c>
      <c r="D316" s="6" t="inlineStr">
        <is>
          <t>Drew Rasmussen</t>
        </is>
      </c>
      <c r="E316" s="6" t="inlineStr">
        <is>
          <t>SI</t>
        </is>
      </c>
      <c r="F316" s="6" t="inlineStr">
        <is>
          <t>Ildemaro Vargas</t>
        </is>
      </c>
      <c r="G316" s="6" t="n">
        <v>36</v>
      </c>
      <c r="H316" s="7" t="n">
        <v>0.3823529411764706</v>
      </c>
      <c r="I316" s="7" t="n">
        <v>0.7058823529411765</v>
      </c>
      <c r="J316" s="7" t="n">
        <v>0.323529411764706</v>
      </c>
      <c r="K316" s="7" t="n">
        <v>0.4611111111111111</v>
      </c>
      <c r="L316" s="7" t="n">
        <v>0.4125133529411764</v>
      </c>
      <c r="M316" s="8" t="n">
        <v>0.1176470588235294</v>
      </c>
      <c r="N316" s="8" t="n">
        <v>0.4130434782608696</v>
      </c>
      <c r="O316" s="8" t="n">
        <v>0.04081632653061224</v>
      </c>
    </row>
    <row r="317">
      <c r="A317" s="6" t="n">
        <v>6</v>
      </c>
      <c r="B317" s="6" t="inlineStr">
        <is>
          <t>Arizona Diamondbacks @ Tampa Bay Rays</t>
        </is>
      </c>
      <c r="C317" s="6" t="inlineStr">
        <is>
          <t>Tampa Bay Rays</t>
        </is>
      </c>
      <c r="D317" s="6" t="inlineStr">
        <is>
          <t>Merrill Kelly</t>
        </is>
      </c>
      <c r="E317" s="6" t="inlineStr">
        <is>
          <t>SI</t>
        </is>
      </c>
      <c r="F317" s="6" t="inlineStr">
        <is>
          <t>Junior Caminero</t>
        </is>
      </c>
      <c r="G317" s="6" t="n">
        <v>82</v>
      </c>
      <c r="H317" s="7" t="n">
        <v>0.3623188405797101</v>
      </c>
      <c r="I317" s="7" t="n">
        <v>0.6086956521739131</v>
      </c>
      <c r="J317" s="7" t="n">
        <v>0.2463768115942029</v>
      </c>
      <c r="K317" s="7" t="n">
        <v>0.4609756097560975</v>
      </c>
      <c r="L317" s="7" t="n">
        <v>0.3754731025641026</v>
      </c>
      <c r="M317" s="8" t="n">
        <v>0.1166666666666667</v>
      </c>
      <c r="N317" s="8" t="n">
        <v>0.3666666666666666</v>
      </c>
      <c r="O317" s="8" t="n">
        <v>0.125</v>
      </c>
    </row>
    <row r="318">
      <c r="A318" s="6" t="n">
        <v>6</v>
      </c>
      <c r="B318" s="6" t="inlineStr">
        <is>
          <t>Arizona Diamondbacks @ Tampa Bay Rays</t>
        </is>
      </c>
      <c r="C318" s="6" t="inlineStr">
        <is>
          <t>Tampa Bay Rays</t>
        </is>
      </c>
      <c r="D318" s="6" t="inlineStr">
        <is>
          <t>Merrill Kelly</t>
        </is>
      </c>
      <c r="E318" s="6" t="inlineStr">
        <is>
          <t>CH</t>
        </is>
      </c>
      <c r="F318" s="6" t="inlineStr">
        <is>
          <t>Ryan Vilade</t>
        </is>
      </c>
      <c r="G318" s="6" t="n">
        <v>17</v>
      </c>
      <c r="H318" s="7" t="n">
        <v>0.4375</v>
      </c>
      <c r="I318" s="7" t="n">
        <v>0.5625</v>
      </c>
      <c r="J318" s="7" t="n">
        <v>0.125</v>
      </c>
      <c r="K318" s="7" t="n">
        <v>0.4529411764705883</v>
      </c>
      <c r="L318" s="7" t="n">
        <v>0.362903375</v>
      </c>
      <c r="M318" s="8" t="n">
        <v>0</v>
      </c>
      <c r="N318" s="8" t="n">
        <v>0.1538461538461539</v>
      </c>
      <c r="O318" s="8" t="n">
        <v>0.1290322580645161</v>
      </c>
    </row>
    <row r="319">
      <c r="A319" s="6" t="n">
        <v>6</v>
      </c>
      <c r="B319" s="6" t="inlineStr">
        <is>
          <t>Arizona Diamondbacks @ Tampa Bay Rays</t>
        </is>
      </c>
      <c r="C319" s="6" t="inlineStr">
        <is>
          <t>Tampa Bay Rays</t>
        </is>
      </c>
      <c r="D319" s="6" t="inlineStr">
        <is>
          <t>Merrill Kelly</t>
        </is>
      </c>
      <c r="E319" s="6" t="inlineStr">
        <is>
          <t>FC</t>
        </is>
      </c>
      <c r="F319" s="6" t="inlineStr">
        <is>
          <t>Hunter Feduccia</t>
        </is>
      </c>
      <c r="G319" s="6" t="n">
        <v>4</v>
      </c>
      <c r="H319" s="7" t="n">
        <v>0.5</v>
      </c>
      <c r="I319" s="7" t="n">
        <v>0.5</v>
      </c>
      <c r="J319" s="7" t="n">
        <v>0</v>
      </c>
      <c r="K319" s="7" t="n">
        <v>0.45</v>
      </c>
      <c r="L319" s="7" t="n">
        <v>0.5485</v>
      </c>
      <c r="M319" s="8" t="n">
        <v>0</v>
      </c>
      <c r="N319" s="8" t="n">
        <v>0.2727272727272727</v>
      </c>
      <c r="O319" s="8" t="n">
        <v>0.25</v>
      </c>
    </row>
    <row r="320">
      <c r="A320" s="6" t="n">
        <v>6</v>
      </c>
      <c r="B320" s="6" t="inlineStr">
        <is>
          <t>Arizona Diamondbacks @ Tampa Bay Rays</t>
        </is>
      </c>
      <c r="C320" s="6" t="inlineStr">
        <is>
          <t>Arizona Diamondbacks</t>
        </is>
      </c>
      <c r="D320" s="6" t="inlineStr">
        <is>
          <t>Drew Rasmussen</t>
        </is>
      </c>
      <c r="E320" s="6" t="inlineStr">
        <is>
          <t>FC</t>
        </is>
      </c>
      <c r="F320" s="6" t="inlineStr">
        <is>
          <t>Jose Fernandez</t>
        </is>
      </c>
      <c r="G320" s="6" t="n">
        <v>14</v>
      </c>
      <c r="H320" s="7" t="n">
        <v>0.3636363636363636</v>
      </c>
      <c r="I320" s="7" t="n">
        <v>0.6363636363636364</v>
      </c>
      <c r="J320" s="7" t="n">
        <v>0.2727272727272727</v>
      </c>
      <c r="K320" s="7" t="n">
        <v>0.45</v>
      </c>
      <c r="L320" s="7" t="n">
        <v>0.3713738461538462</v>
      </c>
      <c r="M320" s="8" t="n">
        <v>0.09090909090909091</v>
      </c>
      <c r="N320" s="8" t="n">
        <v>0.2272727272727273</v>
      </c>
      <c r="O320" s="8" t="n">
        <v>0.1612903225806452</v>
      </c>
    </row>
    <row r="321">
      <c r="A321" s="6" t="n">
        <v>6</v>
      </c>
      <c r="B321" s="6" t="inlineStr">
        <is>
          <t>Arizona Diamondbacks @ Tampa Bay Rays</t>
        </is>
      </c>
      <c r="C321" s="6" t="inlineStr">
        <is>
          <t>Arizona Diamondbacks</t>
        </is>
      </c>
      <c r="D321" s="6" t="inlineStr">
        <is>
          <t>Drew Rasmussen</t>
        </is>
      </c>
      <c r="E321" s="6" t="inlineStr">
        <is>
          <t>SI</t>
        </is>
      </c>
      <c r="F321" s="6" t="inlineStr">
        <is>
          <t>Alek Thomas</t>
        </is>
      </c>
      <c r="G321" s="6" t="n">
        <v>10</v>
      </c>
      <c r="H321" s="7" t="n">
        <v>0.3333333333333333</v>
      </c>
      <c r="I321" s="7" t="n">
        <v>0.6666666666666666</v>
      </c>
      <c r="J321" s="7" t="n">
        <v>0.3333333333333333</v>
      </c>
      <c r="K321" s="7" t="n">
        <v>0.45</v>
      </c>
      <c r="L321" s="7" t="n">
        <v>0.3326006666666666</v>
      </c>
      <c r="M321" s="8" t="n">
        <v>0.125</v>
      </c>
      <c r="N321" s="8" t="n">
        <v>0.2142857142857143</v>
      </c>
      <c r="O321" s="8" t="n">
        <v>0.1904761904761905</v>
      </c>
    </row>
    <row r="322">
      <c r="A322" s="6" t="n">
        <v>6</v>
      </c>
      <c r="B322" s="6" t="inlineStr">
        <is>
          <t>Arizona Diamondbacks @ Tampa Bay Rays</t>
        </is>
      </c>
      <c r="C322" s="6" t="inlineStr">
        <is>
          <t>Arizona Diamondbacks</t>
        </is>
      </c>
      <c r="D322" s="6" t="inlineStr">
        <is>
          <t>Drew Rasmussen</t>
        </is>
      </c>
      <c r="E322" s="6" t="inlineStr">
        <is>
          <t>CH</t>
        </is>
      </c>
      <c r="F322" s="6" t="inlineStr">
        <is>
          <t>Jorge Barrosa</t>
        </is>
      </c>
      <c r="G322" s="6" t="n">
        <v>14</v>
      </c>
      <c r="H322" s="7" t="n">
        <v>0.3636363636363636</v>
      </c>
      <c r="I322" s="7" t="n">
        <v>0.7272727272727273</v>
      </c>
      <c r="J322" s="7" t="n">
        <v>0.3636363636363636</v>
      </c>
      <c r="K322" s="7" t="n">
        <v>0.4392857142857143</v>
      </c>
      <c r="L322" s="7" t="n">
        <v>0.4200504444444445</v>
      </c>
      <c r="M322" s="8" t="n">
        <v>0.08333333333333333</v>
      </c>
      <c r="N322" s="8" t="n">
        <v>0.15</v>
      </c>
      <c r="O322" s="8" t="n">
        <v>0.16</v>
      </c>
    </row>
    <row r="323">
      <c r="A323" s="6" t="n">
        <v>6</v>
      </c>
      <c r="B323" s="6" t="inlineStr">
        <is>
          <t>Arizona Diamondbacks @ Tampa Bay Rays</t>
        </is>
      </c>
      <c r="C323" s="6" t="inlineStr">
        <is>
          <t>Arizona Diamondbacks</t>
        </is>
      </c>
      <c r="D323" s="6" t="inlineStr">
        <is>
          <t>Drew Rasmussen</t>
        </is>
      </c>
      <c r="E323" s="6" t="inlineStr">
        <is>
          <t>SI</t>
        </is>
      </c>
      <c r="F323" s="6" t="inlineStr">
        <is>
          <t>Nolan Arenado</t>
        </is>
      </c>
      <c r="G323" s="6" t="n">
        <v>57</v>
      </c>
      <c r="H323" s="7" t="n">
        <v>0.3673469387755102</v>
      </c>
      <c r="I323" s="7" t="n">
        <v>0.5714285714285714</v>
      </c>
      <c r="J323" s="7" t="n">
        <v>0.2040816326530612</v>
      </c>
      <c r="K323" s="7" t="n">
        <v>0.4368421052631578</v>
      </c>
      <c r="L323" s="7" t="n">
        <v>0.3389065964912282</v>
      </c>
      <c r="M323" s="8" t="n">
        <v>0.108695652173913</v>
      </c>
      <c r="N323" s="8" t="n">
        <v>0.3292682926829268</v>
      </c>
      <c r="O323" s="8" t="n">
        <v>0.1188118811881188</v>
      </c>
    </row>
    <row r="324">
      <c r="A324" s="6" t="n">
        <v>6</v>
      </c>
      <c r="B324" s="6" t="inlineStr">
        <is>
          <t>Arizona Diamondbacks @ Tampa Bay Rays</t>
        </is>
      </c>
      <c r="C324" s="6" t="inlineStr">
        <is>
          <t>Tampa Bay Rays</t>
        </is>
      </c>
      <c r="D324" s="6" t="inlineStr">
        <is>
          <t>Merrill Kelly</t>
        </is>
      </c>
      <c r="E324" s="6" t="inlineStr">
        <is>
          <t>CU</t>
        </is>
      </c>
      <c r="F324" s="6" t="inlineStr">
        <is>
          <t>Jonathan Aranda</t>
        </is>
      </c>
      <c r="G324" s="6" t="n">
        <v>17</v>
      </c>
      <c r="H324" s="7" t="n">
        <v>0.3333333333333333</v>
      </c>
      <c r="I324" s="7" t="n">
        <v>0.7333333333333333</v>
      </c>
      <c r="J324" s="7" t="n">
        <v>0.4</v>
      </c>
      <c r="K324" s="7" t="n">
        <v>0.4352941176470588</v>
      </c>
      <c r="L324" s="7" t="n">
        <v>0.4561443529411764</v>
      </c>
      <c r="M324" s="8" t="n">
        <v>0.3333333333333333</v>
      </c>
      <c r="N324" s="8" t="n">
        <v>0.4090909090909091</v>
      </c>
      <c r="O324" s="8" t="n">
        <v>0.2647058823529412</v>
      </c>
    </row>
    <row r="325">
      <c r="A325" s="6" t="n">
        <v>6</v>
      </c>
      <c r="B325" s="6" t="inlineStr">
        <is>
          <t>Arizona Diamondbacks @ Tampa Bay Rays</t>
        </is>
      </c>
      <c r="C325" s="6" t="inlineStr">
        <is>
          <t>Arizona Diamondbacks</t>
        </is>
      </c>
      <c r="D325" s="6" t="inlineStr">
        <is>
          <t>Drew Rasmussen</t>
        </is>
      </c>
      <c r="E325" s="6" t="inlineStr">
        <is>
          <t>FC</t>
        </is>
      </c>
      <c r="F325" s="6" t="inlineStr">
        <is>
          <t>Ryan Waldschmidt</t>
        </is>
      </c>
      <c r="G325" s="6" t="n">
        <v>19</v>
      </c>
      <c r="H325" s="7" t="n">
        <v>0.375</v>
      </c>
      <c r="I325" s="7" t="n">
        <v>0.5</v>
      </c>
      <c r="J325" s="7" t="n">
        <v>0.125</v>
      </c>
      <c r="K325" s="7" t="n">
        <v>0.4315789473684211</v>
      </c>
      <c r="L325" s="7" t="n">
        <v>0.3776615555555555</v>
      </c>
      <c r="M325" s="8" t="n">
        <v>0</v>
      </c>
      <c r="N325" s="8" t="n">
        <v>0.1818181818181818</v>
      </c>
      <c r="O325" s="8" t="n">
        <v>0.1785714285714286</v>
      </c>
    </row>
    <row r="326">
      <c r="A326" s="6" t="n">
        <v>6</v>
      </c>
      <c r="B326" s="6" t="inlineStr">
        <is>
          <t>Arizona Diamondbacks @ Tampa Bay Rays</t>
        </is>
      </c>
      <c r="C326" s="6" t="inlineStr">
        <is>
          <t>Tampa Bay Rays</t>
        </is>
      </c>
      <c r="D326" s="6" t="inlineStr">
        <is>
          <t>Merrill Kelly</t>
        </is>
      </c>
      <c r="E326" s="6" t="inlineStr">
        <is>
          <t>FC</t>
        </is>
      </c>
      <c r="F326" s="6" t="inlineStr">
        <is>
          <t>Jonny Deluca</t>
        </is>
      </c>
      <c r="G326" s="6" t="n">
        <v>13</v>
      </c>
      <c r="H326" s="7" t="n">
        <v>0.3846153846153846</v>
      </c>
      <c r="I326" s="7" t="n">
        <v>0.6153846153846154</v>
      </c>
      <c r="J326" s="7" t="n">
        <v>0.2307692307692308</v>
      </c>
      <c r="K326" s="7" t="n">
        <v>0.4307692307692307</v>
      </c>
      <c r="L326" s="7" t="n">
        <v>0.3465384615384615</v>
      </c>
      <c r="M326" s="8" t="n">
        <v>0.07692307692307693</v>
      </c>
      <c r="N326" s="8" t="n">
        <v>0.1111111111111111</v>
      </c>
      <c r="O326" s="8" t="n">
        <v>0.1428571428571428</v>
      </c>
    </row>
    <row r="327">
      <c r="A327" s="6" t="n">
        <v>6</v>
      </c>
      <c r="B327" s="6" t="inlineStr">
        <is>
          <t>Arizona Diamondbacks @ Tampa Bay Rays</t>
        </is>
      </c>
      <c r="C327" s="6" t="inlineStr">
        <is>
          <t>Arizona Diamondbacks</t>
        </is>
      </c>
      <c r="D327" s="6" t="inlineStr">
        <is>
          <t>Drew Rasmussen</t>
        </is>
      </c>
      <c r="E327" s="6" t="inlineStr">
        <is>
          <t>FF</t>
        </is>
      </c>
      <c r="F327" s="6" t="inlineStr">
        <is>
          <t>Geraldo Perdomo</t>
        </is>
      </c>
      <c r="G327" s="6" t="n">
        <v>119</v>
      </c>
      <c r="H327" s="7" t="n">
        <v>0.3118279569892473</v>
      </c>
      <c r="I327" s="7" t="n">
        <v>0.5483870967741935</v>
      </c>
      <c r="J327" s="7" t="n">
        <v>0.2365591397849462</v>
      </c>
      <c r="K327" s="7" t="n">
        <v>0.4302521008403362</v>
      </c>
      <c r="L327" s="7" t="n">
        <v>0.3789956851851852</v>
      </c>
      <c r="M327" s="8" t="n">
        <v>0.04705882352941176</v>
      </c>
      <c r="N327" s="8" t="n">
        <v>0.2264150943396226</v>
      </c>
      <c r="O327" s="8" t="n">
        <v>0.09574468085106383</v>
      </c>
    </row>
    <row r="328">
      <c r="A328" s="6" t="n">
        <v>6</v>
      </c>
      <c r="B328" s="6" t="inlineStr">
        <is>
          <t>Arizona Diamondbacks @ Tampa Bay Rays</t>
        </is>
      </c>
      <c r="C328" s="6" t="inlineStr">
        <is>
          <t>Tampa Bay Rays</t>
        </is>
      </c>
      <c r="D328" s="6" t="inlineStr">
        <is>
          <t>Merrill Kelly</t>
        </is>
      </c>
      <c r="E328" s="6" t="inlineStr">
        <is>
          <t>CU</t>
        </is>
      </c>
      <c r="F328" s="6" t="inlineStr">
        <is>
          <t>Ryan Vilade</t>
        </is>
      </c>
      <c r="G328" s="6" t="n">
        <v>11</v>
      </c>
      <c r="H328" s="7" t="n">
        <v>0.3636363636363636</v>
      </c>
      <c r="I328" s="7" t="n">
        <v>0.6363636363636364</v>
      </c>
      <c r="J328" s="7" t="n">
        <v>0.2727272727272727</v>
      </c>
      <c r="K328" s="7" t="n">
        <v>0.4272727272727273</v>
      </c>
      <c r="L328" s="7" t="n">
        <v>0.3820909090909091</v>
      </c>
      <c r="M328" s="8" t="n">
        <v>0.1111111111111111</v>
      </c>
      <c r="N328" s="8" t="n">
        <v>0.3333333333333333</v>
      </c>
      <c r="O328" s="8" t="n">
        <v>0.1176470588235294</v>
      </c>
    </row>
    <row r="329">
      <c r="A329" s="6" t="n">
        <v>6</v>
      </c>
      <c r="B329" s="6" t="inlineStr">
        <is>
          <t>Arizona Diamondbacks @ Tampa Bay Rays</t>
        </is>
      </c>
      <c r="C329" s="6" t="inlineStr">
        <is>
          <t>Tampa Bay Rays</t>
        </is>
      </c>
      <c r="D329" s="6" t="inlineStr">
        <is>
          <t>Merrill Kelly</t>
        </is>
      </c>
      <c r="E329" s="6" t="inlineStr">
        <is>
          <t>FC</t>
        </is>
      </c>
      <c r="F329" s="6" t="inlineStr">
        <is>
          <t>Chandler Simpson</t>
        </is>
      </c>
      <c r="G329" s="6" t="n">
        <v>21</v>
      </c>
      <c r="H329" s="7" t="n">
        <v>0.3125</v>
      </c>
      <c r="I329" s="7" t="n">
        <v>0.5625</v>
      </c>
      <c r="J329" s="7" t="n">
        <v>0.25</v>
      </c>
      <c r="K329" s="7" t="n">
        <v>0.4142857142857143</v>
      </c>
      <c r="L329" s="7" t="n">
        <v>0.3195593333333333</v>
      </c>
      <c r="M329" s="8" t="n">
        <v>0</v>
      </c>
      <c r="N329" s="8" t="n">
        <v>0.1111111111111111</v>
      </c>
      <c r="O329" s="8" t="n">
        <v>0.06451612903225806</v>
      </c>
    </row>
    <row r="330">
      <c r="A330" s="6" t="n">
        <v>6</v>
      </c>
      <c r="B330" s="6" t="inlineStr">
        <is>
          <t>Arizona Diamondbacks @ Tampa Bay Rays</t>
        </is>
      </c>
      <c r="C330" s="6" t="inlineStr">
        <is>
          <t>Arizona Diamondbacks</t>
        </is>
      </c>
      <c r="D330" s="6" t="inlineStr">
        <is>
          <t>Drew Rasmussen</t>
        </is>
      </c>
      <c r="E330" s="6" t="inlineStr">
        <is>
          <t>CH</t>
        </is>
      </c>
      <c r="F330" s="6" t="inlineStr">
        <is>
          <t>Ryan Waldschmidt</t>
        </is>
      </c>
      <c r="G330" s="6" t="n">
        <v>11</v>
      </c>
      <c r="H330" s="7" t="n">
        <v>0.4545454545454545</v>
      </c>
      <c r="I330" s="7" t="n">
        <v>0.4545454545454545</v>
      </c>
      <c r="J330" s="7" t="n">
        <v>0</v>
      </c>
      <c r="K330" s="7" t="n">
        <v>0.4090909090909091</v>
      </c>
      <c r="L330" s="7" t="n">
        <v>0.2901111111111111</v>
      </c>
      <c r="M330" s="8" t="n">
        <v>0</v>
      </c>
      <c r="N330" s="8" t="n">
        <v>0.09090909090909091</v>
      </c>
      <c r="O330" s="8" t="n">
        <v>0.1538461538461539</v>
      </c>
    </row>
    <row r="331">
      <c r="A331" s="6" t="n">
        <v>6</v>
      </c>
      <c r="B331" s="6" t="inlineStr">
        <is>
          <t>Arizona Diamondbacks @ Tampa Bay Rays</t>
        </is>
      </c>
      <c r="C331" s="6" t="inlineStr">
        <is>
          <t>Tampa Bay Rays</t>
        </is>
      </c>
      <c r="D331" s="6" t="inlineStr">
        <is>
          <t>Merrill Kelly</t>
        </is>
      </c>
      <c r="E331" s="6" t="inlineStr">
        <is>
          <t>SI</t>
        </is>
      </c>
      <c r="F331" s="6" t="inlineStr">
        <is>
          <t>Jonny Deluca</t>
        </is>
      </c>
      <c r="G331" s="6" t="n">
        <v>38</v>
      </c>
      <c r="H331" s="7" t="n">
        <v>0.3333333333333333</v>
      </c>
      <c r="I331" s="7" t="n">
        <v>0.5555555555555556</v>
      </c>
      <c r="J331" s="7" t="n">
        <v>0.2222222222222223</v>
      </c>
      <c r="K331" s="7" t="n">
        <v>0.4065789473684211</v>
      </c>
      <c r="L331" s="7" t="n">
        <v>0.3343694838709677</v>
      </c>
      <c r="M331" s="8" t="n">
        <v>0.03125</v>
      </c>
      <c r="N331" s="8" t="n">
        <v>0.25</v>
      </c>
      <c r="O331" s="8" t="n">
        <v>0.1454545454545454</v>
      </c>
    </row>
    <row r="332">
      <c r="A332" s="6" t="n">
        <v>6</v>
      </c>
      <c r="B332" s="6" t="inlineStr">
        <is>
          <t>Arizona Diamondbacks @ Tampa Bay Rays</t>
        </is>
      </c>
      <c r="C332" s="6" t="inlineStr">
        <is>
          <t>Tampa Bay Rays</t>
        </is>
      </c>
      <c r="D332" s="6" t="inlineStr">
        <is>
          <t>Merrill Kelly</t>
        </is>
      </c>
      <c r="E332" s="6" t="inlineStr">
        <is>
          <t>SI</t>
        </is>
      </c>
      <c r="F332" s="6" t="inlineStr">
        <is>
          <t>Jonathan Aranda</t>
        </is>
      </c>
      <c r="G332" s="6" t="n">
        <v>54</v>
      </c>
      <c r="H332" s="7" t="n">
        <v>0.3478260869565217</v>
      </c>
      <c r="I332" s="7" t="n">
        <v>0.5</v>
      </c>
      <c r="J332" s="7" t="n">
        <v>0.1521739130434783</v>
      </c>
      <c r="K332" s="7" t="n">
        <v>0.4037037037037037</v>
      </c>
      <c r="L332" s="7" t="n">
        <v>0.3791201960784313</v>
      </c>
      <c r="M332" s="8" t="n">
        <v>0.05555555555555555</v>
      </c>
      <c r="N332" s="8" t="n">
        <v>0.2878787878787879</v>
      </c>
      <c r="O332" s="8" t="n">
        <v>0.1162790697674419</v>
      </c>
    </row>
    <row r="333">
      <c r="A333" s="6" t="n">
        <v>6</v>
      </c>
      <c r="B333" s="6" t="inlineStr">
        <is>
          <t>Arizona Diamondbacks @ Tampa Bay Rays</t>
        </is>
      </c>
      <c r="C333" s="6" t="inlineStr">
        <is>
          <t>Arizona Diamondbacks</t>
        </is>
      </c>
      <c r="D333" s="6" t="inlineStr">
        <is>
          <t>Drew Rasmussen</t>
        </is>
      </c>
      <c r="E333" s="6" t="inlineStr">
        <is>
          <t>FF</t>
        </is>
      </c>
      <c r="F333" s="6" t="inlineStr">
        <is>
          <t>Gabriel Moreno</t>
        </is>
      </c>
      <c r="G333" s="6" t="n">
        <v>69</v>
      </c>
      <c r="H333" s="7" t="n">
        <v>0.2641509433962264</v>
      </c>
      <c r="I333" s="7" t="n">
        <v>0.5471698113207547</v>
      </c>
      <c r="J333" s="7" t="n">
        <v>0.2830188679245283</v>
      </c>
      <c r="K333" s="7" t="n">
        <v>0.403623188405797</v>
      </c>
      <c r="L333" s="7" t="n">
        <v>0.400756090909091</v>
      </c>
      <c r="M333" s="8" t="n">
        <v>0.1219512195121951</v>
      </c>
      <c r="N333" s="8" t="n">
        <v>0.2551020408163265</v>
      </c>
      <c r="O333" s="8" t="n">
        <v>0.1484375</v>
      </c>
    </row>
    <row r="334">
      <c r="A334" s="6" t="n">
        <v>6</v>
      </c>
      <c r="B334" s="6" t="inlineStr">
        <is>
          <t>Arizona Diamondbacks @ Tampa Bay Rays</t>
        </is>
      </c>
      <c r="C334" s="6" t="inlineStr">
        <is>
          <t>Tampa Bay Rays</t>
        </is>
      </c>
      <c r="D334" s="6" t="inlineStr">
        <is>
          <t>Merrill Kelly</t>
        </is>
      </c>
      <c r="E334" s="6" t="inlineStr">
        <is>
          <t>CU</t>
        </is>
      </c>
      <c r="F334" s="6" t="inlineStr">
        <is>
          <t>Nick Fortes</t>
        </is>
      </c>
      <c r="G334" s="6" t="n">
        <v>8</v>
      </c>
      <c r="H334" s="7" t="n">
        <v>0.3333333333333333</v>
      </c>
      <c r="I334" s="7" t="n">
        <v>0.3333333333333333</v>
      </c>
      <c r="J334" s="7" t="n">
        <v>0</v>
      </c>
      <c r="K334" s="7" t="n">
        <v>0.4</v>
      </c>
      <c r="L334" s="7" t="n">
        <v>0.4599765</v>
      </c>
      <c r="M334" s="8" t="n">
        <v>0</v>
      </c>
      <c r="N334" s="8" t="n">
        <v>0.4166666666666667</v>
      </c>
      <c r="O334" s="8" t="n">
        <v>0.07692307692307693</v>
      </c>
    </row>
    <row r="335">
      <c r="A335" s="6" t="n">
        <v>6</v>
      </c>
      <c r="B335" s="6" t="inlineStr">
        <is>
          <t>Arizona Diamondbacks @ Tampa Bay Rays</t>
        </is>
      </c>
      <c r="C335" s="6" t="inlineStr">
        <is>
          <t>Arizona Diamondbacks</t>
        </is>
      </c>
      <c r="D335" s="6" t="inlineStr">
        <is>
          <t>Drew Rasmussen</t>
        </is>
      </c>
      <c r="E335" s="6" t="inlineStr">
        <is>
          <t>FC</t>
        </is>
      </c>
      <c r="F335" s="6" t="inlineStr">
        <is>
          <t>Jorge Barrosa</t>
        </is>
      </c>
      <c r="G335" s="6" t="n">
        <v>11</v>
      </c>
      <c r="H335" s="7" t="n">
        <v>0.3</v>
      </c>
      <c r="I335" s="7" t="n">
        <v>0.7</v>
      </c>
      <c r="J335" s="7" t="n">
        <v>0.4</v>
      </c>
      <c r="K335" s="7" t="n">
        <v>0.3954545454545454</v>
      </c>
      <c r="L335" s="7" t="n">
        <v>0.2064444444444444</v>
      </c>
      <c r="M335" s="8" t="n">
        <v>0.2857142857142857</v>
      </c>
      <c r="N335" s="8" t="n">
        <v>0.2857142857142857</v>
      </c>
      <c r="O335" s="8" t="n">
        <v>0.3846153846153846</v>
      </c>
    </row>
    <row r="336">
      <c r="A336" s="6" t="n">
        <v>6</v>
      </c>
      <c r="B336" s="6" t="inlineStr">
        <is>
          <t>Arizona Diamondbacks @ Tampa Bay Rays</t>
        </is>
      </c>
      <c r="C336" s="6" t="inlineStr">
        <is>
          <t>Arizona Diamondbacks</t>
        </is>
      </c>
      <c r="D336" s="6" t="inlineStr">
        <is>
          <t>Drew Rasmussen</t>
        </is>
      </c>
      <c r="E336" s="6" t="inlineStr">
        <is>
          <t>SI</t>
        </is>
      </c>
      <c r="F336" s="6" t="inlineStr">
        <is>
          <t>Jose Fernandez</t>
        </is>
      </c>
      <c r="G336" s="6" t="n">
        <v>41</v>
      </c>
      <c r="H336" s="7" t="n">
        <v>0.3142857142857143</v>
      </c>
      <c r="I336" s="7" t="n">
        <v>0.3714285714285714</v>
      </c>
      <c r="J336" s="7" t="n">
        <v>0.05714285714285716</v>
      </c>
      <c r="K336" s="7" t="n">
        <v>0.3926829268292683</v>
      </c>
      <c r="L336" s="7" t="n">
        <v>0.3163317500000001</v>
      </c>
      <c r="M336" s="8" t="n">
        <v>0</v>
      </c>
      <c r="N336" s="8" t="n">
        <v>0.3</v>
      </c>
      <c r="O336" s="8" t="n">
        <v>0.0847457627118644</v>
      </c>
    </row>
    <row r="337">
      <c r="A337" s="6" t="n">
        <v>6</v>
      </c>
      <c r="B337" s="6" t="inlineStr">
        <is>
          <t>Arizona Diamondbacks @ Tampa Bay Rays</t>
        </is>
      </c>
      <c r="C337" s="6" t="inlineStr">
        <is>
          <t>Arizona Diamondbacks</t>
        </is>
      </c>
      <c r="D337" s="6" t="inlineStr">
        <is>
          <t>Drew Rasmussen</t>
        </is>
      </c>
      <c r="E337" s="6" t="inlineStr">
        <is>
          <t>SI</t>
        </is>
      </c>
      <c r="F337" s="6" t="inlineStr">
        <is>
          <t>Adrian Del Castillo</t>
        </is>
      </c>
      <c r="G337" s="6" t="n">
        <v>30</v>
      </c>
      <c r="H337" s="7" t="n">
        <v>0.24</v>
      </c>
      <c r="I337" s="7" t="n">
        <v>0.44</v>
      </c>
      <c r="J337" s="7" t="n">
        <v>0.2</v>
      </c>
      <c r="K337" s="7" t="n">
        <v>0.3866666666666667</v>
      </c>
      <c r="L337" s="7" t="n">
        <v>0.3929756666666666</v>
      </c>
      <c r="M337" s="8" t="n">
        <v>0.1363636363636364</v>
      </c>
      <c r="N337" s="8" t="n">
        <v>0.2307692307692308</v>
      </c>
      <c r="O337" s="8" t="n">
        <v>0.125</v>
      </c>
    </row>
    <row r="338">
      <c r="A338" s="6" t="n">
        <v>6</v>
      </c>
      <c r="B338" s="6" t="inlineStr">
        <is>
          <t>Arizona Diamondbacks @ Tampa Bay Rays</t>
        </is>
      </c>
      <c r="C338" s="6" t="inlineStr">
        <is>
          <t>Tampa Bay Rays</t>
        </is>
      </c>
      <c r="D338" s="6" t="inlineStr">
        <is>
          <t>Merrill Kelly</t>
        </is>
      </c>
      <c r="E338" s="6" t="inlineStr">
        <is>
          <t>FC</t>
        </is>
      </c>
      <c r="F338" s="6" t="inlineStr">
        <is>
          <t>Yandy Díaz</t>
        </is>
      </c>
      <c r="G338" s="6" t="n">
        <v>28</v>
      </c>
      <c r="H338" s="7" t="n">
        <v>0.3461538461538461</v>
      </c>
      <c r="I338" s="7" t="n">
        <v>0.3846153846153846</v>
      </c>
      <c r="J338" s="7" t="n">
        <v>0.03846153846153849</v>
      </c>
      <c r="K338" s="7" t="n">
        <v>0.3839285714285715</v>
      </c>
      <c r="L338" s="7" t="n">
        <v>0.2622981481481481</v>
      </c>
      <c r="M338" s="8" t="n">
        <v>0.04761904761904762</v>
      </c>
      <c r="N338" s="8" t="n">
        <v>0.2340425531914894</v>
      </c>
      <c r="O338" s="8" t="n">
        <v>0.1052631578947368</v>
      </c>
    </row>
    <row r="339">
      <c r="A339" s="6" t="n">
        <v>6</v>
      </c>
      <c r="B339" s="6" t="inlineStr">
        <is>
          <t>Arizona Diamondbacks @ Tampa Bay Rays</t>
        </is>
      </c>
      <c r="C339" s="6" t="inlineStr">
        <is>
          <t>Tampa Bay Rays</t>
        </is>
      </c>
      <c r="D339" s="6" t="inlineStr">
        <is>
          <t>Merrill Kelly</t>
        </is>
      </c>
      <c r="E339" s="6" t="inlineStr">
        <is>
          <t>SL</t>
        </is>
      </c>
      <c r="F339" s="6" t="inlineStr">
        <is>
          <t>Chandler Simpson</t>
        </is>
      </c>
      <c r="G339" s="6" t="n">
        <v>32</v>
      </c>
      <c r="H339" s="7" t="n">
        <v>0.3333333333333333</v>
      </c>
      <c r="I339" s="7" t="n">
        <v>0.5</v>
      </c>
      <c r="J339" s="7" t="n">
        <v>0.1666666666666667</v>
      </c>
      <c r="K339" s="7" t="n">
        <v>0.3812500000000001</v>
      </c>
      <c r="L339" s="7" t="n">
        <v>0.2646887692307692</v>
      </c>
      <c r="M339" s="8" t="n">
        <v>0</v>
      </c>
      <c r="N339" s="8" t="n">
        <v>0.2058823529411765</v>
      </c>
      <c r="O339" s="8" t="n">
        <v>0.1914893617021277</v>
      </c>
    </row>
    <row r="340">
      <c r="A340" s="6" t="n">
        <v>6</v>
      </c>
      <c r="B340" s="6" t="inlineStr">
        <is>
          <t>Arizona Diamondbacks @ Tampa Bay Rays</t>
        </is>
      </c>
      <c r="C340" s="6" t="inlineStr">
        <is>
          <t>Tampa Bay Rays</t>
        </is>
      </c>
      <c r="D340" s="6" t="inlineStr">
        <is>
          <t>Merrill Kelly</t>
        </is>
      </c>
      <c r="E340" s="6" t="inlineStr">
        <is>
          <t>FC</t>
        </is>
      </c>
      <c r="F340" s="6" t="inlineStr">
        <is>
          <t>Taylor Walls</t>
        </is>
      </c>
      <c r="G340" s="6" t="n">
        <v>26</v>
      </c>
      <c r="H340" s="7" t="n">
        <v>0.3636363636363636</v>
      </c>
      <c r="I340" s="7" t="n">
        <v>0.4090909090909091</v>
      </c>
      <c r="J340" s="7" t="n">
        <v>0.04545454545454547</v>
      </c>
      <c r="K340" s="7" t="n">
        <v>0.3788461538461539</v>
      </c>
      <c r="L340" s="7" t="n">
        <v>0.29117448</v>
      </c>
      <c r="M340" s="8" t="n">
        <v>0.05</v>
      </c>
      <c r="N340" s="8" t="n">
        <v>0.1666666666666667</v>
      </c>
      <c r="O340" s="8" t="n">
        <v>0.1777777777777778</v>
      </c>
    </row>
    <row r="341">
      <c r="A341" s="6" t="n">
        <v>6</v>
      </c>
      <c r="B341" s="6" t="inlineStr">
        <is>
          <t>Arizona Diamondbacks @ Tampa Bay Rays</t>
        </is>
      </c>
      <c r="C341" s="6" t="inlineStr">
        <is>
          <t>Arizona Diamondbacks</t>
        </is>
      </c>
      <c r="D341" s="6" t="inlineStr">
        <is>
          <t>Drew Rasmussen</t>
        </is>
      </c>
      <c r="E341" s="6" t="inlineStr">
        <is>
          <t>FF</t>
        </is>
      </c>
      <c r="F341" s="6" t="inlineStr">
        <is>
          <t>Corbin Carroll</t>
        </is>
      </c>
      <c r="G341" s="6" t="n">
        <v>112</v>
      </c>
      <c r="H341" s="7" t="n">
        <v>0.2134831460674157</v>
      </c>
      <c r="I341" s="7" t="n">
        <v>0.4831460674157304</v>
      </c>
      <c r="J341" s="7" t="n">
        <v>0.2696629213483146</v>
      </c>
      <c r="K341" s="7" t="n">
        <v>0.3758928571428571</v>
      </c>
      <c r="L341" s="7" t="n">
        <v>0.3595474857142859</v>
      </c>
      <c r="M341" s="8" t="n">
        <v>0.1724137931034483</v>
      </c>
      <c r="N341" s="8" t="n">
        <v>0.2461538461538462</v>
      </c>
      <c r="O341" s="8" t="n">
        <v>0.3116279069767442</v>
      </c>
    </row>
    <row r="342">
      <c r="A342" s="6" t="n">
        <v>6</v>
      </c>
      <c r="B342" s="6" t="inlineStr">
        <is>
          <t>Arizona Diamondbacks @ Tampa Bay Rays</t>
        </is>
      </c>
      <c r="C342" s="6" t="inlineStr">
        <is>
          <t>Arizona Diamondbacks</t>
        </is>
      </c>
      <c r="D342" s="6" t="inlineStr">
        <is>
          <t>Drew Rasmussen</t>
        </is>
      </c>
      <c r="E342" s="6" t="inlineStr">
        <is>
          <t>FC</t>
        </is>
      </c>
      <c r="F342" s="6" t="inlineStr">
        <is>
          <t>Lourdes Gurriel</t>
        </is>
      </c>
      <c r="G342" s="6" t="n">
        <v>12</v>
      </c>
      <c r="H342" s="7" t="n">
        <v>0.4166666666666667</v>
      </c>
      <c r="I342" s="7" t="n">
        <v>0.4166666666666667</v>
      </c>
      <c r="J342" s="7" t="n">
        <v>0</v>
      </c>
      <c r="K342" s="7" t="n">
        <v>0.375</v>
      </c>
      <c r="L342" s="7" t="n">
        <v>0.3485</v>
      </c>
      <c r="M342" s="8" t="n">
        <v>0.1</v>
      </c>
      <c r="N342" s="8" t="n">
        <v>0.2777777777777778</v>
      </c>
      <c r="O342" s="8" t="n">
        <v>0.2173913043478261</v>
      </c>
    </row>
    <row r="343">
      <c r="A343" s="6" t="n">
        <v>6</v>
      </c>
      <c r="B343" s="6" t="inlineStr">
        <is>
          <t>Arizona Diamondbacks @ Tampa Bay Rays</t>
        </is>
      </c>
      <c r="C343" s="6" t="inlineStr">
        <is>
          <t>Tampa Bay Rays</t>
        </is>
      </c>
      <c r="D343" s="6" t="inlineStr">
        <is>
          <t>Merrill Kelly</t>
        </is>
      </c>
      <c r="E343" s="6" t="inlineStr">
        <is>
          <t>FC</t>
        </is>
      </c>
      <c r="F343" s="6" t="inlineStr">
        <is>
          <t>Richie Palacios</t>
        </is>
      </c>
      <c r="G343" s="6" t="n">
        <v>15</v>
      </c>
      <c r="H343" s="7" t="n">
        <v>0.3333333333333333</v>
      </c>
      <c r="I343" s="7" t="n">
        <v>0.5333333333333333</v>
      </c>
      <c r="J343" s="7" t="n">
        <v>0.2</v>
      </c>
      <c r="K343" s="7" t="n">
        <v>0.3733333333333333</v>
      </c>
      <c r="L343" s="7" t="n">
        <v>0.3335833333333333</v>
      </c>
      <c r="M343" s="8" t="n">
        <v>0.08333333333333333</v>
      </c>
      <c r="N343" s="8" t="n">
        <v>0.2380952380952381</v>
      </c>
      <c r="O343" s="8" t="n">
        <v>0.1538461538461539</v>
      </c>
    </row>
    <row r="344">
      <c r="A344" s="6" t="n">
        <v>6</v>
      </c>
      <c r="B344" s="6" t="inlineStr">
        <is>
          <t>Arizona Diamondbacks @ Tampa Bay Rays</t>
        </is>
      </c>
      <c r="C344" s="6" t="inlineStr">
        <is>
          <t>Tampa Bay Rays</t>
        </is>
      </c>
      <c r="D344" s="6" t="inlineStr">
        <is>
          <t>Merrill Kelly</t>
        </is>
      </c>
      <c r="E344" s="6" t="inlineStr">
        <is>
          <t>FC</t>
        </is>
      </c>
      <c r="F344" s="6" t="inlineStr">
        <is>
          <t>Jonathan Aranda</t>
        </is>
      </c>
      <c r="G344" s="6" t="n">
        <v>27</v>
      </c>
      <c r="H344" s="7" t="n">
        <v>0.3333333333333333</v>
      </c>
      <c r="I344" s="7" t="n">
        <v>0.4166666666666667</v>
      </c>
      <c r="J344" s="7" t="n">
        <v>0.08333333333333337</v>
      </c>
      <c r="K344" s="7" t="n">
        <v>0.3703703703703703</v>
      </c>
      <c r="L344" s="7" t="n">
        <v>0.4246059999999999</v>
      </c>
      <c r="M344" s="8" t="n">
        <v>0.1578947368421053</v>
      </c>
      <c r="N344" s="8" t="n">
        <v>0.358974358974359</v>
      </c>
      <c r="O344" s="8" t="n">
        <v>0.2264150943396226</v>
      </c>
    </row>
    <row r="345">
      <c r="A345" s="6" t="n">
        <v>6</v>
      </c>
      <c r="B345" s="6" t="inlineStr">
        <is>
          <t>Arizona Diamondbacks @ Tampa Bay Rays</t>
        </is>
      </c>
      <c r="C345" s="6" t="inlineStr">
        <is>
          <t>Arizona Diamondbacks</t>
        </is>
      </c>
      <c r="D345" s="6" t="inlineStr">
        <is>
          <t>Drew Rasmussen</t>
        </is>
      </c>
      <c r="E345" s="6" t="inlineStr">
        <is>
          <t>FF</t>
        </is>
      </c>
      <c r="F345" s="6" t="inlineStr">
        <is>
          <t>Nolan Arenado</t>
        </is>
      </c>
      <c r="G345" s="6" t="n">
        <v>83</v>
      </c>
      <c r="H345" s="7" t="n">
        <v>0.2702702702702703</v>
      </c>
      <c r="I345" s="7" t="n">
        <v>0.527027027027027</v>
      </c>
      <c r="J345" s="7" t="n">
        <v>0.2567567567567567</v>
      </c>
      <c r="K345" s="7" t="n">
        <v>0.3674698795180722</v>
      </c>
      <c r="L345" s="7" t="n">
        <v>0.3828877866666666</v>
      </c>
      <c r="M345" s="8" t="n">
        <v>0.1076923076923077</v>
      </c>
      <c r="N345" s="8" t="n">
        <v>0.2430555555555556</v>
      </c>
      <c r="O345" s="8" t="n">
        <v>0.1220930232558139</v>
      </c>
    </row>
    <row r="346">
      <c r="A346" s="6" t="n">
        <v>6</v>
      </c>
      <c r="B346" s="6" t="inlineStr">
        <is>
          <t>Arizona Diamondbacks @ Tampa Bay Rays</t>
        </is>
      </c>
      <c r="C346" s="6" t="inlineStr">
        <is>
          <t>Tampa Bay Rays</t>
        </is>
      </c>
      <c r="D346" s="6" t="inlineStr">
        <is>
          <t>Merrill Kelly</t>
        </is>
      </c>
      <c r="E346" s="6" t="inlineStr">
        <is>
          <t>SL</t>
        </is>
      </c>
      <c r="F346" s="6" t="inlineStr">
        <is>
          <t>Jonathan Aranda</t>
        </is>
      </c>
      <c r="G346" s="6" t="n">
        <v>42</v>
      </c>
      <c r="H346" s="7" t="n">
        <v>0.2432432432432433</v>
      </c>
      <c r="I346" s="7" t="n">
        <v>0.5135135135135135</v>
      </c>
      <c r="J346" s="7" t="n">
        <v>0.2702702702702702</v>
      </c>
      <c r="K346" s="7" t="n">
        <v>0.3630952380952381</v>
      </c>
      <c r="L346" s="7" t="n">
        <v>0.30308055</v>
      </c>
      <c r="M346" s="8" t="n">
        <v>0.1153846153846154</v>
      </c>
      <c r="N346" s="8" t="n">
        <v>0.3023255813953488</v>
      </c>
      <c r="O346" s="8" t="n">
        <v>0.1846153846153846</v>
      </c>
    </row>
    <row r="347">
      <c r="A347" s="6" t="n">
        <v>6</v>
      </c>
      <c r="B347" s="6" t="inlineStr">
        <is>
          <t>Arizona Diamondbacks @ Tampa Bay Rays</t>
        </is>
      </c>
      <c r="C347" s="6" t="inlineStr">
        <is>
          <t>Arizona Diamondbacks</t>
        </is>
      </c>
      <c r="D347" s="6" t="inlineStr">
        <is>
          <t>Drew Rasmussen</t>
        </is>
      </c>
      <c r="E347" s="6" t="inlineStr">
        <is>
          <t>CH</t>
        </is>
      </c>
      <c r="F347" s="6" t="inlineStr">
        <is>
          <t>Corbin Carroll</t>
        </is>
      </c>
      <c r="G347" s="6" t="n">
        <v>43</v>
      </c>
      <c r="H347" s="7" t="n">
        <v>0.225</v>
      </c>
      <c r="I347" s="7" t="n">
        <v>0.6</v>
      </c>
      <c r="J347" s="7" t="n">
        <v>0.375</v>
      </c>
      <c r="K347" s="7" t="n">
        <v>0.3627906976744186</v>
      </c>
      <c r="L347" s="7" t="n">
        <v>0.3584568947368422</v>
      </c>
      <c r="M347" s="8" t="n">
        <v>0.1142857142857143</v>
      </c>
      <c r="N347" s="8" t="n">
        <v>0.3137254901960784</v>
      </c>
      <c r="O347" s="8" t="n">
        <v>0.24</v>
      </c>
    </row>
    <row r="348">
      <c r="A348" s="6" t="n">
        <v>6</v>
      </c>
      <c r="B348" s="6" t="inlineStr">
        <is>
          <t>Arizona Diamondbacks @ Tampa Bay Rays</t>
        </is>
      </c>
      <c r="C348" s="6" t="inlineStr">
        <is>
          <t>Arizona Diamondbacks</t>
        </is>
      </c>
      <c r="D348" s="6" t="inlineStr">
        <is>
          <t>Drew Rasmussen</t>
        </is>
      </c>
      <c r="E348" s="6" t="inlineStr">
        <is>
          <t>FF</t>
        </is>
      </c>
      <c r="F348" s="6" t="inlineStr">
        <is>
          <t>Ryan Waldschmidt</t>
        </is>
      </c>
      <c r="G348" s="6" t="n">
        <v>29</v>
      </c>
      <c r="H348" s="7" t="n">
        <v>0.2307692307692308</v>
      </c>
      <c r="I348" s="7" t="n">
        <v>0.3846153846153846</v>
      </c>
      <c r="J348" s="7" t="n">
        <v>0.1538461538461539</v>
      </c>
      <c r="K348" s="7" t="n">
        <v>0.3620689655172414</v>
      </c>
      <c r="L348" s="7" t="n">
        <v>0.3577523703703703</v>
      </c>
      <c r="M348" s="8" t="n">
        <v>0.1764705882352941</v>
      </c>
      <c r="N348" s="8" t="n">
        <v>0.1794871794871795</v>
      </c>
      <c r="O348" s="8" t="n">
        <v>0.2075471698113208</v>
      </c>
    </row>
    <row r="349">
      <c r="A349" s="6" t="n">
        <v>6</v>
      </c>
      <c r="B349" s="6" t="inlineStr">
        <is>
          <t>Arizona Diamondbacks @ Tampa Bay Rays</t>
        </is>
      </c>
      <c r="C349" s="6" t="inlineStr">
        <is>
          <t>Tampa Bay Rays</t>
        </is>
      </c>
      <c r="D349" s="6" t="inlineStr">
        <is>
          <t>Merrill Kelly</t>
        </is>
      </c>
      <c r="E349" s="6" t="inlineStr">
        <is>
          <t>SI</t>
        </is>
      </c>
      <c r="F349" s="6" t="inlineStr">
        <is>
          <t>Cedric Mullins</t>
        </is>
      </c>
      <c r="G349" s="6" t="n">
        <v>65</v>
      </c>
      <c r="H349" s="7" t="n">
        <v>0.2692307692307692</v>
      </c>
      <c r="I349" s="7" t="n">
        <v>0.3269230769230769</v>
      </c>
      <c r="J349" s="7" t="n">
        <v>0.05769230769230771</v>
      </c>
      <c r="K349" s="7" t="n">
        <v>0.3592307692307691</v>
      </c>
      <c r="L349" s="7" t="n">
        <v>0.284009403508772</v>
      </c>
      <c r="M349" s="8" t="n">
        <v>0</v>
      </c>
      <c r="N349" s="8" t="n">
        <v>0.1940298507462687</v>
      </c>
      <c r="O349" s="8" t="n">
        <v>0.1547619047619048</v>
      </c>
    </row>
    <row r="350">
      <c r="A350" s="6" t="n">
        <v>6</v>
      </c>
      <c r="B350" s="6" t="inlineStr">
        <is>
          <t>Arizona Diamondbacks @ Tampa Bay Rays</t>
        </is>
      </c>
      <c r="C350" s="6" t="inlineStr">
        <is>
          <t>Tampa Bay Rays</t>
        </is>
      </c>
      <c r="D350" s="6" t="inlineStr">
        <is>
          <t>Merrill Kelly</t>
        </is>
      </c>
      <c r="E350" s="6" t="inlineStr">
        <is>
          <t>CU</t>
        </is>
      </c>
      <c r="F350" s="6" t="inlineStr">
        <is>
          <t>Chandler Simpson</t>
        </is>
      </c>
      <c r="G350" s="6" t="n">
        <v>13</v>
      </c>
      <c r="H350" s="7" t="n">
        <v>0.3333333333333333</v>
      </c>
      <c r="I350" s="7" t="n">
        <v>0.4166666666666667</v>
      </c>
      <c r="J350" s="7" t="n">
        <v>0.08333333333333337</v>
      </c>
      <c r="K350" s="7" t="n">
        <v>0.3576923076923077</v>
      </c>
      <c r="L350" s="7" t="n">
        <v>0.3227499166666666</v>
      </c>
      <c r="M350" s="8" t="n">
        <v>0</v>
      </c>
      <c r="N350" s="8" t="n">
        <v>0.1666666666666667</v>
      </c>
      <c r="O350" s="8" t="n">
        <v>0.2857142857142857</v>
      </c>
    </row>
    <row r="351">
      <c r="A351" s="6" t="n">
        <v>6</v>
      </c>
      <c r="B351" s="6" t="inlineStr">
        <is>
          <t>Arizona Diamondbacks @ Tampa Bay Rays</t>
        </is>
      </c>
      <c r="C351" s="6" t="inlineStr">
        <is>
          <t>Tampa Bay Rays</t>
        </is>
      </c>
      <c r="D351" s="6" t="inlineStr">
        <is>
          <t>Merrill Kelly</t>
        </is>
      </c>
      <c r="E351" s="6" t="inlineStr">
        <is>
          <t>FF</t>
        </is>
      </c>
      <c r="F351" s="6" t="inlineStr">
        <is>
          <t>Jonathan Aranda</t>
        </is>
      </c>
      <c r="G351" s="6" t="n">
        <v>136</v>
      </c>
      <c r="H351" s="7" t="n">
        <v>0.2568807339449541</v>
      </c>
      <c r="I351" s="7" t="n">
        <v>0.4220183486238532</v>
      </c>
      <c r="J351" s="7" t="n">
        <v>0.1651376146788991</v>
      </c>
      <c r="K351" s="7" t="n">
        <v>0.3569852941176471</v>
      </c>
      <c r="L351" s="7" t="n">
        <v>0.3819349765625001</v>
      </c>
      <c r="M351" s="8" t="n">
        <v>0.1111111111111111</v>
      </c>
      <c r="N351" s="8" t="n">
        <v>0.2261306532663317</v>
      </c>
      <c r="O351" s="8" t="n">
        <v>0.1992619926199262</v>
      </c>
    </row>
    <row r="352">
      <c r="A352" s="6" t="n">
        <v>6</v>
      </c>
      <c r="B352" s="6" t="inlineStr">
        <is>
          <t>Arizona Diamondbacks @ Tampa Bay Rays</t>
        </is>
      </c>
      <c r="C352" s="6" t="inlineStr">
        <is>
          <t>Tampa Bay Rays</t>
        </is>
      </c>
      <c r="D352" s="6" t="inlineStr">
        <is>
          <t>Merrill Kelly</t>
        </is>
      </c>
      <c r="E352" s="6" t="inlineStr">
        <is>
          <t>CH</t>
        </is>
      </c>
      <c r="F352" s="6" t="inlineStr">
        <is>
          <t>Yandy Díaz</t>
        </is>
      </c>
      <c r="G352" s="6" t="n">
        <v>36</v>
      </c>
      <c r="H352" s="7" t="n">
        <v>0.2727272727272727</v>
      </c>
      <c r="I352" s="7" t="n">
        <v>0.5454545454545454</v>
      </c>
      <c r="J352" s="7" t="n">
        <v>0.2727272727272727</v>
      </c>
      <c r="K352" s="7" t="n">
        <v>0.3541666666666667</v>
      </c>
      <c r="L352" s="7" t="n">
        <v>0.3388442424242425</v>
      </c>
      <c r="M352" s="8" t="n">
        <v>0.03571428571428571</v>
      </c>
      <c r="N352" s="8" t="n">
        <v>0.3555555555555556</v>
      </c>
      <c r="O352" s="8" t="n">
        <v>0.1428571428571428</v>
      </c>
    </row>
    <row r="353">
      <c r="A353" s="6" t="n">
        <v>6</v>
      </c>
      <c r="B353" s="6" t="inlineStr">
        <is>
          <t>Arizona Diamondbacks @ Tampa Bay Rays</t>
        </is>
      </c>
      <c r="C353" s="6" t="inlineStr">
        <is>
          <t>Tampa Bay Rays</t>
        </is>
      </c>
      <c r="D353" s="6" t="inlineStr">
        <is>
          <t>Merrill Kelly</t>
        </is>
      </c>
      <c r="E353" s="6" t="inlineStr">
        <is>
          <t>SL</t>
        </is>
      </c>
      <c r="F353" s="6" t="inlineStr">
        <is>
          <t>Jonny Deluca</t>
        </is>
      </c>
      <c r="G353" s="6" t="n">
        <v>18</v>
      </c>
      <c r="H353" s="7" t="n">
        <v>0.2777777777777778</v>
      </c>
      <c r="I353" s="7" t="n">
        <v>0.5555555555555556</v>
      </c>
      <c r="J353" s="7" t="n">
        <v>0.2777777777777778</v>
      </c>
      <c r="K353" s="7" t="n">
        <v>0.35</v>
      </c>
      <c r="L353" s="7" t="n">
        <v>0.2868125</v>
      </c>
      <c r="M353" s="8" t="n">
        <v>0.06666666666666667</v>
      </c>
      <c r="N353" s="8" t="n">
        <v>0.2</v>
      </c>
      <c r="O353" s="8" t="n">
        <v>0.3529411764705883</v>
      </c>
    </row>
    <row r="354">
      <c r="A354" s="6" t="n">
        <v>6</v>
      </c>
      <c r="B354" s="6" t="inlineStr">
        <is>
          <t>Arizona Diamondbacks @ Tampa Bay Rays</t>
        </is>
      </c>
      <c r="C354" s="6" t="inlineStr">
        <is>
          <t>Arizona Diamondbacks</t>
        </is>
      </c>
      <c r="D354" s="6" t="inlineStr">
        <is>
          <t>Drew Rasmussen</t>
        </is>
      </c>
      <c r="E354" s="6" t="inlineStr">
        <is>
          <t>CH</t>
        </is>
      </c>
      <c r="F354" s="6" t="inlineStr">
        <is>
          <t>Ildemaro Vargas</t>
        </is>
      </c>
      <c r="G354" s="6" t="n">
        <v>45</v>
      </c>
      <c r="H354" s="7" t="n">
        <v>0.2619047619047619</v>
      </c>
      <c r="I354" s="7" t="n">
        <v>0.4285714285714285</v>
      </c>
      <c r="J354" s="7" t="n">
        <v>0.1666666666666666</v>
      </c>
      <c r="K354" s="7" t="n">
        <v>0.3466666666666667</v>
      </c>
      <c r="L354" s="7" t="n">
        <v>0.3223549523809524</v>
      </c>
      <c r="M354" s="8" t="n">
        <v>0.025</v>
      </c>
      <c r="N354" s="8" t="n">
        <v>0.3333333333333333</v>
      </c>
      <c r="O354" s="8" t="n">
        <v>0.16</v>
      </c>
    </row>
    <row r="355">
      <c r="A355" s="6" t="n">
        <v>6</v>
      </c>
      <c r="B355" s="6" t="inlineStr">
        <is>
          <t>Arizona Diamondbacks @ Tampa Bay Rays</t>
        </is>
      </c>
      <c r="C355" s="6" t="inlineStr">
        <is>
          <t>Tampa Bay Rays</t>
        </is>
      </c>
      <c r="D355" s="6" t="inlineStr">
        <is>
          <t>Merrill Kelly</t>
        </is>
      </c>
      <c r="E355" s="6" t="inlineStr">
        <is>
          <t>CH</t>
        </is>
      </c>
      <c r="F355" s="6" t="inlineStr">
        <is>
          <t>Cedric Mullins</t>
        </is>
      </c>
      <c r="G355" s="6" t="n">
        <v>24</v>
      </c>
      <c r="H355" s="7" t="n">
        <v>0.2608695652173913</v>
      </c>
      <c r="I355" s="7" t="n">
        <v>0.5217391304347826</v>
      </c>
      <c r="J355" s="7" t="n">
        <v>0.2608695652173913</v>
      </c>
      <c r="K355" s="7" t="n">
        <v>0.3458333333333334</v>
      </c>
      <c r="L355" s="7" t="n">
        <v>0.3722002727272727</v>
      </c>
      <c r="M355" s="8" t="n">
        <v>0.1428571428571428</v>
      </c>
      <c r="N355" s="8" t="n">
        <v>0.2222222222222222</v>
      </c>
      <c r="O355" s="8" t="n">
        <v>0.1162790697674419</v>
      </c>
    </row>
    <row r="356">
      <c r="A356" s="6" t="n">
        <v>6</v>
      </c>
      <c r="B356" s="6" t="inlineStr">
        <is>
          <t>Arizona Diamondbacks @ Tampa Bay Rays</t>
        </is>
      </c>
      <c r="C356" s="6" t="inlineStr">
        <is>
          <t>Tampa Bay Rays</t>
        </is>
      </c>
      <c r="D356" s="6" t="inlineStr">
        <is>
          <t>Merrill Kelly</t>
        </is>
      </c>
      <c r="E356" s="6" t="inlineStr">
        <is>
          <t>SL</t>
        </is>
      </c>
      <c r="F356" s="6" t="inlineStr">
        <is>
          <t>Richie Palacios</t>
        </is>
      </c>
      <c r="G356" s="6" t="n">
        <v>24</v>
      </c>
      <c r="H356" s="7" t="n">
        <v>0.2608695652173913</v>
      </c>
      <c r="I356" s="7" t="n">
        <v>0.5217391304347826</v>
      </c>
      <c r="J356" s="7" t="n">
        <v>0.2608695652173913</v>
      </c>
      <c r="K356" s="7" t="n">
        <v>0.3416666666666666</v>
      </c>
      <c r="L356" s="7" t="n">
        <v>0.3567933636363636</v>
      </c>
      <c r="M356" s="8" t="n">
        <v>0.05882352941176471</v>
      </c>
      <c r="N356" s="8" t="n">
        <v>0.1724137931034483</v>
      </c>
      <c r="O356" s="8" t="n">
        <v>0.2051282051282051</v>
      </c>
    </row>
    <row r="357">
      <c r="A357" s="6" t="n">
        <v>6</v>
      </c>
      <c r="B357" s="6" t="inlineStr">
        <is>
          <t>Arizona Diamondbacks @ Tampa Bay Rays</t>
        </is>
      </c>
      <c r="C357" s="6" t="inlineStr">
        <is>
          <t>Arizona Diamondbacks</t>
        </is>
      </c>
      <c r="D357" s="6" t="inlineStr">
        <is>
          <t>Drew Rasmussen</t>
        </is>
      </c>
      <c r="E357" s="6" t="inlineStr">
        <is>
          <t>FF</t>
        </is>
      </c>
      <c r="F357" s="6" t="inlineStr">
        <is>
          <t>Ketel Marte</t>
        </is>
      </c>
      <c r="G357" s="6" t="n">
        <v>115</v>
      </c>
      <c r="H357" s="7" t="n">
        <v>0.2233009708737864</v>
      </c>
      <c r="I357" s="7" t="n">
        <v>0.4466019417475728</v>
      </c>
      <c r="J357" s="7" t="n">
        <v>0.2233009708737864</v>
      </c>
      <c r="K357" s="7" t="n">
        <v>0.3347826086956522</v>
      </c>
      <c r="L357" s="7" t="n">
        <v>0.3984686697247706</v>
      </c>
      <c r="M357" s="8" t="n">
        <v>0.1612903225806452</v>
      </c>
      <c r="N357" s="8" t="n">
        <v>0.3141025641025641</v>
      </c>
      <c r="O357" s="8" t="n">
        <v>0.07608695652173914</v>
      </c>
    </row>
    <row r="358">
      <c r="A358" s="6" t="n">
        <v>6</v>
      </c>
      <c r="B358" s="6" t="inlineStr">
        <is>
          <t>Arizona Diamondbacks @ Tampa Bay Rays</t>
        </is>
      </c>
      <c r="C358" s="6" t="inlineStr">
        <is>
          <t>Arizona Diamondbacks</t>
        </is>
      </c>
      <c r="D358" s="6" t="inlineStr">
        <is>
          <t>Drew Rasmussen</t>
        </is>
      </c>
      <c r="E358" s="6" t="inlineStr">
        <is>
          <t>FF</t>
        </is>
      </c>
      <c r="F358" s="6" t="inlineStr">
        <is>
          <t>Lourdes Gurriel</t>
        </is>
      </c>
      <c r="G358" s="6" t="n">
        <v>35</v>
      </c>
      <c r="H358" s="7" t="n">
        <v>0.2903225806451613</v>
      </c>
      <c r="I358" s="7" t="n">
        <v>0.3548387096774194</v>
      </c>
      <c r="J358" s="7" t="n">
        <v>0.06451612903225806</v>
      </c>
      <c r="K358" s="7" t="n">
        <v>0.3314285714285715</v>
      </c>
      <c r="L358" s="7" t="n">
        <v>0.3046233142857143</v>
      </c>
      <c r="M358" s="8" t="n">
        <v>0.03703703703703703</v>
      </c>
      <c r="N358" s="8" t="n">
        <v>0.169811320754717</v>
      </c>
      <c r="O358" s="8" t="n">
        <v>0.1044776119402985</v>
      </c>
    </row>
    <row r="359">
      <c r="A359" s="6" t="n">
        <v>6</v>
      </c>
      <c r="B359" s="6" t="inlineStr">
        <is>
          <t>Arizona Diamondbacks @ Tampa Bay Rays</t>
        </is>
      </c>
      <c r="C359" s="6" t="inlineStr">
        <is>
          <t>Arizona Diamondbacks</t>
        </is>
      </c>
      <c r="D359" s="6" t="inlineStr">
        <is>
          <t>Drew Rasmussen</t>
        </is>
      </c>
      <c r="E359" s="6" t="inlineStr">
        <is>
          <t>FC</t>
        </is>
      </c>
      <c r="F359" s="6" t="inlineStr">
        <is>
          <t>Ketel Marte</t>
        </is>
      </c>
      <c r="G359" s="6" t="n">
        <v>12</v>
      </c>
      <c r="H359" s="7" t="n">
        <v>0.3333333333333333</v>
      </c>
      <c r="I359" s="7" t="n">
        <v>0.4166666666666667</v>
      </c>
      <c r="J359" s="7" t="n">
        <v>0.08333333333333337</v>
      </c>
      <c r="K359" s="7" t="n">
        <v>0.3291666666666667</v>
      </c>
      <c r="L359" s="7" t="n">
        <v>0.2994545454545454</v>
      </c>
      <c r="M359" s="8" t="n">
        <v>0</v>
      </c>
      <c r="N359" s="8" t="n">
        <v>0.3478260869565217</v>
      </c>
      <c r="O359" s="8" t="n">
        <v>0.1515151515151515</v>
      </c>
    </row>
    <row r="360">
      <c r="A360" s="6" t="n">
        <v>6</v>
      </c>
      <c r="B360" s="6" t="inlineStr">
        <is>
          <t>Arizona Diamondbacks @ Tampa Bay Rays</t>
        </is>
      </c>
      <c r="C360" s="6" t="inlineStr">
        <is>
          <t>Arizona Diamondbacks</t>
        </is>
      </c>
      <c r="D360" s="6" t="inlineStr">
        <is>
          <t>Drew Rasmussen</t>
        </is>
      </c>
      <c r="E360" s="6" t="inlineStr">
        <is>
          <t>FF</t>
        </is>
      </c>
      <c r="F360" s="6" t="inlineStr">
        <is>
          <t>Alek Thomas</t>
        </is>
      </c>
      <c r="G360" s="6" t="n">
        <v>33</v>
      </c>
      <c r="H360" s="7" t="n">
        <v>0.2258064516129032</v>
      </c>
      <c r="I360" s="7" t="n">
        <v>0.4193548387096774</v>
      </c>
      <c r="J360" s="7" t="n">
        <v>0.1935483870967742</v>
      </c>
      <c r="K360" s="7" t="n">
        <v>0.3257575757575757</v>
      </c>
      <c r="L360" s="7" t="n">
        <v>0.3111752857142857</v>
      </c>
      <c r="M360" s="8" t="n">
        <v>0.08695652173913043</v>
      </c>
      <c r="N360" s="8" t="n">
        <v>0.25</v>
      </c>
      <c r="O360" s="8" t="n">
        <v>0.2236842105263158</v>
      </c>
    </row>
    <row r="361">
      <c r="A361" s="3" t="n">
        <v>7</v>
      </c>
      <c r="B361" s="3" t="inlineStr">
        <is>
          <t>Philadelphia Phillies @ New York Mets</t>
        </is>
      </c>
      <c r="C361" s="3" t="inlineStr">
        <is>
          <t>Philadelphia Phillies</t>
        </is>
      </c>
      <c r="D361" s="3" t="inlineStr">
        <is>
          <t>Cionel Pérez</t>
        </is>
      </c>
      <c r="E361" s="3" t="inlineStr">
        <is>
          <t>SV</t>
        </is>
      </c>
      <c r="F361" s="3" t="inlineStr">
        <is>
          <t>Bryce Harper</t>
        </is>
      </c>
      <c r="G361" s="3" t="n">
        <v>7</v>
      </c>
      <c r="H361" s="4" t="n">
        <v>0.5714285714285714</v>
      </c>
      <c r="I361" s="4" t="n">
        <v>1.142857142857143</v>
      </c>
      <c r="J361" s="4" t="n">
        <v>0.5714285714285714</v>
      </c>
      <c r="K361" s="4" t="n">
        <v>0.7214285714285714</v>
      </c>
      <c r="L361" s="4" t="n">
        <v>0.619</v>
      </c>
      <c r="M361" s="5" t="n">
        <v>0.1428571428571428</v>
      </c>
      <c r="N361" s="5" t="n">
        <v>0.3333333333333333</v>
      </c>
      <c r="O361" s="5" t="n">
        <v>0</v>
      </c>
    </row>
    <row r="362">
      <c r="A362" s="3" t="n">
        <v>7</v>
      </c>
      <c r="B362" s="3" t="inlineStr">
        <is>
          <t>Philadelphia Phillies @ New York Mets</t>
        </is>
      </c>
      <c r="C362" s="3" t="inlineStr">
        <is>
          <t>Philadelphia Phillies</t>
        </is>
      </c>
      <c r="D362" s="3" t="inlineStr">
        <is>
          <t>Cionel Pérez</t>
        </is>
      </c>
      <c r="E362" s="3" t="inlineStr">
        <is>
          <t>SI</t>
        </is>
      </c>
      <c r="F362" s="3" t="inlineStr">
        <is>
          <t>Otto Kemp</t>
        </is>
      </c>
      <c r="G362" s="3" t="n">
        <v>6</v>
      </c>
      <c r="H362" s="4" t="n">
        <v>0.3333333333333333</v>
      </c>
      <c r="I362" s="4" t="n">
        <v>1.333333333333333</v>
      </c>
      <c r="J362" s="4" t="n">
        <v>1</v>
      </c>
      <c r="K362" s="4" t="n">
        <v>0.6666666666666666</v>
      </c>
      <c r="L362" s="4" t="n">
        <v>0.1015</v>
      </c>
      <c r="M362" s="5" t="n">
        <v>0.4</v>
      </c>
      <c r="N362" s="5" t="n">
        <v>0.2142857142857143</v>
      </c>
      <c r="O362" s="5" t="n">
        <v>0.05882352941176471</v>
      </c>
    </row>
    <row r="363">
      <c r="A363" s="3" t="n">
        <v>7</v>
      </c>
      <c r="B363" s="3" t="inlineStr">
        <is>
          <t>Philadelphia Phillies @ New York Mets</t>
        </is>
      </c>
      <c r="C363" s="3" t="inlineStr">
        <is>
          <t>Philadelphia Phillies</t>
        </is>
      </c>
      <c r="D363" s="3" t="inlineStr">
        <is>
          <t>Cionel Pérez</t>
        </is>
      </c>
      <c r="E363" s="3" t="inlineStr">
        <is>
          <t>SV</t>
        </is>
      </c>
      <c r="F363" s="3" t="inlineStr">
        <is>
          <t>Bryson Stott</t>
        </is>
      </c>
      <c r="G363" s="3" t="n">
        <v>3</v>
      </c>
      <c r="H363" s="4" t="n">
        <v>0.5</v>
      </c>
      <c r="I363" s="4" t="n">
        <v>1</v>
      </c>
      <c r="J363" s="4" t="n">
        <v>0.5</v>
      </c>
      <c r="K363" s="4" t="n">
        <v>0.65</v>
      </c>
      <c r="L363" s="4" t="n">
        <v>0.5654686666666667</v>
      </c>
      <c r="M363" s="5" t="n">
        <v>0</v>
      </c>
      <c r="N363" s="5" t="n">
        <v>1</v>
      </c>
      <c r="O363" s="5" t="n">
        <v>0</v>
      </c>
    </row>
    <row r="364">
      <c r="A364" s="3" t="n">
        <v>7</v>
      </c>
      <c r="B364" s="3" t="inlineStr">
        <is>
          <t>Philadelphia Phillies @ New York Mets</t>
        </is>
      </c>
      <c r="C364" s="3" t="inlineStr">
        <is>
          <t>Philadelphia Phillies</t>
        </is>
      </c>
      <c r="D364" s="3" t="inlineStr">
        <is>
          <t>Cionel Pérez</t>
        </is>
      </c>
      <c r="E364" s="3" t="inlineStr">
        <is>
          <t>CU</t>
        </is>
      </c>
      <c r="F364" s="3" t="inlineStr">
        <is>
          <t>Brandon Marsh</t>
        </is>
      </c>
      <c r="G364" s="3" t="n">
        <v>20</v>
      </c>
      <c r="H364" s="4" t="n">
        <v>0.4444444444444444</v>
      </c>
      <c r="I364" s="4" t="n">
        <v>1.055555555555556</v>
      </c>
      <c r="J364" s="4" t="n">
        <v>0.6111111111111112</v>
      </c>
      <c r="K364" s="4" t="n">
        <v>0.63</v>
      </c>
      <c r="L364" s="4" t="n">
        <v>0.4046918888888889</v>
      </c>
      <c r="M364" s="5" t="n">
        <v>0.1538461538461539</v>
      </c>
      <c r="N364" s="5" t="n">
        <v>0.2727272727272727</v>
      </c>
      <c r="O364" s="5" t="n">
        <v>0.2391304347826087</v>
      </c>
    </row>
    <row r="365">
      <c r="A365" s="3" t="n">
        <v>7</v>
      </c>
      <c r="B365" s="3" t="inlineStr">
        <is>
          <t>Philadelphia Phillies @ New York Mets</t>
        </is>
      </c>
      <c r="C365" s="3" t="inlineStr">
        <is>
          <t>Philadelphia Phillies</t>
        </is>
      </c>
      <c r="D365" s="3" t="inlineStr">
        <is>
          <t>Cionel Pérez</t>
        </is>
      </c>
      <c r="E365" s="3" t="inlineStr">
        <is>
          <t>SI</t>
        </is>
      </c>
      <c r="F365" s="3" t="inlineStr">
        <is>
          <t>Kyle Schwarber</t>
        </is>
      </c>
      <c r="G365" s="3" t="n">
        <v>58</v>
      </c>
      <c r="H365" s="4" t="n">
        <v>0.391304347826087</v>
      </c>
      <c r="I365" s="4" t="n">
        <v>0.8913043478260869</v>
      </c>
      <c r="J365" s="4" t="n">
        <v>0.4999999999999999</v>
      </c>
      <c r="K365" s="4" t="n">
        <v>0.5844827586206895</v>
      </c>
      <c r="L365" s="4" t="n">
        <v>0.5443028148148147</v>
      </c>
      <c r="M365" s="5" t="n">
        <v>0.2368421052631579</v>
      </c>
      <c r="N365" s="5" t="n">
        <v>0.3611111111111111</v>
      </c>
      <c r="O365" s="5" t="n">
        <v>0.1630434782608696</v>
      </c>
    </row>
    <row r="366">
      <c r="A366" s="3" t="n">
        <v>7</v>
      </c>
      <c r="B366" s="3" t="inlineStr">
        <is>
          <t>Philadelphia Phillies @ New York Mets</t>
        </is>
      </c>
      <c r="C366" s="3" t="inlineStr">
        <is>
          <t>Philadelphia Phillies</t>
        </is>
      </c>
      <c r="D366" s="3" t="inlineStr">
        <is>
          <t>Cionel Pérez</t>
        </is>
      </c>
      <c r="E366" s="3" t="inlineStr">
        <is>
          <t>FF</t>
        </is>
      </c>
      <c r="F366" s="3" t="inlineStr">
        <is>
          <t>Edmundo Sosa</t>
        </is>
      </c>
      <c r="G366" s="3" t="n">
        <v>43</v>
      </c>
      <c r="H366" s="4" t="n">
        <v>0.4210526315789473</v>
      </c>
      <c r="I366" s="4" t="n">
        <v>0.7631578947368421</v>
      </c>
      <c r="J366" s="4" t="n">
        <v>0.3421052631578948</v>
      </c>
      <c r="K366" s="4" t="n">
        <v>0.4930232558139534</v>
      </c>
      <c r="L366" s="4" t="n">
        <v>0.4737652432432433</v>
      </c>
      <c r="M366" s="5" t="n">
        <v>0.1714285714285714</v>
      </c>
      <c r="N366" s="5" t="n">
        <v>0.2716049382716049</v>
      </c>
      <c r="O366" s="5" t="n">
        <v>0.1442307692307692</v>
      </c>
    </row>
    <row r="367">
      <c r="A367" s="3" t="n">
        <v>7</v>
      </c>
      <c r="B367" s="3" t="inlineStr">
        <is>
          <t>Philadelphia Phillies @ New York Mets</t>
        </is>
      </c>
      <c r="C367" s="3" t="inlineStr">
        <is>
          <t>Philadelphia Phillies</t>
        </is>
      </c>
      <c r="D367" s="3" t="inlineStr">
        <is>
          <t>Cionel Pérez</t>
        </is>
      </c>
      <c r="E367" s="3" t="inlineStr">
        <is>
          <t>FF</t>
        </is>
      </c>
      <c r="F367" s="3" t="inlineStr">
        <is>
          <t>Bryce Harper</t>
        </is>
      </c>
      <c r="G367" s="3" t="n">
        <v>88</v>
      </c>
      <c r="H367" s="4" t="n">
        <v>0.3098591549295774</v>
      </c>
      <c r="I367" s="4" t="n">
        <v>0.7323943661971831</v>
      </c>
      <c r="J367" s="4" t="n">
        <v>0.4225352112676057</v>
      </c>
      <c r="K367" s="4" t="n">
        <v>0.4767045454545454</v>
      </c>
      <c r="L367" s="4" t="n">
        <v>0.4712705116279071</v>
      </c>
      <c r="M367" s="5" t="n">
        <v>0.1428571428571428</v>
      </c>
      <c r="N367" s="5" t="n">
        <v>0.2767857142857143</v>
      </c>
      <c r="O367" s="5" t="n">
        <v>0.2125</v>
      </c>
    </row>
    <row r="368">
      <c r="A368" s="3" t="n">
        <v>7</v>
      </c>
      <c r="B368" s="3" t="inlineStr">
        <is>
          <t>Philadelphia Phillies @ New York Mets</t>
        </is>
      </c>
      <c r="C368" s="3" t="inlineStr">
        <is>
          <t>Philadelphia Phillies</t>
        </is>
      </c>
      <c r="D368" s="3" t="inlineStr">
        <is>
          <t>Cionel Pérez</t>
        </is>
      </c>
      <c r="E368" s="3" t="inlineStr">
        <is>
          <t>SI</t>
        </is>
      </c>
      <c r="F368" s="3" t="inlineStr">
        <is>
          <t>Brandon Marsh</t>
        </is>
      </c>
      <c r="G368" s="3" t="n">
        <v>51</v>
      </c>
      <c r="H368" s="4" t="n">
        <v>0.3695652173913043</v>
      </c>
      <c r="I368" s="4" t="n">
        <v>0.6304347826086957</v>
      </c>
      <c r="J368" s="4" t="n">
        <v>0.2608695652173914</v>
      </c>
      <c r="K368" s="4" t="n">
        <v>0.4715686274509805</v>
      </c>
      <c r="L368" s="4" t="n">
        <v>0.4423577916666667</v>
      </c>
      <c r="M368" s="5" t="n">
        <v>0.09523809523809523</v>
      </c>
      <c r="N368" s="5" t="n">
        <v>0.3181818181818182</v>
      </c>
      <c r="O368" s="5" t="n">
        <v>0.06666666666666667</v>
      </c>
    </row>
    <row r="369">
      <c r="A369" s="3" t="n">
        <v>7</v>
      </c>
      <c r="B369" s="3" t="inlineStr">
        <is>
          <t>Philadelphia Phillies @ New York Mets</t>
        </is>
      </c>
      <c r="C369" s="3" t="inlineStr">
        <is>
          <t>New York Mets</t>
        </is>
      </c>
      <c r="D369" s="3" t="inlineStr">
        <is>
          <t>Jesús Luzardo</t>
        </is>
      </c>
      <c r="E369" s="3" t="inlineStr">
        <is>
          <t>ST</t>
        </is>
      </c>
      <c r="F369" s="3" t="inlineStr">
        <is>
          <t>Juan Soto</t>
        </is>
      </c>
      <c r="G369" s="3" t="n">
        <v>28</v>
      </c>
      <c r="H369" s="4" t="n">
        <v>0.3461538461538461</v>
      </c>
      <c r="I369" s="4" t="n">
        <v>0.7307692307692307</v>
      </c>
      <c r="J369" s="4" t="n">
        <v>0.3846153846153846</v>
      </c>
      <c r="K369" s="4" t="n">
        <v>0.4678571428571429</v>
      </c>
      <c r="L369" s="4" t="n">
        <v>0.4819965925925925</v>
      </c>
      <c r="M369" s="5" t="n">
        <v>0.2</v>
      </c>
      <c r="N369" s="5" t="n">
        <v>0.3461538461538461</v>
      </c>
      <c r="O369" s="5" t="n">
        <v>0.2564102564102564</v>
      </c>
    </row>
    <row r="370">
      <c r="A370" s="3" t="n">
        <v>7</v>
      </c>
      <c r="B370" s="3" t="inlineStr">
        <is>
          <t>Philadelphia Phillies @ New York Mets</t>
        </is>
      </c>
      <c r="C370" s="3" t="inlineStr">
        <is>
          <t>Philadelphia Phillies</t>
        </is>
      </c>
      <c r="D370" s="3" t="inlineStr">
        <is>
          <t>Cionel Pérez</t>
        </is>
      </c>
      <c r="E370" s="3" t="inlineStr">
        <is>
          <t>CU</t>
        </is>
      </c>
      <c r="F370" s="3" t="inlineStr">
        <is>
          <t>Rafael Marchán</t>
        </is>
      </c>
      <c r="G370" s="3" t="n">
        <v>4</v>
      </c>
      <c r="H370" s="4" t="n">
        <v>0.25</v>
      </c>
      <c r="I370" s="4" t="n">
        <v>0.25</v>
      </c>
      <c r="J370" s="4" t="n">
        <v>0</v>
      </c>
      <c r="K370" s="4" t="n">
        <v>0.45</v>
      </c>
      <c r="L370" s="4" t="n">
        <v>0.28825</v>
      </c>
      <c r="M370" s="5" t="n">
        <v>0</v>
      </c>
      <c r="N370" s="5" t="n">
        <v>0.6666666666666666</v>
      </c>
      <c r="O370" s="5" t="n">
        <v>0</v>
      </c>
    </row>
    <row r="371">
      <c r="A371" s="3" t="n">
        <v>7</v>
      </c>
      <c r="B371" s="3" t="inlineStr">
        <is>
          <t>Philadelphia Phillies @ New York Mets</t>
        </is>
      </c>
      <c r="C371" s="3" t="inlineStr">
        <is>
          <t>New York Mets</t>
        </is>
      </c>
      <c r="D371" s="3" t="inlineStr">
        <is>
          <t>Jesús Luzardo</t>
        </is>
      </c>
      <c r="E371" s="3" t="inlineStr">
        <is>
          <t>FF</t>
        </is>
      </c>
      <c r="F371" s="3" t="inlineStr">
        <is>
          <t>Juan Soto</t>
        </is>
      </c>
      <c r="G371" s="3" t="n">
        <v>76</v>
      </c>
      <c r="H371" s="4" t="n">
        <v>0.3088235294117647</v>
      </c>
      <c r="I371" s="4" t="n">
        <v>0.6617647058823529</v>
      </c>
      <c r="J371" s="4" t="n">
        <v>0.3529411764705882</v>
      </c>
      <c r="K371" s="4" t="n">
        <v>0.4375</v>
      </c>
      <c r="L371" s="4" t="n">
        <v>0.493106056338028</v>
      </c>
      <c r="M371" s="5" t="n">
        <v>0.2280701754385965</v>
      </c>
      <c r="N371" s="5" t="n">
        <v>0.3406593406593407</v>
      </c>
      <c r="O371" s="5" t="n">
        <v>0.15</v>
      </c>
    </row>
    <row r="372">
      <c r="A372" s="3" t="n">
        <v>7</v>
      </c>
      <c r="B372" s="3" t="inlineStr">
        <is>
          <t>Philadelphia Phillies @ New York Mets</t>
        </is>
      </c>
      <c r="C372" s="3" t="inlineStr">
        <is>
          <t>New York Mets</t>
        </is>
      </c>
      <c r="D372" s="3" t="inlineStr">
        <is>
          <t>Jesús Luzardo</t>
        </is>
      </c>
      <c r="E372" s="3" t="inlineStr">
        <is>
          <t>SI</t>
        </is>
      </c>
      <c r="F372" s="3" t="inlineStr">
        <is>
          <t>Brett Baty</t>
        </is>
      </c>
      <c r="G372" s="3" t="n">
        <v>38</v>
      </c>
      <c r="H372" s="4" t="n">
        <v>0.4242424242424243</v>
      </c>
      <c r="I372" s="4" t="n">
        <v>0.5151515151515151</v>
      </c>
      <c r="J372" s="4" t="n">
        <v>0.09090909090909088</v>
      </c>
      <c r="K372" s="4" t="n">
        <v>0.4342105263157895</v>
      </c>
      <c r="L372" s="4" t="n">
        <v>0.371269205882353</v>
      </c>
      <c r="M372" s="5" t="n">
        <v>0.03703703703703703</v>
      </c>
      <c r="N372" s="5" t="n">
        <v>0.2156862745098039</v>
      </c>
      <c r="O372" s="5" t="n">
        <v>0.125</v>
      </c>
    </row>
    <row r="373">
      <c r="A373" s="3" t="n">
        <v>7</v>
      </c>
      <c r="B373" s="3" t="inlineStr">
        <is>
          <t>Philadelphia Phillies @ New York Mets</t>
        </is>
      </c>
      <c r="C373" s="3" t="inlineStr">
        <is>
          <t>New York Mets</t>
        </is>
      </c>
      <c r="D373" s="3" t="inlineStr">
        <is>
          <t>Jesús Luzardo</t>
        </is>
      </c>
      <c r="E373" s="3" t="inlineStr">
        <is>
          <t>CH</t>
        </is>
      </c>
      <c r="F373" s="3" t="inlineStr">
        <is>
          <t>Francisco Álvarez</t>
        </is>
      </c>
      <c r="G373" s="3" t="n">
        <v>20</v>
      </c>
      <c r="H373" s="4" t="n">
        <v>0.3333333333333333</v>
      </c>
      <c r="I373" s="4" t="n">
        <v>0.6111111111111112</v>
      </c>
      <c r="J373" s="4" t="n">
        <v>0.2777777777777778</v>
      </c>
      <c r="K373" s="4" t="n">
        <v>0.43</v>
      </c>
      <c r="L373" s="4" t="n">
        <v>0.3480117777777778</v>
      </c>
      <c r="M373" s="5" t="n">
        <v>0.1428571428571428</v>
      </c>
      <c r="N373" s="5" t="n">
        <v>0.3333333333333333</v>
      </c>
      <c r="O373" s="5" t="n">
        <v>0.2962962962962963</v>
      </c>
    </row>
    <row r="374">
      <c r="A374" s="3" t="n">
        <v>7</v>
      </c>
      <c r="B374" s="3" t="inlineStr">
        <is>
          <t>Philadelphia Phillies @ New York Mets</t>
        </is>
      </c>
      <c r="C374" s="3" t="inlineStr">
        <is>
          <t>Philadelphia Phillies</t>
        </is>
      </c>
      <c r="D374" s="3" t="inlineStr">
        <is>
          <t>Cionel Pérez</t>
        </is>
      </c>
      <c r="E374" s="3" t="inlineStr">
        <is>
          <t>FF</t>
        </is>
      </c>
      <c r="F374" s="3" t="inlineStr">
        <is>
          <t>Brandon Marsh</t>
        </is>
      </c>
      <c r="G374" s="3" t="n">
        <v>99</v>
      </c>
      <c r="H374" s="4" t="n">
        <v>0.3777777777777778</v>
      </c>
      <c r="I374" s="4" t="n">
        <v>0.5222222222222223</v>
      </c>
      <c r="J374" s="4" t="n">
        <v>0.1444444444444445</v>
      </c>
      <c r="K374" s="4" t="n">
        <v>0.4222222222222221</v>
      </c>
      <c r="L374" s="4" t="n">
        <v>0.3687366736842104</v>
      </c>
      <c r="M374" s="5" t="n">
        <v>0.08333333333333333</v>
      </c>
      <c r="N374" s="5" t="n">
        <v>0.2469879518072289</v>
      </c>
      <c r="O374" s="5" t="n">
        <v>0.1674418604651163</v>
      </c>
    </row>
    <row r="375">
      <c r="A375" s="3" t="n">
        <v>7</v>
      </c>
      <c r="B375" s="3" t="inlineStr">
        <is>
          <t>Philadelphia Phillies @ New York Mets</t>
        </is>
      </c>
      <c r="C375" s="3" t="inlineStr">
        <is>
          <t>Philadelphia Phillies</t>
        </is>
      </c>
      <c r="D375" s="3" t="inlineStr">
        <is>
          <t>Cionel Pérez</t>
        </is>
      </c>
      <c r="E375" s="3" t="inlineStr">
        <is>
          <t>FF</t>
        </is>
      </c>
      <c r="F375" s="3" t="inlineStr">
        <is>
          <t>Kyle Schwarber</t>
        </is>
      </c>
      <c r="G375" s="3" t="n">
        <v>99</v>
      </c>
      <c r="H375" s="4" t="n">
        <v>0.2439024390243902</v>
      </c>
      <c r="I375" s="4" t="n">
        <v>0.6097560975609756</v>
      </c>
      <c r="J375" s="4" t="n">
        <v>0.3658536585365854</v>
      </c>
      <c r="K375" s="4" t="n">
        <v>0.4121212121212122</v>
      </c>
      <c r="L375" s="4" t="n">
        <v>0.3577318163265307</v>
      </c>
      <c r="M375" s="5" t="n">
        <v>0.1836734693877551</v>
      </c>
      <c r="N375" s="5" t="n">
        <v>0.3478260869565217</v>
      </c>
      <c r="O375" s="5" t="n">
        <v>0.2105263157894737</v>
      </c>
    </row>
    <row r="376">
      <c r="A376" s="3" t="n">
        <v>7</v>
      </c>
      <c r="B376" s="3" t="inlineStr">
        <is>
          <t>Philadelphia Phillies @ New York Mets</t>
        </is>
      </c>
      <c r="C376" s="3" t="inlineStr">
        <is>
          <t>New York Mets</t>
        </is>
      </c>
      <c r="D376" s="3" t="inlineStr">
        <is>
          <t>Jesús Luzardo</t>
        </is>
      </c>
      <c r="E376" s="3" t="inlineStr">
        <is>
          <t>CH</t>
        </is>
      </c>
      <c r="F376" s="3" t="inlineStr">
        <is>
          <t>Jared Young</t>
        </is>
      </c>
      <c r="G376" s="3" t="n">
        <v>14</v>
      </c>
      <c r="H376" s="4" t="n">
        <v>0.1666666666666667</v>
      </c>
      <c r="I376" s="4" t="n">
        <v>0.6666666666666666</v>
      </c>
      <c r="J376" s="4" t="n">
        <v>0.5</v>
      </c>
      <c r="K376" s="4" t="n">
        <v>0.4</v>
      </c>
      <c r="L376" s="4" t="n">
        <v>0.5107543076923077</v>
      </c>
      <c r="M376" s="5" t="n">
        <v>0.25</v>
      </c>
      <c r="N376" s="5" t="n">
        <v>0.4090909090909091</v>
      </c>
      <c r="O376" s="5" t="n">
        <v>0.21875</v>
      </c>
    </row>
    <row r="377">
      <c r="A377" s="3" t="n">
        <v>7</v>
      </c>
      <c r="B377" s="3" t="inlineStr">
        <is>
          <t>Philadelphia Phillies @ New York Mets</t>
        </is>
      </c>
      <c r="C377" s="3" t="inlineStr">
        <is>
          <t>New York Mets</t>
        </is>
      </c>
      <c r="D377" s="3" t="inlineStr">
        <is>
          <t>Jesús Luzardo</t>
        </is>
      </c>
      <c r="E377" s="3" t="inlineStr">
        <is>
          <t>ST</t>
        </is>
      </c>
      <c r="F377" s="3" t="inlineStr">
        <is>
          <t>A. J. Ewing</t>
        </is>
      </c>
      <c r="G377" s="3" t="n">
        <v>22</v>
      </c>
      <c r="H377" s="4" t="n">
        <v>0.3684210526315789</v>
      </c>
      <c r="I377" s="4" t="n">
        <v>0.4210526315789473</v>
      </c>
      <c r="J377" s="4" t="n">
        <v>0.05263157894736842</v>
      </c>
      <c r="K377" s="4" t="n">
        <v>0.3977272727272728</v>
      </c>
      <c r="L377" s="4" t="n">
        <v>0.3913929090909091</v>
      </c>
      <c r="M377" s="5" t="n">
        <v>0.08333333333333333</v>
      </c>
      <c r="N377" s="5" t="n">
        <v>0.25</v>
      </c>
      <c r="O377" s="5" t="n">
        <v>0.34375</v>
      </c>
    </row>
    <row r="378">
      <c r="A378" s="3" t="n">
        <v>7</v>
      </c>
      <c r="B378" s="3" t="inlineStr">
        <is>
          <t>Philadelphia Phillies @ New York Mets</t>
        </is>
      </c>
      <c r="C378" s="3" t="inlineStr">
        <is>
          <t>Philadelphia Phillies</t>
        </is>
      </c>
      <c r="D378" s="3" t="inlineStr">
        <is>
          <t>Cionel Pérez</t>
        </is>
      </c>
      <c r="E378" s="3" t="inlineStr">
        <is>
          <t>FF</t>
        </is>
      </c>
      <c r="F378" s="3" t="inlineStr">
        <is>
          <t>Trea Turner</t>
        </is>
      </c>
      <c r="G378" s="3" t="n">
        <v>109</v>
      </c>
      <c r="H378" s="4" t="n">
        <v>0.3118279569892473</v>
      </c>
      <c r="I378" s="4" t="n">
        <v>0.4516129032258064</v>
      </c>
      <c r="J378" s="4" t="n">
        <v>0.1397849462365591</v>
      </c>
      <c r="K378" s="4" t="n">
        <v>0.393577981651376</v>
      </c>
      <c r="L378" s="4" t="n">
        <v>0.3549629019607843</v>
      </c>
      <c r="M378" s="5" t="n">
        <v>0.07042253521126761</v>
      </c>
      <c r="N378" s="5" t="n">
        <v>0.2913907284768212</v>
      </c>
      <c r="O378" s="5" t="n">
        <v>0.1809045226130653</v>
      </c>
    </row>
    <row r="379">
      <c r="A379" s="3" t="n">
        <v>7</v>
      </c>
      <c r="B379" s="3" t="inlineStr">
        <is>
          <t>Philadelphia Phillies @ New York Mets</t>
        </is>
      </c>
      <c r="C379" s="3" t="inlineStr">
        <is>
          <t>New York Mets</t>
        </is>
      </c>
      <c r="D379" s="3" t="inlineStr">
        <is>
          <t>Jesús Luzardo</t>
        </is>
      </c>
      <c r="E379" s="3" t="inlineStr">
        <is>
          <t>CH</t>
        </is>
      </c>
      <c r="F379" s="3" t="inlineStr">
        <is>
          <t>Marcus Semien</t>
        </is>
      </c>
      <c r="G379" s="3" t="n">
        <v>21</v>
      </c>
      <c r="H379" s="4" t="n">
        <v>0.3333333333333333</v>
      </c>
      <c r="I379" s="4" t="n">
        <v>0.4444444444444444</v>
      </c>
      <c r="J379" s="4" t="n">
        <v>0.1111111111111111</v>
      </c>
      <c r="K379" s="4" t="n">
        <v>0.3904761904761905</v>
      </c>
      <c r="L379" s="4" t="n">
        <v>0.4403681</v>
      </c>
      <c r="M379" s="5" t="n">
        <v>0.1538461538461539</v>
      </c>
      <c r="N379" s="5" t="n">
        <v>0.1666666666666667</v>
      </c>
      <c r="O379" s="5" t="n">
        <v>0.3170731707317073</v>
      </c>
    </row>
    <row r="380">
      <c r="A380" s="3" t="n">
        <v>7</v>
      </c>
      <c r="B380" s="3" t="inlineStr">
        <is>
          <t>Philadelphia Phillies @ New York Mets</t>
        </is>
      </c>
      <c r="C380" s="3" t="inlineStr">
        <is>
          <t>Philadelphia Phillies</t>
        </is>
      </c>
      <c r="D380" s="3" t="inlineStr">
        <is>
          <t>Cionel Pérez</t>
        </is>
      </c>
      <c r="E380" s="3" t="inlineStr">
        <is>
          <t>CU</t>
        </is>
      </c>
      <c r="F380" s="3" t="inlineStr">
        <is>
          <t>Edmundo Sosa</t>
        </is>
      </c>
      <c r="G380" s="3" t="n">
        <v>7</v>
      </c>
      <c r="H380" s="4" t="n">
        <v>0.2857142857142857</v>
      </c>
      <c r="I380" s="4" t="n">
        <v>0.2857142857142857</v>
      </c>
      <c r="J380" s="4" t="n">
        <v>0</v>
      </c>
      <c r="K380" s="4" t="n">
        <v>0.3857142857142857</v>
      </c>
      <c r="L380" s="4" t="n">
        <v>0.3124285714285714</v>
      </c>
      <c r="M380" s="5" t="n">
        <v>0</v>
      </c>
      <c r="N380" s="5" t="n">
        <v>0.625</v>
      </c>
      <c r="O380" s="5" t="n">
        <v>0.2727272727272727</v>
      </c>
    </row>
    <row r="381">
      <c r="A381" s="3" t="n">
        <v>7</v>
      </c>
      <c r="B381" s="3" t="inlineStr">
        <is>
          <t>Philadelphia Phillies @ New York Mets</t>
        </is>
      </c>
      <c r="C381" s="3" t="inlineStr">
        <is>
          <t>New York Mets</t>
        </is>
      </c>
      <c r="D381" s="3" t="inlineStr">
        <is>
          <t>Jesús Luzardo</t>
        </is>
      </c>
      <c r="E381" s="3" t="inlineStr">
        <is>
          <t>FF</t>
        </is>
      </c>
      <c r="F381" s="3" t="inlineStr">
        <is>
          <t>Francisco Álvarez</t>
        </is>
      </c>
      <c r="G381" s="3" t="n">
        <v>44</v>
      </c>
      <c r="H381" s="4" t="n">
        <v>0.3076923076923077</v>
      </c>
      <c r="I381" s="4" t="n">
        <v>0.4871794871794872</v>
      </c>
      <c r="J381" s="4" t="n">
        <v>0.1794871794871795</v>
      </c>
      <c r="K381" s="4" t="n">
        <v>0.3829545454545455</v>
      </c>
      <c r="L381" s="4" t="n">
        <v>0.4001016666666667</v>
      </c>
      <c r="M381" s="5" t="n">
        <v>0.2173913043478261</v>
      </c>
      <c r="N381" s="5" t="n">
        <v>0.2745098039215687</v>
      </c>
      <c r="O381" s="5" t="n">
        <v>0.2716049382716049</v>
      </c>
    </row>
    <row r="382">
      <c r="A382" s="3" t="n">
        <v>7</v>
      </c>
      <c r="B382" s="3" t="inlineStr">
        <is>
          <t>Philadelphia Phillies @ New York Mets</t>
        </is>
      </c>
      <c r="C382" s="3" t="inlineStr">
        <is>
          <t>New York Mets</t>
        </is>
      </c>
      <c r="D382" s="3" t="inlineStr">
        <is>
          <t>Jesús Luzardo</t>
        </is>
      </c>
      <c r="E382" s="3" t="inlineStr">
        <is>
          <t>SI</t>
        </is>
      </c>
      <c r="F382" s="3" t="inlineStr">
        <is>
          <t>Juan Soto</t>
        </is>
      </c>
      <c r="G382" s="3" t="n">
        <v>57</v>
      </c>
      <c r="H382" s="4" t="n">
        <v>0.2857142857142857</v>
      </c>
      <c r="I382" s="4" t="n">
        <v>0.4285714285714285</v>
      </c>
      <c r="J382" s="4" t="n">
        <v>0.1428571428571428</v>
      </c>
      <c r="K382" s="4" t="n">
        <v>0.3763157894736842</v>
      </c>
      <c r="L382" s="4" t="n">
        <v>0.4011228148148149</v>
      </c>
      <c r="M382" s="5" t="n">
        <v>0.1590909090909091</v>
      </c>
      <c r="N382" s="5" t="n">
        <v>0.375</v>
      </c>
      <c r="O382" s="5" t="n">
        <v>0.1326530612244898</v>
      </c>
    </row>
    <row r="383">
      <c r="A383" s="3" t="n">
        <v>7</v>
      </c>
      <c r="B383" s="3" t="inlineStr">
        <is>
          <t>Philadelphia Phillies @ New York Mets</t>
        </is>
      </c>
      <c r="C383" s="3" t="inlineStr">
        <is>
          <t>New York Mets</t>
        </is>
      </c>
      <c r="D383" s="3" t="inlineStr">
        <is>
          <t>Jesús Luzardo</t>
        </is>
      </c>
      <c r="E383" s="3" t="inlineStr">
        <is>
          <t>FF</t>
        </is>
      </c>
      <c r="F383" s="3" t="inlineStr">
        <is>
          <t>Carson Benge</t>
        </is>
      </c>
      <c r="G383" s="3" t="n">
        <v>119</v>
      </c>
      <c r="H383" s="4" t="n">
        <v>0.2952380952380952</v>
      </c>
      <c r="I383" s="4" t="n">
        <v>0.4571428571428571</v>
      </c>
      <c r="J383" s="4" t="n">
        <v>0.1619047619047619</v>
      </c>
      <c r="K383" s="4" t="n">
        <v>0.3760504201680671</v>
      </c>
      <c r="L383" s="4" t="n">
        <v>0.3704012882882882</v>
      </c>
      <c r="M383" s="5" t="n">
        <v>0.0759493670886076</v>
      </c>
      <c r="N383" s="5" t="n">
        <v>0.2192513368983957</v>
      </c>
      <c r="O383" s="5" t="n">
        <v>0.1762295081967213</v>
      </c>
    </row>
    <row r="384">
      <c r="A384" s="3" t="n">
        <v>7</v>
      </c>
      <c r="B384" s="3" t="inlineStr">
        <is>
          <t>Philadelphia Phillies @ New York Mets</t>
        </is>
      </c>
      <c r="C384" s="3" t="inlineStr">
        <is>
          <t>Philadelphia Phillies</t>
        </is>
      </c>
      <c r="D384" s="3" t="inlineStr">
        <is>
          <t>Cionel Pérez</t>
        </is>
      </c>
      <c r="E384" s="3" t="inlineStr">
        <is>
          <t>CU</t>
        </is>
      </c>
      <c r="F384" s="3" t="inlineStr">
        <is>
          <t>J. T. Realmuto</t>
        </is>
      </c>
      <c r="G384" s="3" t="n">
        <v>10</v>
      </c>
      <c r="H384" s="4" t="n">
        <v>0.3333333333333333</v>
      </c>
      <c r="I384" s="4" t="n">
        <v>0.4444444444444444</v>
      </c>
      <c r="J384" s="4" t="n">
        <v>0.1111111111111111</v>
      </c>
      <c r="K384" s="4" t="n">
        <v>0.3749999999999999</v>
      </c>
      <c r="L384" s="4" t="n">
        <v>0.30168175</v>
      </c>
      <c r="M384" s="5" t="n">
        <v>0</v>
      </c>
      <c r="N384" s="5" t="n">
        <v>0.3333333333333333</v>
      </c>
      <c r="O384" s="5" t="n">
        <v>0.375</v>
      </c>
    </row>
    <row r="385">
      <c r="A385" s="3" t="n">
        <v>7</v>
      </c>
      <c r="B385" s="3" t="inlineStr">
        <is>
          <t>Philadelphia Phillies @ New York Mets</t>
        </is>
      </c>
      <c r="C385" s="3" t="inlineStr">
        <is>
          <t>New York Mets</t>
        </is>
      </c>
      <c r="D385" s="3" t="inlineStr">
        <is>
          <t>Jesús Luzardo</t>
        </is>
      </c>
      <c r="E385" s="3" t="inlineStr">
        <is>
          <t>CH</t>
        </is>
      </c>
      <c r="F385" s="3" t="inlineStr">
        <is>
          <t>A. J. Ewing</t>
        </is>
      </c>
      <c r="G385" s="3" t="n">
        <v>19</v>
      </c>
      <c r="H385" s="4" t="n">
        <v>0.3888888888888889</v>
      </c>
      <c r="I385" s="4" t="n">
        <v>0.3888888888888889</v>
      </c>
      <c r="J385" s="4" t="n">
        <v>0</v>
      </c>
      <c r="K385" s="4" t="n">
        <v>0.368421052631579</v>
      </c>
      <c r="L385" s="4" t="n">
        <v>0.3321817894736842</v>
      </c>
      <c r="M385" s="5" t="n">
        <v>0</v>
      </c>
      <c r="N385" s="5" t="n">
        <v>0.2222222222222222</v>
      </c>
      <c r="O385" s="5" t="n">
        <v>0.1515151515151515</v>
      </c>
    </row>
    <row r="386">
      <c r="A386" s="3" t="n">
        <v>7</v>
      </c>
      <c r="B386" s="3" t="inlineStr">
        <is>
          <t>Philadelphia Phillies @ New York Mets</t>
        </is>
      </c>
      <c r="C386" s="3" t="inlineStr">
        <is>
          <t>New York Mets</t>
        </is>
      </c>
      <c r="D386" s="3" t="inlineStr">
        <is>
          <t>Jesús Luzardo</t>
        </is>
      </c>
      <c r="E386" s="3" t="inlineStr">
        <is>
          <t>CH</t>
        </is>
      </c>
      <c r="F386" s="3" t="inlineStr">
        <is>
          <t>Juan Soto</t>
        </is>
      </c>
      <c r="G386" s="3" t="n">
        <v>28</v>
      </c>
      <c r="H386" s="4" t="n">
        <v>0.3333333333333333</v>
      </c>
      <c r="I386" s="4" t="n">
        <v>0.4814814814814815</v>
      </c>
      <c r="J386" s="4" t="n">
        <v>0.1481481481481481</v>
      </c>
      <c r="K386" s="4" t="n">
        <v>0.3660714285714287</v>
      </c>
      <c r="L386" s="4" t="n">
        <v>0.4053784285714285</v>
      </c>
      <c r="M386" s="5" t="n">
        <v>0.07692307692307693</v>
      </c>
      <c r="N386" s="5" t="n">
        <v>0.3684210526315789</v>
      </c>
      <c r="O386" s="5" t="n">
        <v>0.04545454545454546</v>
      </c>
    </row>
    <row r="387">
      <c r="A387" s="3" t="n">
        <v>7</v>
      </c>
      <c r="B387" s="3" t="inlineStr">
        <is>
          <t>Philadelphia Phillies @ New York Mets</t>
        </is>
      </c>
      <c r="C387" s="3" t="inlineStr">
        <is>
          <t>Philadelphia Phillies</t>
        </is>
      </c>
      <c r="D387" s="3" t="inlineStr">
        <is>
          <t>Cionel Pérez</t>
        </is>
      </c>
      <c r="E387" s="3" t="inlineStr">
        <is>
          <t>SI</t>
        </is>
      </c>
      <c r="F387" s="3" t="inlineStr">
        <is>
          <t>Bryce Harper</t>
        </is>
      </c>
      <c r="G387" s="3" t="n">
        <v>51</v>
      </c>
      <c r="H387" s="4" t="n">
        <v>0.3023255813953488</v>
      </c>
      <c r="I387" s="4" t="n">
        <v>0.4186046511627907</v>
      </c>
      <c r="J387" s="4" t="n">
        <v>0.1162790697674419</v>
      </c>
      <c r="K387" s="4" t="n">
        <v>0.3607843137254902</v>
      </c>
      <c r="L387" s="4" t="n">
        <v>0.3491128571428571</v>
      </c>
      <c r="M387" s="5" t="n">
        <v>0.02564102564102564</v>
      </c>
      <c r="N387" s="5" t="n">
        <v>0.2413793103448276</v>
      </c>
      <c r="O387" s="5" t="n">
        <v>0.1363636363636364</v>
      </c>
    </row>
    <row r="388">
      <c r="A388" s="3" t="n">
        <v>7</v>
      </c>
      <c r="B388" s="3" t="inlineStr">
        <is>
          <t>Philadelphia Phillies @ New York Mets</t>
        </is>
      </c>
      <c r="C388" s="3" t="inlineStr">
        <is>
          <t>New York Mets</t>
        </is>
      </c>
      <c r="D388" s="3" t="inlineStr">
        <is>
          <t>Jesús Luzardo</t>
        </is>
      </c>
      <c r="E388" s="3" t="inlineStr">
        <is>
          <t>ST</t>
        </is>
      </c>
      <c r="F388" s="3" t="inlineStr">
        <is>
          <t>Mj Melendez</t>
        </is>
      </c>
      <c r="G388" s="3" t="n">
        <v>11</v>
      </c>
      <c r="H388" s="4" t="n">
        <v>0.2</v>
      </c>
      <c r="I388" s="4" t="n">
        <v>0.6</v>
      </c>
      <c r="J388" s="4" t="n">
        <v>0.4</v>
      </c>
      <c r="K388" s="4" t="n">
        <v>0.3590909090909091</v>
      </c>
      <c r="L388" s="4" t="n">
        <v>0.296314</v>
      </c>
      <c r="M388" s="5" t="n">
        <v>0.1666666666666667</v>
      </c>
      <c r="N388" s="5" t="n">
        <v>0.3571428571428572</v>
      </c>
      <c r="O388" s="5" t="n">
        <v>0.1764705882352941</v>
      </c>
    </row>
    <row r="389">
      <c r="A389" s="3" t="n">
        <v>7</v>
      </c>
      <c r="B389" s="3" t="inlineStr">
        <is>
          <t>Philadelphia Phillies @ New York Mets</t>
        </is>
      </c>
      <c r="C389" s="3" t="inlineStr">
        <is>
          <t>New York Mets</t>
        </is>
      </c>
      <c r="D389" s="3" t="inlineStr">
        <is>
          <t>Jesús Luzardo</t>
        </is>
      </c>
      <c r="E389" s="3" t="inlineStr">
        <is>
          <t>SI</t>
        </is>
      </c>
      <c r="F389" s="3" t="inlineStr">
        <is>
          <t>Marcus Semien</t>
        </is>
      </c>
      <c r="G389" s="3" t="n">
        <v>78</v>
      </c>
      <c r="H389" s="4" t="n">
        <v>0.2753623188405797</v>
      </c>
      <c r="I389" s="4" t="n">
        <v>0.5362318840579711</v>
      </c>
      <c r="J389" s="4" t="n">
        <v>0.2608695652173914</v>
      </c>
      <c r="K389" s="4" t="n">
        <v>0.3589743589743589</v>
      </c>
      <c r="L389" s="4" t="n">
        <v>0.3950378333333335</v>
      </c>
      <c r="M389" s="5" t="n">
        <v>0.1016949152542373</v>
      </c>
      <c r="N389" s="5" t="n">
        <v>0.29</v>
      </c>
      <c r="O389" s="5" t="n">
        <v>0.1129032258064516</v>
      </c>
    </row>
    <row r="390">
      <c r="A390" s="3" t="n">
        <v>7</v>
      </c>
      <c r="B390" s="3" t="inlineStr">
        <is>
          <t>Philadelphia Phillies @ New York Mets</t>
        </is>
      </c>
      <c r="C390" s="3" t="inlineStr">
        <is>
          <t>Philadelphia Phillies</t>
        </is>
      </c>
      <c r="D390" s="3" t="inlineStr">
        <is>
          <t>Cionel Pérez</t>
        </is>
      </c>
      <c r="E390" s="3" t="inlineStr">
        <is>
          <t>SI</t>
        </is>
      </c>
      <c r="F390" s="3" t="inlineStr">
        <is>
          <t>Rafael Marchán</t>
        </is>
      </c>
      <c r="G390" s="3" t="n">
        <v>12</v>
      </c>
      <c r="H390" s="4" t="n">
        <v>0.1818181818181818</v>
      </c>
      <c r="I390" s="4" t="n">
        <v>0.1818181818181818</v>
      </c>
      <c r="J390" s="4" t="n">
        <v>0</v>
      </c>
      <c r="K390" s="4" t="n">
        <v>0.3583333333333334</v>
      </c>
      <c r="L390" s="4" t="n">
        <v>0.3317777777777778</v>
      </c>
      <c r="M390" s="5" t="n">
        <v>0</v>
      </c>
      <c r="N390" s="5" t="n">
        <v>0.25</v>
      </c>
      <c r="O390" s="5" t="n">
        <v>0.07692307692307693</v>
      </c>
    </row>
    <row r="391">
      <c r="A391" s="3" t="n">
        <v>7</v>
      </c>
      <c r="B391" s="3" t="inlineStr">
        <is>
          <t>Philadelphia Phillies @ New York Mets</t>
        </is>
      </c>
      <c r="C391" s="3" t="inlineStr">
        <is>
          <t>New York Mets</t>
        </is>
      </c>
      <c r="D391" s="3" t="inlineStr">
        <is>
          <t>Jesús Luzardo</t>
        </is>
      </c>
      <c r="E391" s="3" t="inlineStr">
        <is>
          <t>FF</t>
        </is>
      </c>
      <c r="F391" s="3" t="inlineStr">
        <is>
          <t>A. J. Ewing</t>
        </is>
      </c>
      <c r="G391" s="3" t="n">
        <v>50</v>
      </c>
      <c r="H391" s="4" t="n">
        <v>0.2195121951219512</v>
      </c>
      <c r="I391" s="4" t="n">
        <v>0.4390243902439024</v>
      </c>
      <c r="J391" s="4" t="n">
        <v>0.2195121951219512</v>
      </c>
      <c r="K391" s="4" t="n">
        <v>0.357</v>
      </c>
      <c r="L391" s="4" t="n">
        <v>0.4209720816326531</v>
      </c>
      <c r="M391" s="5" t="n">
        <v>0.1515151515151515</v>
      </c>
      <c r="N391" s="5" t="n">
        <v>0.2533333333333334</v>
      </c>
      <c r="O391" s="5" t="n">
        <v>0.09195402298850575</v>
      </c>
    </row>
    <row r="392">
      <c r="A392" s="3" t="n">
        <v>7</v>
      </c>
      <c r="B392" s="3" t="inlineStr">
        <is>
          <t>Philadelphia Phillies @ New York Mets</t>
        </is>
      </c>
      <c r="C392" s="3" t="inlineStr">
        <is>
          <t>New York Mets</t>
        </is>
      </c>
      <c r="D392" s="3" t="inlineStr">
        <is>
          <t>Jesús Luzardo</t>
        </is>
      </c>
      <c r="E392" s="3" t="inlineStr">
        <is>
          <t>SI</t>
        </is>
      </c>
      <c r="F392" s="3" t="inlineStr">
        <is>
          <t>Carson Benge</t>
        </is>
      </c>
      <c r="G392" s="3" t="n">
        <v>53</v>
      </c>
      <c r="H392" s="4" t="n">
        <v>0.3043478260869565</v>
      </c>
      <c r="I392" s="4" t="n">
        <v>0.3260869565217391</v>
      </c>
      <c r="J392" s="4" t="n">
        <v>0.02173913043478259</v>
      </c>
      <c r="K392" s="4" t="n">
        <v>0.3537735849056603</v>
      </c>
      <c r="L392" s="4" t="n">
        <v>0.3207984901960784</v>
      </c>
      <c r="M392" s="5" t="n">
        <v>0.02857142857142857</v>
      </c>
      <c r="N392" s="5" t="n">
        <v>0.234375</v>
      </c>
      <c r="O392" s="5" t="n">
        <v>0.1279069767441861</v>
      </c>
    </row>
    <row r="393">
      <c r="A393" s="3" t="n">
        <v>7</v>
      </c>
      <c r="B393" s="3" t="inlineStr">
        <is>
          <t>Philadelphia Phillies @ New York Mets</t>
        </is>
      </c>
      <c r="C393" s="3" t="inlineStr">
        <is>
          <t>New York Mets</t>
        </is>
      </c>
      <c r="D393" s="3" t="inlineStr">
        <is>
          <t>Jesús Luzardo</t>
        </is>
      </c>
      <c r="E393" s="3" t="inlineStr">
        <is>
          <t>CH</t>
        </is>
      </c>
      <c r="F393" s="3" t="inlineStr">
        <is>
          <t>Bo Bichette</t>
        </is>
      </c>
      <c r="G393" s="3" t="n">
        <v>45</v>
      </c>
      <c r="H393" s="4" t="n">
        <v>0.3421052631578947</v>
      </c>
      <c r="I393" s="4" t="n">
        <v>0.3947368421052632</v>
      </c>
      <c r="J393" s="4" t="n">
        <v>0.05263157894736842</v>
      </c>
      <c r="K393" s="4" t="n">
        <v>0.3533333333333333</v>
      </c>
      <c r="L393" s="4" t="n">
        <v>0.3411622857142858</v>
      </c>
      <c r="M393" s="5" t="n">
        <v>0</v>
      </c>
      <c r="N393" s="5" t="n">
        <v>0.1914893617021277</v>
      </c>
      <c r="O393" s="5" t="n">
        <v>0.180327868852459</v>
      </c>
    </row>
    <row r="394">
      <c r="A394" s="3" t="n">
        <v>7</v>
      </c>
      <c r="B394" s="3" t="inlineStr">
        <is>
          <t>Philadelphia Phillies @ New York Mets</t>
        </is>
      </c>
      <c r="C394" s="3" t="inlineStr">
        <is>
          <t>Philadelphia Phillies</t>
        </is>
      </c>
      <c r="D394" s="3" t="inlineStr">
        <is>
          <t>Cionel Pérez</t>
        </is>
      </c>
      <c r="E394" s="3" t="inlineStr">
        <is>
          <t>CU</t>
        </is>
      </c>
      <c r="F394" s="3" t="inlineStr">
        <is>
          <t>Adolis García</t>
        </is>
      </c>
      <c r="G394" s="3" t="n">
        <v>13</v>
      </c>
      <c r="H394" s="4" t="n">
        <v>0.25</v>
      </c>
      <c r="I394" s="4" t="n">
        <v>0.5</v>
      </c>
      <c r="J394" s="4" t="n">
        <v>0.25</v>
      </c>
      <c r="K394" s="4" t="n">
        <v>0.3461538461538461</v>
      </c>
      <c r="L394" s="4" t="n">
        <v>0.3743426153846154</v>
      </c>
      <c r="M394" s="5" t="n">
        <v>0.25</v>
      </c>
      <c r="N394" s="5" t="n">
        <v>0.4166666666666667</v>
      </c>
      <c r="O394" s="5" t="n">
        <v>0.5</v>
      </c>
    </row>
    <row r="395">
      <c r="A395" s="3" t="n">
        <v>7</v>
      </c>
      <c r="B395" s="3" t="inlineStr">
        <is>
          <t>Philadelphia Phillies @ New York Mets</t>
        </is>
      </c>
      <c r="C395" s="3" t="inlineStr">
        <is>
          <t>Philadelphia Phillies</t>
        </is>
      </c>
      <c r="D395" s="3" t="inlineStr">
        <is>
          <t>Cionel Pérez</t>
        </is>
      </c>
      <c r="E395" s="3" t="inlineStr">
        <is>
          <t>CU</t>
        </is>
      </c>
      <c r="F395" s="3" t="inlineStr">
        <is>
          <t>Bryce Harper</t>
        </is>
      </c>
      <c r="G395" s="3" t="n">
        <v>27</v>
      </c>
      <c r="H395" s="4" t="n">
        <v>0.2916666666666667</v>
      </c>
      <c r="I395" s="4" t="n">
        <v>0.375</v>
      </c>
      <c r="J395" s="4" t="n">
        <v>0.08333333333333331</v>
      </c>
      <c r="K395" s="4" t="n">
        <v>0.337037037037037</v>
      </c>
      <c r="L395" s="4" t="n">
        <v>0.2816293076923077</v>
      </c>
      <c r="M395" s="5" t="n">
        <v>0</v>
      </c>
      <c r="N395" s="5" t="n">
        <v>0.131578947368421</v>
      </c>
      <c r="O395" s="5" t="n">
        <v>0.3064516129032258</v>
      </c>
    </row>
    <row r="396">
      <c r="A396" s="3" t="n">
        <v>7</v>
      </c>
      <c r="B396" s="3" t="inlineStr">
        <is>
          <t>Philadelphia Phillies @ New York Mets</t>
        </is>
      </c>
      <c r="C396" s="3" t="inlineStr">
        <is>
          <t>New York Mets</t>
        </is>
      </c>
      <c r="D396" s="3" t="inlineStr">
        <is>
          <t>Jesús Luzardo</t>
        </is>
      </c>
      <c r="E396" s="3" t="inlineStr">
        <is>
          <t>ST</t>
        </is>
      </c>
      <c r="F396" s="3" t="inlineStr">
        <is>
          <t>Bo Bichette</t>
        </is>
      </c>
      <c r="G396" s="3" t="n">
        <v>37</v>
      </c>
      <c r="H396" s="4" t="n">
        <v>0.2571428571428571</v>
      </c>
      <c r="I396" s="4" t="n">
        <v>0.5428571428571428</v>
      </c>
      <c r="J396" s="4" t="n">
        <v>0.2857142857142857</v>
      </c>
      <c r="K396" s="4" t="n">
        <v>0.3364864864864865</v>
      </c>
      <c r="L396" s="4" t="n">
        <v>0.3430403888888889</v>
      </c>
      <c r="M396" s="5" t="n">
        <v>0.1538461538461539</v>
      </c>
      <c r="N396" s="5" t="n">
        <v>0.2</v>
      </c>
      <c r="O396" s="5" t="n">
        <v>0.325</v>
      </c>
    </row>
    <row r="397">
      <c r="A397" s="3" t="n">
        <v>7</v>
      </c>
      <c r="B397" s="3" t="inlineStr">
        <is>
          <t>Philadelphia Phillies @ New York Mets</t>
        </is>
      </c>
      <c r="C397" s="3" t="inlineStr">
        <is>
          <t>New York Mets</t>
        </is>
      </c>
      <c r="D397" s="3" t="inlineStr">
        <is>
          <t>Jesús Luzardo</t>
        </is>
      </c>
      <c r="E397" s="3" t="inlineStr">
        <is>
          <t>SI</t>
        </is>
      </c>
      <c r="F397" s="3" t="inlineStr">
        <is>
          <t>Francisco Álvarez</t>
        </is>
      </c>
      <c r="G397" s="3" t="n">
        <v>53</v>
      </c>
      <c r="H397" s="4" t="n">
        <v>0.2222222222222222</v>
      </c>
      <c r="I397" s="4" t="n">
        <v>0.3555555555555556</v>
      </c>
      <c r="J397" s="4" t="n">
        <v>0.1333333333333334</v>
      </c>
      <c r="K397" s="4" t="n">
        <v>0.3339622641509434</v>
      </c>
      <c r="L397" s="4" t="n">
        <v>0.3573503</v>
      </c>
      <c r="M397" s="5" t="n">
        <v>0.1142857142857143</v>
      </c>
      <c r="N397" s="5" t="n">
        <v>0.2816901408450704</v>
      </c>
      <c r="O397" s="5" t="n">
        <v>0.1886792452830189</v>
      </c>
    </row>
    <row r="398">
      <c r="A398" s="3" t="n">
        <v>7</v>
      </c>
      <c r="B398" s="3" t="inlineStr">
        <is>
          <t>Philadelphia Phillies @ New York Mets</t>
        </is>
      </c>
      <c r="C398" s="3" t="inlineStr">
        <is>
          <t>New York Mets</t>
        </is>
      </c>
      <c r="D398" s="3" t="inlineStr">
        <is>
          <t>Jesús Luzardo</t>
        </is>
      </c>
      <c r="E398" s="3" t="inlineStr">
        <is>
          <t>CH</t>
        </is>
      </c>
      <c r="F398" s="3" t="inlineStr">
        <is>
          <t>Mark Vientos</t>
        </is>
      </c>
      <c r="G398" s="3" t="n">
        <v>41</v>
      </c>
      <c r="H398" s="4" t="n">
        <v>0.2631578947368421</v>
      </c>
      <c r="I398" s="4" t="n">
        <v>0.5</v>
      </c>
      <c r="J398" s="4" t="n">
        <v>0.2368421052631579</v>
      </c>
      <c r="K398" s="4" t="n">
        <v>0.3329268292682928</v>
      </c>
      <c r="L398" s="4" t="n">
        <v>0.3040933243243243</v>
      </c>
      <c r="M398" s="5" t="n">
        <v>0.07142857142857142</v>
      </c>
      <c r="N398" s="5" t="n">
        <v>0.3043478260869565</v>
      </c>
      <c r="O398" s="5" t="n">
        <v>0.3246753246753247</v>
      </c>
    </row>
    <row r="399">
      <c r="A399" s="3" t="n">
        <v>7</v>
      </c>
      <c r="B399" s="3" t="inlineStr">
        <is>
          <t>Philadelphia Phillies @ New York Mets</t>
        </is>
      </c>
      <c r="C399" s="3" t="inlineStr">
        <is>
          <t>New York Mets</t>
        </is>
      </c>
      <c r="D399" s="3" t="inlineStr">
        <is>
          <t>Jesús Luzardo</t>
        </is>
      </c>
      <c r="E399" s="3" t="inlineStr">
        <is>
          <t>FF</t>
        </is>
      </c>
      <c r="F399" s="3" t="inlineStr">
        <is>
          <t>Jared Young</t>
        </is>
      </c>
      <c r="G399" s="3" t="n">
        <v>38</v>
      </c>
      <c r="H399" s="4" t="n">
        <v>0.2424242424242424</v>
      </c>
      <c r="I399" s="4" t="n">
        <v>0.3939393939393939</v>
      </c>
      <c r="J399" s="4" t="n">
        <v>0.1515151515151515</v>
      </c>
      <c r="K399" s="4" t="n">
        <v>0.3289473684210527</v>
      </c>
      <c r="L399" s="4" t="n">
        <v>0.4096066249999999</v>
      </c>
      <c r="M399" s="5" t="n">
        <v>0.1923076923076923</v>
      </c>
      <c r="N399" s="5" t="n">
        <v>0.2105263157894737</v>
      </c>
      <c r="O399" s="5" t="n">
        <v>0.1486486486486487</v>
      </c>
    </row>
    <row r="400">
      <c r="A400" s="3" t="n">
        <v>7</v>
      </c>
      <c r="B400" s="3" t="inlineStr">
        <is>
          <t>Philadelphia Phillies @ New York Mets</t>
        </is>
      </c>
      <c r="C400" s="3" t="inlineStr">
        <is>
          <t>New York Mets</t>
        </is>
      </c>
      <c r="D400" s="3" t="inlineStr">
        <is>
          <t>Jesús Luzardo</t>
        </is>
      </c>
      <c r="E400" s="3" t="inlineStr">
        <is>
          <t>SI</t>
        </is>
      </c>
      <c r="F400" s="3" t="inlineStr">
        <is>
          <t>Mj Melendez</t>
        </is>
      </c>
      <c r="G400" s="3" t="n">
        <v>16</v>
      </c>
      <c r="H400" s="4" t="n">
        <v>0.2307692307692308</v>
      </c>
      <c r="I400" s="4" t="n">
        <v>0.3076923076923077</v>
      </c>
      <c r="J400" s="4" t="n">
        <v>0.07692307692307693</v>
      </c>
      <c r="K400" s="4" t="n">
        <v>0.321875</v>
      </c>
      <c r="L400" s="4" t="n">
        <v>0.415707125</v>
      </c>
      <c r="M400" s="5" t="n">
        <v>0.2857142857142857</v>
      </c>
      <c r="N400" s="5" t="n">
        <v>0.5833333333333334</v>
      </c>
      <c r="O400" s="5" t="n">
        <v>0.25</v>
      </c>
    </row>
    <row r="401">
      <c r="A401" s="3" t="n">
        <v>7</v>
      </c>
      <c r="B401" s="3" t="inlineStr">
        <is>
          <t>Philadelphia Phillies @ New York Mets</t>
        </is>
      </c>
      <c r="C401" s="3" t="inlineStr">
        <is>
          <t>New York Mets</t>
        </is>
      </c>
      <c r="D401" s="3" t="inlineStr">
        <is>
          <t>Jesús Luzardo</t>
        </is>
      </c>
      <c r="E401" s="3" t="inlineStr">
        <is>
          <t>SI</t>
        </is>
      </c>
      <c r="F401" s="3" t="inlineStr">
        <is>
          <t>Luis Torrens</t>
        </is>
      </c>
      <c r="G401" s="3" t="n">
        <v>34</v>
      </c>
      <c r="H401" s="4" t="n">
        <v>0.2333333333333333</v>
      </c>
      <c r="I401" s="4" t="n">
        <v>0.4</v>
      </c>
      <c r="J401" s="4" t="n">
        <v>0.1666666666666667</v>
      </c>
      <c r="K401" s="4" t="n">
        <v>0.3205882352941177</v>
      </c>
      <c r="L401" s="4" t="n">
        <v>0.3452089705882353</v>
      </c>
      <c r="M401" s="5" t="n">
        <v>0.03703703703703703</v>
      </c>
      <c r="N401" s="5" t="n">
        <v>0.2307692307692308</v>
      </c>
      <c r="O401" s="5" t="n">
        <v>0.08064516129032258</v>
      </c>
    </row>
    <row r="402">
      <c r="A402" s="3" t="n">
        <v>7</v>
      </c>
      <c r="B402" s="3" t="inlineStr">
        <is>
          <t>Philadelphia Phillies @ New York Mets</t>
        </is>
      </c>
      <c r="C402" s="3" t="inlineStr">
        <is>
          <t>Philadelphia Phillies</t>
        </is>
      </c>
      <c r="D402" s="3" t="inlineStr">
        <is>
          <t>Cionel Pérez</t>
        </is>
      </c>
      <c r="E402" s="3" t="inlineStr">
        <is>
          <t>SI</t>
        </is>
      </c>
      <c r="F402" s="3" t="inlineStr">
        <is>
          <t>Bryson Stott</t>
        </is>
      </c>
      <c r="G402" s="3" t="n">
        <v>47</v>
      </c>
      <c r="H402" s="4" t="n">
        <v>0.2666666666666667</v>
      </c>
      <c r="I402" s="4" t="n">
        <v>0.4444444444444444</v>
      </c>
      <c r="J402" s="4" t="n">
        <v>0.1777777777777778</v>
      </c>
      <c r="K402" s="4" t="n">
        <v>0.3202127659574469</v>
      </c>
      <c r="L402" s="4" t="n">
        <v>0.3352479090909091</v>
      </c>
      <c r="M402" s="5" t="n">
        <v>0.07317073170731707</v>
      </c>
      <c r="N402" s="5" t="n">
        <v>0.2419354838709677</v>
      </c>
      <c r="O402" s="5" t="n">
        <v>0.1066666666666667</v>
      </c>
    </row>
    <row r="403">
      <c r="A403" s="3" t="n">
        <v>7</v>
      </c>
      <c r="B403" s="3" t="inlineStr">
        <is>
          <t>Philadelphia Phillies @ New York Mets</t>
        </is>
      </c>
      <c r="C403" s="3" t="inlineStr">
        <is>
          <t>New York Mets</t>
        </is>
      </c>
      <c r="D403" s="3" t="inlineStr">
        <is>
          <t>Jesús Luzardo</t>
        </is>
      </c>
      <c r="E403" s="3" t="inlineStr">
        <is>
          <t>FF</t>
        </is>
      </c>
      <c r="F403" s="3" t="inlineStr">
        <is>
          <t>Francisco Lindor</t>
        </is>
      </c>
      <c r="G403" s="3" t="n">
        <v>50</v>
      </c>
      <c r="H403" s="4" t="n">
        <v>0.186046511627907</v>
      </c>
      <c r="I403" s="4" t="n">
        <v>0.3720930232558139</v>
      </c>
      <c r="J403" s="4" t="n">
        <v>0.186046511627907</v>
      </c>
      <c r="K403" s="4" t="n">
        <v>0.3179999999999999</v>
      </c>
      <c r="L403" s="4" t="n">
        <v>0.3858082173913044</v>
      </c>
      <c r="M403" s="5" t="n">
        <v>0.07894736842105263</v>
      </c>
      <c r="N403" s="5" t="n">
        <v>0.2784810126582278</v>
      </c>
      <c r="O403" s="5" t="n">
        <v>0.125</v>
      </c>
    </row>
    <row r="404">
      <c r="A404" s="3" t="n">
        <v>7</v>
      </c>
      <c r="B404" s="3" t="inlineStr">
        <is>
          <t>Philadelphia Phillies @ New York Mets</t>
        </is>
      </c>
      <c r="C404" s="3" t="inlineStr">
        <is>
          <t>New York Mets</t>
        </is>
      </c>
      <c r="D404" s="3" t="inlineStr">
        <is>
          <t>Jesús Luzardo</t>
        </is>
      </c>
      <c r="E404" s="3" t="inlineStr">
        <is>
          <t>FF</t>
        </is>
      </c>
      <c r="F404" s="3" t="inlineStr">
        <is>
          <t>Mark Vientos</t>
        </is>
      </c>
      <c r="G404" s="3" t="n">
        <v>59</v>
      </c>
      <c r="H404" s="4" t="n">
        <v>0.2407407407407407</v>
      </c>
      <c r="I404" s="4" t="n">
        <v>0.4074074074074074</v>
      </c>
      <c r="J404" s="4" t="n">
        <v>0.1666666666666667</v>
      </c>
      <c r="K404" s="4" t="n">
        <v>0.3169491525423729</v>
      </c>
      <c r="L404" s="4" t="n">
        <v>0.3366744285714287</v>
      </c>
      <c r="M404" s="5" t="n">
        <v>0.119047619047619</v>
      </c>
      <c r="N404" s="5" t="n">
        <v>0.2391304347826087</v>
      </c>
      <c r="O404" s="5" t="n">
        <v>0.2464788732394366</v>
      </c>
    </row>
    <row r="405">
      <c r="A405" s="3" t="n">
        <v>7</v>
      </c>
      <c r="B405" s="3" t="inlineStr">
        <is>
          <t>Philadelphia Phillies @ New York Mets</t>
        </is>
      </c>
      <c r="C405" s="3" t="inlineStr">
        <is>
          <t>Philadelphia Phillies</t>
        </is>
      </c>
      <c r="D405" s="3" t="inlineStr">
        <is>
          <t>Cionel Pérez</t>
        </is>
      </c>
      <c r="E405" s="3" t="inlineStr">
        <is>
          <t>CU</t>
        </is>
      </c>
      <c r="F405" s="3" t="inlineStr">
        <is>
          <t>Alec Bohm</t>
        </is>
      </c>
      <c r="G405" s="3" t="n">
        <v>8</v>
      </c>
      <c r="H405" s="4" t="n">
        <v>0.1428571428571428</v>
      </c>
      <c r="I405" s="4" t="n">
        <v>0.1428571428571428</v>
      </c>
      <c r="J405" s="4" t="n">
        <v>0</v>
      </c>
      <c r="K405" s="4" t="n">
        <v>0.3125</v>
      </c>
      <c r="L405" s="4" t="n">
        <v>0.24855675</v>
      </c>
      <c r="M405" s="5" t="n">
        <v>0</v>
      </c>
      <c r="N405" s="5" t="n">
        <v>0.08333333333333333</v>
      </c>
      <c r="O405" s="5" t="n">
        <v>0.125</v>
      </c>
    </row>
    <row r="406">
      <c r="A406" s="3" t="n">
        <v>7</v>
      </c>
      <c r="B406" s="3" t="inlineStr">
        <is>
          <t>Philadelphia Phillies @ New York Mets</t>
        </is>
      </c>
      <c r="C406" s="3" t="inlineStr">
        <is>
          <t>New York Mets</t>
        </is>
      </c>
      <c r="D406" s="3" t="inlineStr">
        <is>
          <t>Jesús Luzardo</t>
        </is>
      </c>
      <c r="E406" s="3" t="inlineStr">
        <is>
          <t>FF</t>
        </is>
      </c>
      <c r="F406" s="3" t="inlineStr">
        <is>
          <t>Bo Bichette</t>
        </is>
      </c>
      <c r="G406" s="3" t="n">
        <v>90</v>
      </c>
      <c r="H406" s="4" t="n">
        <v>0.225</v>
      </c>
      <c r="I406" s="4" t="n">
        <v>0.3875</v>
      </c>
      <c r="J406" s="4" t="n">
        <v>0.1625</v>
      </c>
      <c r="K406" s="4" t="n">
        <v>0.3099999999999999</v>
      </c>
      <c r="L406" s="4" t="n">
        <v>0.3327045</v>
      </c>
      <c r="M406" s="5" t="n">
        <v>0.05172413793103448</v>
      </c>
      <c r="N406" s="5" t="n">
        <v>0.2598870056497175</v>
      </c>
      <c r="O406" s="5" t="n">
        <v>0.1216216216216216</v>
      </c>
    </row>
    <row r="407">
      <c r="A407" s="3" t="n">
        <v>7</v>
      </c>
      <c r="B407" s="3" t="inlineStr">
        <is>
          <t>Philadelphia Phillies @ New York Mets</t>
        </is>
      </c>
      <c r="C407" s="3" t="inlineStr">
        <is>
          <t>New York Mets</t>
        </is>
      </c>
      <c r="D407" s="3" t="inlineStr">
        <is>
          <t>Jesús Luzardo</t>
        </is>
      </c>
      <c r="E407" s="3" t="inlineStr">
        <is>
          <t>FF</t>
        </is>
      </c>
      <c r="F407" s="3" t="inlineStr">
        <is>
          <t>Mj Melendez</t>
        </is>
      </c>
      <c r="G407" s="3" t="n">
        <v>58</v>
      </c>
      <c r="H407" s="4" t="n">
        <v>0.1836734693877551</v>
      </c>
      <c r="I407" s="4" t="n">
        <v>0.4081632653061225</v>
      </c>
      <c r="J407" s="4" t="n">
        <v>0.2244897959183673</v>
      </c>
      <c r="K407" s="4" t="n">
        <v>0.3086206896551724</v>
      </c>
      <c r="L407" s="4" t="n">
        <v>0.2429747142857143</v>
      </c>
      <c r="M407" s="5" t="n">
        <v>0.06896551724137931</v>
      </c>
      <c r="N407" s="5" t="n">
        <v>0.24</v>
      </c>
      <c r="O407" s="5" t="n">
        <v>0.3255813953488372</v>
      </c>
    </row>
    <row r="408">
      <c r="A408" s="3" t="n">
        <v>7</v>
      </c>
      <c r="B408" s="3" t="inlineStr">
        <is>
          <t>Philadelphia Phillies @ New York Mets</t>
        </is>
      </c>
      <c r="C408" s="3" t="inlineStr">
        <is>
          <t>Philadelphia Phillies</t>
        </is>
      </c>
      <c r="D408" s="3" t="inlineStr">
        <is>
          <t>Cionel Pérez</t>
        </is>
      </c>
      <c r="E408" s="3" t="inlineStr">
        <is>
          <t>FF</t>
        </is>
      </c>
      <c r="F408" s="3" t="inlineStr">
        <is>
          <t>Justin Crawford</t>
        </is>
      </c>
      <c r="G408" s="3" t="n">
        <v>81</v>
      </c>
      <c r="H408" s="4" t="n">
        <v>0.2763157894736842</v>
      </c>
      <c r="I408" s="4" t="n">
        <v>0.3684210526315789</v>
      </c>
      <c r="J408" s="4" t="n">
        <v>0.09210526315789469</v>
      </c>
      <c r="K408" s="4" t="n">
        <v>0.3074074074074073</v>
      </c>
      <c r="L408" s="4" t="n">
        <v>0.2606961095890412</v>
      </c>
      <c r="M408" s="5" t="n">
        <v>0.03846153846153846</v>
      </c>
      <c r="N408" s="5" t="n">
        <v>0.1578947368421053</v>
      </c>
      <c r="O408" s="5" t="n">
        <v>0.1877934272300469</v>
      </c>
    </row>
    <row r="409">
      <c r="A409" s="3" t="n">
        <v>7</v>
      </c>
      <c r="B409" s="3" t="inlineStr">
        <is>
          <t>Philadelphia Phillies @ New York Mets</t>
        </is>
      </c>
      <c r="C409" s="3" t="inlineStr">
        <is>
          <t>Philadelphia Phillies</t>
        </is>
      </c>
      <c r="D409" s="3" t="inlineStr">
        <is>
          <t>Cionel Pérez</t>
        </is>
      </c>
      <c r="E409" s="3" t="inlineStr">
        <is>
          <t>SI</t>
        </is>
      </c>
      <c r="F409" s="3" t="inlineStr">
        <is>
          <t>Justin Crawford</t>
        </is>
      </c>
      <c r="G409" s="3" t="n">
        <v>45</v>
      </c>
      <c r="H409" s="4" t="n">
        <v>0.2307692307692308</v>
      </c>
      <c r="I409" s="4" t="n">
        <v>0.3333333333333333</v>
      </c>
      <c r="J409" s="4" t="n">
        <v>0.1025641025641025</v>
      </c>
      <c r="K409" s="4" t="n">
        <v>0.3044444444444445</v>
      </c>
      <c r="L409" s="4" t="n">
        <v>0.2953494285714286</v>
      </c>
      <c r="M409" s="5" t="n">
        <v>0</v>
      </c>
      <c r="N409" s="5" t="n">
        <v>0.234375</v>
      </c>
      <c r="O409" s="5" t="n">
        <v>0.0625</v>
      </c>
    </row>
    <row r="410">
      <c r="A410" s="3" t="n">
        <v>7</v>
      </c>
      <c r="B410" s="3" t="inlineStr">
        <is>
          <t>Philadelphia Phillies @ New York Mets</t>
        </is>
      </c>
      <c r="C410" s="3" t="inlineStr">
        <is>
          <t>New York Mets</t>
        </is>
      </c>
      <c r="D410" s="3" t="inlineStr">
        <is>
          <t>Jesús Luzardo</t>
        </is>
      </c>
      <c r="E410" s="3" t="inlineStr">
        <is>
          <t>CH</t>
        </is>
      </c>
      <c r="F410" s="3" t="inlineStr">
        <is>
          <t>Carson Benge</t>
        </is>
      </c>
      <c r="G410" s="3" t="n">
        <v>32</v>
      </c>
      <c r="H410" s="4" t="n">
        <v>0.2258064516129032</v>
      </c>
      <c r="I410" s="4" t="n">
        <v>0.3870967741935484</v>
      </c>
      <c r="J410" s="4" t="n">
        <v>0.1612903225806452</v>
      </c>
      <c r="K410" s="4" t="n">
        <v>0.3015625</v>
      </c>
      <c r="L410" s="4" t="n">
        <v>0.323692064516129</v>
      </c>
      <c r="M410" s="5" t="n">
        <v>0.07692307692307693</v>
      </c>
      <c r="N410" s="5" t="n">
        <v>0.2682926829268293</v>
      </c>
      <c r="O410" s="5" t="n">
        <v>0.2241379310344828</v>
      </c>
    </row>
    <row r="411">
      <c r="A411" s="3" t="n">
        <v>7</v>
      </c>
      <c r="B411" s="3" t="inlineStr">
        <is>
          <t>Philadelphia Phillies @ New York Mets</t>
        </is>
      </c>
      <c r="C411" s="3" t="inlineStr">
        <is>
          <t>New York Mets</t>
        </is>
      </c>
      <c r="D411" s="3" t="inlineStr">
        <is>
          <t>Jesús Luzardo</t>
        </is>
      </c>
      <c r="E411" s="3" t="inlineStr">
        <is>
          <t>CH</t>
        </is>
      </c>
      <c r="F411" s="3" t="inlineStr">
        <is>
          <t>Luis Torrens</t>
        </is>
      </c>
      <c r="G411" s="3" t="n">
        <v>12</v>
      </c>
      <c r="H411" s="4" t="n">
        <v>0.2727272727272727</v>
      </c>
      <c r="I411" s="4" t="n">
        <v>0.4545454545454545</v>
      </c>
      <c r="J411" s="4" t="n">
        <v>0.1818181818181818</v>
      </c>
      <c r="K411" s="4" t="n">
        <v>0.3</v>
      </c>
      <c r="L411" s="4" t="n">
        <v>0.2325555555555555</v>
      </c>
      <c r="M411" s="5" t="n">
        <v>0</v>
      </c>
      <c r="N411" s="5" t="n">
        <v>0.2727272727272727</v>
      </c>
      <c r="O411" s="5" t="n">
        <v>0.1578947368421053</v>
      </c>
    </row>
    <row r="412">
      <c r="A412" s="3" t="n">
        <v>7</v>
      </c>
      <c r="B412" s="3" t="inlineStr">
        <is>
          <t>Philadelphia Phillies @ New York Mets</t>
        </is>
      </c>
      <c r="C412" s="3" t="inlineStr">
        <is>
          <t>Philadelphia Phillies</t>
        </is>
      </c>
      <c r="D412" s="3" t="inlineStr">
        <is>
          <t>Cionel Pérez</t>
        </is>
      </c>
      <c r="E412" s="3" t="inlineStr">
        <is>
          <t>SV</t>
        </is>
      </c>
      <c r="F412" s="3" t="inlineStr">
        <is>
          <t>Trea Turner</t>
        </is>
      </c>
      <c r="G412" s="3" t="n">
        <v>3</v>
      </c>
      <c r="H412" s="4" t="n">
        <v>0.3333333333333333</v>
      </c>
      <c r="I412" s="4" t="n">
        <v>0.3333333333333333</v>
      </c>
      <c r="J412" s="4" t="n">
        <v>0</v>
      </c>
      <c r="K412" s="4" t="n">
        <v>0.3</v>
      </c>
      <c r="L412" s="4" t="n">
        <v>0.1636666666666667</v>
      </c>
      <c r="M412" s="5" t="n">
        <v>0</v>
      </c>
      <c r="N412" s="5" t="n">
        <v>0</v>
      </c>
      <c r="O412" s="5" t="n">
        <v>0.3333333333333333</v>
      </c>
    </row>
    <row r="413">
      <c r="A413" s="3" t="n">
        <v>7</v>
      </c>
      <c r="B413" s="3" t="inlineStr">
        <is>
          <t>Philadelphia Phillies @ New York Mets</t>
        </is>
      </c>
      <c r="C413" s="3" t="inlineStr">
        <is>
          <t>Philadelphia Phillies</t>
        </is>
      </c>
      <c r="D413" s="3" t="inlineStr">
        <is>
          <t>Cionel Pérez</t>
        </is>
      </c>
      <c r="E413" s="3" t="inlineStr">
        <is>
          <t>FF</t>
        </is>
      </c>
      <c r="F413" s="3" t="inlineStr">
        <is>
          <t>Adolis García</t>
        </is>
      </c>
      <c r="G413" s="3" t="n">
        <v>74</v>
      </c>
      <c r="H413" s="4" t="n">
        <v>0.2307692307692308</v>
      </c>
      <c r="I413" s="4" t="n">
        <v>0.2923076923076923</v>
      </c>
      <c r="J413" s="4" t="n">
        <v>0.06153846153846154</v>
      </c>
      <c r="K413" s="4" t="n">
        <v>0.2993243243243242</v>
      </c>
      <c r="L413" s="4" t="n">
        <v>0.3075926857142857</v>
      </c>
      <c r="M413" s="5" t="n">
        <v>0.075</v>
      </c>
      <c r="N413" s="5" t="n">
        <v>0.25</v>
      </c>
      <c r="O413" s="5" t="n">
        <v>0.2911392405063291</v>
      </c>
    </row>
    <row r="414">
      <c r="A414" s="3" t="n">
        <v>7</v>
      </c>
      <c r="B414" s="3" t="inlineStr">
        <is>
          <t>Philadelphia Phillies @ New York Mets</t>
        </is>
      </c>
      <c r="C414" s="3" t="inlineStr">
        <is>
          <t>New York Mets</t>
        </is>
      </c>
      <c r="D414" s="3" t="inlineStr">
        <is>
          <t>Jesús Luzardo</t>
        </is>
      </c>
      <c r="E414" s="3" t="inlineStr">
        <is>
          <t>CH</t>
        </is>
      </c>
      <c r="F414" s="3" t="inlineStr">
        <is>
          <t>Mj Melendez</t>
        </is>
      </c>
      <c r="G414" s="3" t="n">
        <v>14</v>
      </c>
      <c r="H414" s="4" t="n">
        <v>0.25</v>
      </c>
      <c r="I414" s="4" t="n">
        <v>0.25</v>
      </c>
      <c r="J414" s="4" t="n">
        <v>0</v>
      </c>
      <c r="K414" s="4" t="n">
        <v>0.2928571428571428</v>
      </c>
      <c r="L414" s="4" t="n">
        <v>0.3985598571428571</v>
      </c>
      <c r="M414" s="5" t="n">
        <v>0.25</v>
      </c>
      <c r="N414" s="5" t="n">
        <v>0.1764705882352941</v>
      </c>
      <c r="O414" s="5" t="n">
        <v>0.2903225806451613</v>
      </c>
    </row>
    <row r="415">
      <c r="A415" s="3" t="n">
        <v>7</v>
      </c>
      <c r="B415" s="3" t="inlineStr">
        <is>
          <t>Philadelphia Phillies @ New York Mets</t>
        </is>
      </c>
      <c r="C415" s="3" t="inlineStr">
        <is>
          <t>Philadelphia Phillies</t>
        </is>
      </c>
      <c r="D415" s="3" t="inlineStr">
        <is>
          <t>Cionel Pérez</t>
        </is>
      </c>
      <c r="E415" s="3" t="inlineStr">
        <is>
          <t>FF</t>
        </is>
      </c>
      <c r="F415" s="3" t="inlineStr">
        <is>
          <t>Alec Bohm</t>
        </is>
      </c>
      <c r="G415" s="3" t="n">
        <v>100</v>
      </c>
      <c r="H415" s="4" t="n">
        <v>0.1931818181818182</v>
      </c>
      <c r="I415" s="4" t="n">
        <v>0.3295454545454545</v>
      </c>
      <c r="J415" s="4" t="n">
        <v>0.1363636363636364</v>
      </c>
      <c r="K415" s="4" t="n">
        <v>0.2914999999999999</v>
      </c>
      <c r="L415" s="4" t="n">
        <v>0.2530259893617022</v>
      </c>
      <c r="M415" s="5" t="n">
        <v>0.02857142857142857</v>
      </c>
      <c r="N415" s="5" t="n">
        <v>0.1956521739130435</v>
      </c>
      <c r="O415" s="5" t="n">
        <v>0.1235955056179775</v>
      </c>
    </row>
    <row r="416">
      <c r="A416" s="3" t="n">
        <v>7</v>
      </c>
      <c r="B416" s="3" t="inlineStr">
        <is>
          <t>Philadelphia Phillies @ New York Mets</t>
        </is>
      </c>
      <c r="C416" s="3" t="inlineStr">
        <is>
          <t>Philadelphia Phillies</t>
        </is>
      </c>
      <c r="D416" s="3" t="inlineStr">
        <is>
          <t>Cionel Pérez</t>
        </is>
      </c>
      <c r="E416" s="3" t="inlineStr">
        <is>
          <t>SI</t>
        </is>
      </c>
      <c r="F416" s="3" t="inlineStr">
        <is>
          <t>Trea Turner</t>
        </is>
      </c>
      <c r="G416" s="3" t="n">
        <v>79</v>
      </c>
      <c r="H416" s="4" t="n">
        <v>0.2266666666666667</v>
      </c>
      <c r="I416" s="4" t="n">
        <v>0.3866666666666667</v>
      </c>
      <c r="J416" s="4" t="n">
        <v>0.16</v>
      </c>
      <c r="K416" s="4" t="n">
        <v>0.2867088607594936</v>
      </c>
      <c r="L416" s="4" t="n">
        <v>0.3425573947368421</v>
      </c>
      <c r="M416" s="5" t="n">
        <v>0.08450704225352113</v>
      </c>
      <c r="N416" s="5" t="n">
        <v>0.4098360655737705</v>
      </c>
      <c r="O416" s="5" t="n">
        <v>0.0945945945945946</v>
      </c>
    </row>
    <row r="417">
      <c r="A417" s="3" t="n">
        <v>7</v>
      </c>
      <c r="B417" s="3" t="inlineStr">
        <is>
          <t>Philadelphia Phillies @ New York Mets</t>
        </is>
      </c>
      <c r="C417" s="3" t="inlineStr">
        <is>
          <t>Philadelphia Phillies</t>
        </is>
      </c>
      <c r="D417" s="3" t="inlineStr">
        <is>
          <t>Cionel Pérez</t>
        </is>
      </c>
      <c r="E417" s="3" t="inlineStr">
        <is>
          <t>FF</t>
        </is>
      </c>
      <c r="F417" s="3" t="inlineStr">
        <is>
          <t>J. T. Realmuto</t>
        </is>
      </c>
      <c r="G417" s="3" t="n">
        <v>76</v>
      </c>
      <c r="H417" s="4" t="n">
        <v>0.1940298507462687</v>
      </c>
      <c r="I417" s="4" t="n">
        <v>0.3134328358208955</v>
      </c>
      <c r="J417" s="4" t="n">
        <v>0.1194029850746269</v>
      </c>
      <c r="K417" s="4" t="n">
        <v>0.2861842105263158</v>
      </c>
      <c r="L417" s="4" t="n">
        <v>0.3242071333333333</v>
      </c>
      <c r="M417" s="5" t="n">
        <v>0.05660377358490566</v>
      </c>
      <c r="N417" s="5" t="n">
        <v>0.205607476635514</v>
      </c>
      <c r="O417" s="5" t="n">
        <v>0.1798561151079137</v>
      </c>
    </row>
    <row r="418">
      <c r="A418" s="3" t="n">
        <v>7</v>
      </c>
      <c r="B418" s="3" t="inlineStr">
        <is>
          <t>Philadelphia Phillies @ New York Mets</t>
        </is>
      </c>
      <c r="C418" s="3" t="inlineStr">
        <is>
          <t>Philadelphia Phillies</t>
        </is>
      </c>
      <c r="D418" s="3" t="inlineStr">
        <is>
          <t>Cionel Pérez</t>
        </is>
      </c>
      <c r="E418" s="3" t="inlineStr">
        <is>
          <t>SI</t>
        </is>
      </c>
      <c r="F418" s="3" t="inlineStr">
        <is>
          <t>Adolis García</t>
        </is>
      </c>
      <c r="G418" s="3" t="n">
        <v>62</v>
      </c>
      <c r="H418" s="4" t="n">
        <v>0.16</v>
      </c>
      <c r="I418" s="4" t="n">
        <v>0.3</v>
      </c>
      <c r="J418" s="4" t="n">
        <v>0.14</v>
      </c>
      <c r="K418" s="4" t="n">
        <v>0.2814516129032258</v>
      </c>
      <c r="L418" s="4" t="n">
        <v>0.3283505714285714</v>
      </c>
      <c r="M418" s="5" t="n">
        <v>0.1025641025641026</v>
      </c>
      <c r="N418" s="5" t="n">
        <v>0.3548387096774194</v>
      </c>
      <c r="O418" s="5" t="n">
        <v>0.144578313253012</v>
      </c>
    </row>
    <row r="419">
      <c r="A419" s="3" t="n">
        <v>7</v>
      </c>
      <c r="B419" s="3" t="inlineStr">
        <is>
          <t>Philadelphia Phillies @ New York Mets</t>
        </is>
      </c>
      <c r="C419" s="3" t="inlineStr">
        <is>
          <t>Philadelphia Phillies</t>
        </is>
      </c>
      <c r="D419" s="3" t="inlineStr">
        <is>
          <t>Cionel Pérez</t>
        </is>
      </c>
      <c r="E419" s="3" t="inlineStr">
        <is>
          <t>FF</t>
        </is>
      </c>
      <c r="F419" s="3" t="inlineStr">
        <is>
          <t>Bryson Stott</t>
        </is>
      </c>
      <c r="G419" s="3" t="n">
        <v>100</v>
      </c>
      <c r="H419" s="4" t="n">
        <v>0.2159090909090909</v>
      </c>
      <c r="I419" s="4" t="n">
        <v>0.2954545454545455</v>
      </c>
      <c r="J419" s="4" t="n">
        <v>0.07954545454545456</v>
      </c>
      <c r="K419" s="4" t="n">
        <v>0.2749999999999999</v>
      </c>
      <c r="L419" s="4" t="n">
        <v>0.3110472391304347</v>
      </c>
      <c r="M419" s="5" t="n">
        <v>0.07142857142857142</v>
      </c>
      <c r="N419" s="5" t="n">
        <v>0.2361111111111111</v>
      </c>
      <c r="O419" s="5" t="n">
        <v>0.15625</v>
      </c>
    </row>
    <row r="420">
      <c r="A420" s="3" t="n">
        <v>7</v>
      </c>
      <c r="B420" s="3" t="inlineStr">
        <is>
          <t>Philadelphia Phillies @ New York Mets</t>
        </is>
      </c>
      <c r="C420" s="3" t="inlineStr">
        <is>
          <t>Philadelphia Phillies</t>
        </is>
      </c>
      <c r="D420" s="3" t="inlineStr">
        <is>
          <t>Cionel Pérez</t>
        </is>
      </c>
      <c r="E420" s="3" t="inlineStr">
        <is>
          <t>CU</t>
        </is>
      </c>
      <c r="F420" s="3" t="inlineStr">
        <is>
          <t>Kyle Schwarber</t>
        </is>
      </c>
      <c r="G420" s="3" t="n">
        <v>26</v>
      </c>
      <c r="H420" s="4" t="n">
        <v>0.1304347826086956</v>
      </c>
      <c r="I420" s="4" t="n">
        <v>0.391304347826087</v>
      </c>
      <c r="J420" s="4" t="n">
        <v>0.2608695652173914</v>
      </c>
      <c r="K420" s="4" t="n">
        <v>0.2692307692307692</v>
      </c>
      <c r="L420" s="4" t="n">
        <v>0.31368175</v>
      </c>
      <c r="M420" s="5" t="n">
        <v>0.25</v>
      </c>
      <c r="N420" s="5" t="n">
        <v>0.32</v>
      </c>
      <c r="O420" s="5" t="n">
        <v>0.4583333333333333</v>
      </c>
    </row>
    <row r="421">
      <c r="A421" s="6" t="n">
        <v>8</v>
      </c>
      <c r="B421" s="6" t="inlineStr">
        <is>
          <t>Colorado Rockies @ Minnesota Twins</t>
        </is>
      </c>
      <c r="C421" s="6" t="inlineStr">
        <is>
          <t>Minnesota Twins</t>
        </is>
      </c>
      <c r="D421" s="6" t="inlineStr">
        <is>
          <t>Ryan Feltner</t>
        </is>
      </c>
      <c r="E421" s="6" t="inlineStr">
        <is>
          <t>SI</t>
        </is>
      </c>
      <c r="F421" s="6" t="inlineStr">
        <is>
          <t>Ryan Jeffers</t>
        </is>
      </c>
      <c r="G421" s="6" t="n">
        <v>31</v>
      </c>
      <c r="H421" s="7" t="n">
        <v>0.5600000000000001</v>
      </c>
      <c r="I421" s="7" t="n">
        <v>1</v>
      </c>
      <c r="J421" s="7" t="n">
        <v>0.4399999999999999</v>
      </c>
      <c r="K421" s="7" t="n">
        <v>0.6709677419354838</v>
      </c>
      <c r="L421" s="7" t="n">
        <v>0.5363353103448276</v>
      </c>
      <c r="M421" s="8" t="n">
        <v>0.1363636363636364</v>
      </c>
      <c r="N421" s="8" t="n">
        <v>0.2608695652173913</v>
      </c>
      <c r="O421" s="8" t="n">
        <v>0.08928571428571429</v>
      </c>
    </row>
    <row r="422">
      <c r="A422" s="6" t="n">
        <v>8</v>
      </c>
      <c r="B422" s="6" t="inlineStr">
        <is>
          <t>Colorado Rockies @ Minnesota Twins</t>
        </is>
      </c>
      <c r="C422" s="6" t="inlineStr">
        <is>
          <t>Minnesota Twins</t>
        </is>
      </c>
      <c r="D422" s="6" t="inlineStr">
        <is>
          <t>Ryan Feltner</t>
        </is>
      </c>
      <c r="E422" s="6" t="inlineStr">
        <is>
          <t>ST</t>
        </is>
      </c>
      <c r="F422" s="6" t="inlineStr">
        <is>
          <t>Austin Martin</t>
        </is>
      </c>
      <c r="G422" s="6" t="n">
        <v>16</v>
      </c>
      <c r="H422" s="7" t="n">
        <v>0.4666666666666667</v>
      </c>
      <c r="I422" s="7" t="n">
        <v>0.8</v>
      </c>
      <c r="J422" s="7" t="n">
        <v>0.3333333333333334</v>
      </c>
      <c r="K422" s="7" t="n">
        <v>0.55</v>
      </c>
      <c r="L422" s="7" t="n">
        <v>0.368712875</v>
      </c>
      <c r="M422" s="8" t="n">
        <v>0</v>
      </c>
      <c r="N422" s="8" t="n">
        <v>0.2352941176470588</v>
      </c>
      <c r="O422" s="8" t="n">
        <v>0.3076923076923077</v>
      </c>
    </row>
    <row r="423">
      <c r="A423" s="6" t="n">
        <v>8</v>
      </c>
      <c r="B423" s="6" t="inlineStr">
        <is>
          <t>Colorado Rockies @ Minnesota Twins</t>
        </is>
      </c>
      <c r="C423" s="6" t="inlineStr">
        <is>
          <t>Colorado Rockies</t>
        </is>
      </c>
      <c r="D423" s="6" t="inlineStr">
        <is>
          <t>Connor Prielipp</t>
        </is>
      </c>
      <c r="E423" s="6" t="inlineStr">
        <is>
          <t>SI</t>
        </is>
      </c>
      <c r="F423" s="6" t="inlineStr">
        <is>
          <t>Edouard Julien</t>
        </is>
      </c>
      <c r="G423" s="6" t="n">
        <v>18</v>
      </c>
      <c r="H423" s="7" t="n">
        <v>0.4375</v>
      </c>
      <c r="I423" s="7" t="n">
        <v>0.75</v>
      </c>
      <c r="J423" s="7" t="n">
        <v>0.3125</v>
      </c>
      <c r="K423" s="7" t="n">
        <v>0.5277777777777778</v>
      </c>
      <c r="L423" s="7" t="n">
        <v>0.4613571428571429</v>
      </c>
      <c r="M423" s="8" t="n">
        <v>0.1333333333333333</v>
      </c>
      <c r="N423" s="8" t="n">
        <v>0.2941176470588235</v>
      </c>
      <c r="O423" s="8" t="n">
        <v>0.08108108108108109</v>
      </c>
    </row>
    <row r="424">
      <c r="A424" s="6" t="n">
        <v>8</v>
      </c>
      <c r="B424" s="6" t="inlineStr">
        <is>
          <t>Colorado Rockies @ Minnesota Twins</t>
        </is>
      </c>
      <c r="C424" s="6" t="inlineStr">
        <is>
          <t>Colorado Rockies</t>
        </is>
      </c>
      <c r="D424" s="6" t="inlineStr">
        <is>
          <t>Connor Prielipp</t>
        </is>
      </c>
      <c r="E424" s="6" t="inlineStr">
        <is>
          <t>CU</t>
        </is>
      </c>
      <c r="F424" s="6" t="inlineStr">
        <is>
          <t>Troy Johnston</t>
        </is>
      </c>
      <c r="G424" s="6" t="n">
        <v>20</v>
      </c>
      <c r="H424" s="7" t="n">
        <v>0.3888888888888889</v>
      </c>
      <c r="I424" s="7" t="n">
        <v>0.7777777777777778</v>
      </c>
      <c r="J424" s="7" t="n">
        <v>0.3888888888888889</v>
      </c>
      <c r="K424" s="7" t="n">
        <v>0.51</v>
      </c>
      <c r="L424" s="7" t="n">
        <v>0.405593</v>
      </c>
      <c r="M424" s="8" t="n">
        <v>0.07692307692307693</v>
      </c>
      <c r="N424" s="8" t="n">
        <v>0.3636363636363636</v>
      </c>
      <c r="O424" s="8" t="n">
        <v>0.2777777777777778</v>
      </c>
    </row>
    <row r="425">
      <c r="A425" s="6" t="n">
        <v>8</v>
      </c>
      <c r="B425" s="6" t="inlineStr">
        <is>
          <t>Colorado Rockies @ Minnesota Twins</t>
        </is>
      </c>
      <c r="C425" s="6" t="inlineStr">
        <is>
          <t>Colorado Rockies</t>
        </is>
      </c>
      <c r="D425" s="6" t="inlineStr">
        <is>
          <t>Connor Prielipp</t>
        </is>
      </c>
      <c r="E425" s="6" t="inlineStr">
        <is>
          <t>SI</t>
        </is>
      </c>
      <c r="F425" s="6" t="inlineStr">
        <is>
          <t>Hunter Goodman</t>
        </is>
      </c>
      <c r="G425" s="6" t="n">
        <v>47</v>
      </c>
      <c r="H425" s="7" t="n">
        <v>0.4</v>
      </c>
      <c r="I425" s="7" t="n">
        <v>0.7</v>
      </c>
      <c r="J425" s="7" t="n">
        <v>0.2999999999999999</v>
      </c>
      <c r="K425" s="7" t="n">
        <v>0.503191489361702</v>
      </c>
      <c r="L425" s="7" t="n">
        <v>0.4549251794871795</v>
      </c>
      <c r="M425" s="8" t="n">
        <v>0.1428571428571428</v>
      </c>
      <c r="N425" s="8" t="n">
        <v>0.2698412698412698</v>
      </c>
      <c r="O425" s="8" t="n">
        <v>0.1666666666666667</v>
      </c>
    </row>
    <row r="426">
      <c r="A426" s="6" t="n">
        <v>8</v>
      </c>
      <c r="B426" s="6" t="inlineStr">
        <is>
          <t>Colorado Rockies @ Minnesota Twins</t>
        </is>
      </c>
      <c r="C426" s="6" t="inlineStr">
        <is>
          <t>Colorado Rockies</t>
        </is>
      </c>
      <c r="D426" s="6" t="inlineStr">
        <is>
          <t>Connor Prielipp</t>
        </is>
      </c>
      <c r="E426" s="6" t="inlineStr">
        <is>
          <t>SI</t>
        </is>
      </c>
      <c r="F426" s="6" t="inlineStr">
        <is>
          <t>Brett Sullivan</t>
        </is>
      </c>
      <c r="G426" s="6" t="n">
        <v>19</v>
      </c>
      <c r="H426" s="7" t="n">
        <v>0.375</v>
      </c>
      <c r="I426" s="7" t="n">
        <v>0.5</v>
      </c>
      <c r="J426" s="7" t="n">
        <v>0.125</v>
      </c>
      <c r="K426" s="7" t="n">
        <v>0.4789473684210527</v>
      </c>
      <c r="L426" s="7" t="n">
        <v>0.348961888888889</v>
      </c>
      <c r="M426" s="8" t="n">
        <v>0</v>
      </c>
      <c r="N426" s="8" t="n">
        <v>0.2592592592592592</v>
      </c>
      <c r="O426" s="8" t="n">
        <v>0.1714285714285714</v>
      </c>
    </row>
    <row r="427">
      <c r="A427" s="6" t="n">
        <v>8</v>
      </c>
      <c r="B427" s="6" t="inlineStr">
        <is>
          <t>Colorado Rockies @ Minnesota Twins</t>
        </is>
      </c>
      <c r="C427" s="6" t="inlineStr">
        <is>
          <t>Colorado Rockies</t>
        </is>
      </c>
      <c r="D427" s="6" t="inlineStr">
        <is>
          <t>Connor Prielipp</t>
        </is>
      </c>
      <c r="E427" s="6" t="inlineStr">
        <is>
          <t>FF</t>
        </is>
      </c>
      <c r="F427" s="6" t="inlineStr">
        <is>
          <t>Kyle Karros</t>
        </is>
      </c>
      <c r="G427" s="6" t="n">
        <v>99</v>
      </c>
      <c r="H427" s="7" t="n">
        <v>0.3734939759036144</v>
      </c>
      <c r="I427" s="7" t="n">
        <v>0.6144578313253012</v>
      </c>
      <c r="J427" s="7" t="n">
        <v>0.2409638554216867</v>
      </c>
      <c r="K427" s="7" t="n">
        <v>0.4671717171717172</v>
      </c>
      <c r="L427" s="7" t="n">
        <v>0.407641106382979</v>
      </c>
      <c r="M427" s="8" t="n">
        <v>0.08823529411764706</v>
      </c>
      <c r="N427" s="8" t="n">
        <v>0.2876712328767123</v>
      </c>
      <c r="O427" s="8" t="n">
        <v>0.05555555555555555</v>
      </c>
    </row>
    <row r="428">
      <c r="A428" s="6" t="n">
        <v>8</v>
      </c>
      <c r="B428" s="6" t="inlineStr">
        <is>
          <t>Colorado Rockies @ Minnesota Twins</t>
        </is>
      </c>
      <c r="C428" s="6" t="inlineStr">
        <is>
          <t>Colorado Rockies</t>
        </is>
      </c>
      <c r="D428" s="6" t="inlineStr">
        <is>
          <t>Connor Prielipp</t>
        </is>
      </c>
      <c r="E428" s="6" t="inlineStr">
        <is>
          <t>SI</t>
        </is>
      </c>
      <c r="F428" s="6" t="inlineStr">
        <is>
          <t>Jake Mccarthy</t>
        </is>
      </c>
      <c r="G428" s="6" t="n">
        <v>47</v>
      </c>
      <c r="H428" s="7" t="n">
        <v>0.4090909090909091</v>
      </c>
      <c r="I428" s="7" t="n">
        <v>0.6363636363636364</v>
      </c>
      <c r="J428" s="7" t="n">
        <v>0.2272727272727272</v>
      </c>
      <c r="K428" s="7" t="n">
        <v>0.4648936170212766</v>
      </c>
      <c r="L428" s="7" t="n">
        <v>0.3779153953488372</v>
      </c>
      <c r="M428" s="8" t="n">
        <v>0.07894736842105263</v>
      </c>
      <c r="N428" s="8" t="n">
        <v>0.3018867924528302</v>
      </c>
      <c r="O428" s="8" t="n">
        <v>0.136986301369863</v>
      </c>
    </row>
    <row r="429">
      <c r="A429" s="6" t="n">
        <v>8</v>
      </c>
      <c r="B429" s="6" t="inlineStr">
        <is>
          <t>Colorado Rockies @ Minnesota Twins</t>
        </is>
      </c>
      <c r="C429" s="6" t="inlineStr">
        <is>
          <t>Minnesota Twins</t>
        </is>
      </c>
      <c r="D429" s="6" t="inlineStr">
        <is>
          <t>Ryan Feltner</t>
        </is>
      </c>
      <c r="E429" s="6" t="inlineStr">
        <is>
          <t>FF</t>
        </is>
      </c>
      <c r="F429" s="6" t="inlineStr">
        <is>
          <t>Byron Buxton</t>
        </is>
      </c>
      <c r="G429" s="6" t="n">
        <v>95</v>
      </c>
      <c r="H429" s="7" t="n">
        <v>0.3095238095238095</v>
      </c>
      <c r="I429" s="7" t="n">
        <v>0.7261904761904762</v>
      </c>
      <c r="J429" s="7" t="n">
        <v>0.4166666666666666</v>
      </c>
      <c r="K429" s="7" t="n">
        <v>0.4615789473684211</v>
      </c>
      <c r="L429" s="7" t="n">
        <v>0.4316988666666667</v>
      </c>
      <c r="M429" s="8" t="n">
        <v>0.3508771929824561</v>
      </c>
      <c r="N429" s="8" t="n">
        <v>0.3596491228070176</v>
      </c>
      <c r="O429" s="8" t="n">
        <v>0.2515723270440252</v>
      </c>
    </row>
    <row r="430">
      <c r="A430" s="6" t="n">
        <v>8</v>
      </c>
      <c r="B430" s="6" t="inlineStr">
        <is>
          <t>Colorado Rockies @ Minnesota Twins</t>
        </is>
      </c>
      <c r="C430" s="6" t="inlineStr">
        <is>
          <t>Colorado Rockies</t>
        </is>
      </c>
      <c r="D430" s="6" t="inlineStr">
        <is>
          <t>Connor Prielipp</t>
        </is>
      </c>
      <c r="E430" s="6" t="inlineStr">
        <is>
          <t>FF</t>
        </is>
      </c>
      <c r="F430" s="6" t="inlineStr">
        <is>
          <t>Tyler Freeman</t>
        </is>
      </c>
      <c r="G430" s="6" t="n">
        <v>59</v>
      </c>
      <c r="H430" s="7" t="n">
        <v>0.4230769230769231</v>
      </c>
      <c r="I430" s="7" t="n">
        <v>0.5769230769230769</v>
      </c>
      <c r="J430" s="7" t="n">
        <v>0.1538461538461538</v>
      </c>
      <c r="K430" s="7" t="n">
        <v>0.4584745762711863</v>
      </c>
      <c r="L430" s="7" t="n">
        <v>0.3363031034482759</v>
      </c>
      <c r="M430" s="8" t="n">
        <v>0.02127659574468085</v>
      </c>
      <c r="N430" s="8" t="n">
        <v>0.1782178217821782</v>
      </c>
      <c r="O430" s="8" t="n">
        <v>0.07563025210084033</v>
      </c>
    </row>
    <row r="431">
      <c r="A431" s="6" t="n">
        <v>8</v>
      </c>
      <c r="B431" s="6" t="inlineStr">
        <is>
          <t>Colorado Rockies @ Minnesota Twins</t>
        </is>
      </c>
      <c r="C431" s="6" t="inlineStr">
        <is>
          <t>Colorado Rockies</t>
        </is>
      </c>
      <c r="D431" s="6" t="inlineStr">
        <is>
          <t>Connor Prielipp</t>
        </is>
      </c>
      <c r="E431" s="6" t="inlineStr">
        <is>
          <t>SL</t>
        </is>
      </c>
      <c r="F431" s="6" t="inlineStr">
        <is>
          <t>Hunter Goodman</t>
        </is>
      </c>
      <c r="G431" s="6" t="n">
        <v>53</v>
      </c>
      <c r="H431" s="7" t="n">
        <v>0.26</v>
      </c>
      <c r="I431" s="7" t="n">
        <v>0.72</v>
      </c>
      <c r="J431" s="7" t="n">
        <v>0.46</v>
      </c>
      <c r="K431" s="7" t="n">
        <v>0.4528301886792453</v>
      </c>
      <c r="L431" s="7" t="n">
        <v>0.3395175918367347</v>
      </c>
      <c r="M431" s="8" t="n">
        <v>0.2413793103448276</v>
      </c>
      <c r="N431" s="8" t="n">
        <v>0.293103448275862</v>
      </c>
      <c r="O431" s="8" t="n">
        <v>0.3877551020408163</v>
      </c>
    </row>
    <row r="432">
      <c r="A432" s="6" t="n">
        <v>8</v>
      </c>
      <c r="B432" s="6" t="inlineStr">
        <is>
          <t>Colorado Rockies @ Minnesota Twins</t>
        </is>
      </c>
      <c r="C432" s="6" t="inlineStr">
        <is>
          <t>Minnesota Twins</t>
        </is>
      </c>
      <c r="D432" s="6" t="inlineStr">
        <is>
          <t>Ryan Feltner</t>
        </is>
      </c>
      <c r="E432" s="6" t="inlineStr">
        <is>
          <t>CU</t>
        </is>
      </c>
      <c r="F432" s="6" t="inlineStr">
        <is>
          <t>Trevor Larnach</t>
        </is>
      </c>
      <c r="G432" s="6" t="n">
        <v>24</v>
      </c>
      <c r="H432" s="7" t="n">
        <v>0.3333333333333333</v>
      </c>
      <c r="I432" s="7" t="n">
        <v>0.5238095238095238</v>
      </c>
      <c r="J432" s="7" t="n">
        <v>0.1904761904761905</v>
      </c>
      <c r="K432" s="7" t="n">
        <v>0.4479166666666667</v>
      </c>
      <c r="L432" s="7" t="n">
        <v>0.3311657</v>
      </c>
      <c r="M432" s="8" t="n">
        <v>0.06666666666666667</v>
      </c>
      <c r="N432" s="8" t="n">
        <v>0.1818181818181818</v>
      </c>
      <c r="O432" s="8" t="n">
        <v>0.3714285714285714</v>
      </c>
    </row>
    <row r="433">
      <c r="A433" s="6" t="n">
        <v>8</v>
      </c>
      <c r="B433" s="6" t="inlineStr">
        <is>
          <t>Colorado Rockies @ Minnesota Twins</t>
        </is>
      </c>
      <c r="C433" s="6" t="inlineStr">
        <is>
          <t>Minnesota Twins</t>
        </is>
      </c>
      <c r="D433" s="6" t="inlineStr">
        <is>
          <t>Ryan Feltner</t>
        </is>
      </c>
      <c r="E433" s="6" t="inlineStr">
        <is>
          <t>CU</t>
        </is>
      </c>
      <c r="F433" s="6" t="inlineStr">
        <is>
          <t>Byron Buxton</t>
        </is>
      </c>
      <c r="G433" s="6" t="n">
        <v>17</v>
      </c>
      <c r="H433" s="7" t="n">
        <v>0.3529411764705883</v>
      </c>
      <c r="I433" s="7" t="n">
        <v>0.7058823529411765</v>
      </c>
      <c r="J433" s="7" t="n">
        <v>0.3529411764705883</v>
      </c>
      <c r="K433" s="7" t="n">
        <v>0.4441176470588236</v>
      </c>
      <c r="L433" s="7" t="n">
        <v>0.2900588235294117</v>
      </c>
      <c r="M433" s="8" t="n">
        <v>0.1428571428571428</v>
      </c>
      <c r="N433" s="8" t="n">
        <v>0.5454545454545454</v>
      </c>
      <c r="O433" s="8" t="n">
        <v>0.2142857142857143</v>
      </c>
    </row>
    <row r="434">
      <c r="A434" s="6" t="n">
        <v>8</v>
      </c>
      <c r="B434" s="6" t="inlineStr">
        <is>
          <t>Colorado Rockies @ Minnesota Twins</t>
        </is>
      </c>
      <c r="C434" s="6" t="inlineStr">
        <is>
          <t>Colorado Rockies</t>
        </is>
      </c>
      <c r="D434" s="6" t="inlineStr">
        <is>
          <t>Connor Prielipp</t>
        </is>
      </c>
      <c r="E434" s="6" t="inlineStr">
        <is>
          <t>CU</t>
        </is>
      </c>
      <c r="F434" s="6" t="inlineStr">
        <is>
          <t>Willi Castro</t>
        </is>
      </c>
      <c r="G434" s="6" t="n">
        <v>27</v>
      </c>
      <c r="H434" s="7" t="n">
        <v>0.4</v>
      </c>
      <c r="I434" s="7" t="n">
        <v>0.5600000000000001</v>
      </c>
      <c r="J434" s="7" t="n">
        <v>0.16</v>
      </c>
      <c r="K434" s="7" t="n">
        <v>0.4388888888888889</v>
      </c>
      <c r="L434" s="7" t="n">
        <v>0.3550943461538461</v>
      </c>
      <c r="M434" s="8" t="n">
        <v>0.04761904761904762</v>
      </c>
      <c r="N434" s="8" t="n">
        <v>0.2941176470588235</v>
      </c>
      <c r="O434" s="8" t="n">
        <v>0.2391304347826087</v>
      </c>
    </row>
    <row r="435">
      <c r="A435" s="6" t="n">
        <v>8</v>
      </c>
      <c r="B435" s="6" t="inlineStr">
        <is>
          <t>Colorado Rockies @ Minnesota Twins</t>
        </is>
      </c>
      <c r="C435" s="6" t="inlineStr">
        <is>
          <t>Colorado Rockies</t>
        </is>
      </c>
      <c r="D435" s="6" t="inlineStr">
        <is>
          <t>Connor Prielipp</t>
        </is>
      </c>
      <c r="E435" s="6" t="inlineStr">
        <is>
          <t>SL</t>
        </is>
      </c>
      <c r="F435" s="6" t="inlineStr">
        <is>
          <t>Tj Rumfield</t>
        </is>
      </c>
      <c r="G435" s="6" t="n">
        <v>39</v>
      </c>
      <c r="H435" s="7" t="n">
        <v>0.3243243243243243</v>
      </c>
      <c r="I435" s="7" t="n">
        <v>0.6486486486486487</v>
      </c>
      <c r="J435" s="7" t="n">
        <v>0.3243243243243243</v>
      </c>
      <c r="K435" s="7" t="n">
        <v>0.4243589743589744</v>
      </c>
      <c r="L435" s="7" t="n">
        <v>0.2863572222222222</v>
      </c>
      <c r="M435" s="8" t="n">
        <v>0.08333333333333333</v>
      </c>
      <c r="N435" s="8" t="n">
        <v>0.3023255813953488</v>
      </c>
      <c r="O435" s="8" t="n">
        <v>0.3421052631578947</v>
      </c>
    </row>
    <row r="436">
      <c r="A436" s="6" t="n">
        <v>8</v>
      </c>
      <c r="B436" s="6" t="inlineStr">
        <is>
          <t>Colorado Rockies @ Minnesota Twins</t>
        </is>
      </c>
      <c r="C436" s="6" t="inlineStr">
        <is>
          <t>Minnesota Twins</t>
        </is>
      </c>
      <c r="D436" s="6" t="inlineStr">
        <is>
          <t>Ryan Feltner</t>
        </is>
      </c>
      <c r="E436" s="6" t="inlineStr">
        <is>
          <t>CU</t>
        </is>
      </c>
      <c r="F436" s="6" t="inlineStr">
        <is>
          <t>Royce Lewis</t>
        </is>
      </c>
      <c r="G436" s="6" t="n">
        <v>9</v>
      </c>
      <c r="H436" s="7" t="n">
        <v>0.3333333333333333</v>
      </c>
      <c r="I436" s="7" t="n">
        <v>0.6666666666666666</v>
      </c>
      <c r="J436" s="7" t="n">
        <v>0.3333333333333333</v>
      </c>
      <c r="K436" s="7" t="n">
        <v>0.4222222222222222</v>
      </c>
      <c r="L436" s="7" t="n">
        <v>0.345</v>
      </c>
      <c r="M436" s="8" t="n">
        <v>0.1428571428571428</v>
      </c>
      <c r="N436" s="8" t="n">
        <v>0.2142857142857143</v>
      </c>
      <c r="O436" s="8" t="n">
        <v>0.1176470588235294</v>
      </c>
    </row>
    <row r="437">
      <c r="A437" s="6" t="n">
        <v>8</v>
      </c>
      <c r="B437" s="6" t="inlineStr">
        <is>
          <t>Colorado Rockies @ Minnesota Twins</t>
        </is>
      </c>
      <c r="C437" s="6" t="inlineStr">
        <is>
          <t>Colorado Rockies</t>
        </is>
      </c>
      <c r="D437" s="6" t="inlineStr">
        <is>
          <t>Connor Prielipp</t>
        </is>
      </c>
      <c r="E437" s="6" t="inlineStr">
        <is>
          <t>SI</t>
        </is>
      </c>
      <c r="F437" s="6" t="inlineStr">
        <is>
          <t>Mickey Moniak</t>
        </is>
      </c>
      <c r="G437" s="6" t="n">
        <v>20</v>
      </c>
      <c r="H437" s="7" t="n">
        <v>0.3888888888888889</v>
      </c>
      <c r="I437" s="7" t="n">
        <v>0.5</v>
      </c>
      <c r="J437" s="7" t="n">
        <v>0.1111111111111111</v>
      </c>
      <c r="K437" s="7" t="n">
        <v>0.42</v>
      </c>
      <c r="L437" s="7" t="n">
        <v>0.358934</v>
      </c>
      <c r="M437" s="8" t="n">
        <v>0.05882352941176471</v>
      </c>
      <c r="N437" s="8" t="n">
        <v>0.25</v>
      </c>
      <c r="O437" s="8" t="n">
        <v>0.09375</v>
      </c>
    </row>
    <row r="438">
      <c r="A438" s="6" t="n">
        <v>8</v>
      </c>
      <c r="B438" s="6" t="inlineStr">
        <is>
          <t>Colorado Rockies @ Minnesota Twins</t>
        </is>
      </c>
      <c r="C438" s="6" t="inlineStr">
        <is>
          <t>Minnesota Twins</t>
        </is>
      </c>
      <c r="D438" s="6" t="inlineStr">
        <is>
          <t>Ryan Feltner</t>
        </is>
      </c>
      <c r="E438" s="6" t="inlineStr">
        <is>
          <t>SL</t>
        </is>
      </c>
      <c r="F438" s="6" t="inlineStr">
        <is>
          <t>Víctor Caratini</t>
        </is>
      </c>
      <c r="G438" s="6" t="n">
        <v>23</v>
      </c>
      <c r="H438" s="7" t="n">
        <v>0.4210526315789473</v>
      </c>
      <c r="I438" s="7" t="n">
        <v>0.4736842105263158</v>
      </c>
      <c r="J438" s="7" t="n">
        <v>0.05263157894736842</v>
      </c>
      <c r="K438" s="7" t="n">
        <v>0.4195652173913044</v>
      </c>
      <c r="L438" s="7" t="n">
        <v>0.3553096363636364</v>
      </c>
      <c r="M438" s="8" t="n">
        <v>0.07142857142857142</v>
      </c>
      <c r="N438" s="8" t="n">
        <v>0.3181818181818182</v>
      </c>
      <c r="O438" s="8" t="n">
        <v>0.4222222222222222</v>
      </c>
    </row>
    <row r="439">
      <c r="A439" s="6" t="n">
        <v>8</v>
      </c>
      <c r="B439" s="6" t="inlineStr">
        <is>
          <t>Colorado Rockies @ Minnesota Twins</t>
        </is>
      </c>
      <c r="C439" s="6" t="inlineStr">
        <is>
          <t>Minnesota Twins</t>
        </is>
      </c>
      <c r="D439" s="6" t="inlineStr">
        <is>
          <t>Ryan Feltner</t>
        </is>
      </c>
      <c r="E439" s="6" t="inlineStr">
        <is>
          <t>SL</t>
        </is>
      </c>
      <c r="F439" s="6" t="inlineStr">
        <is>
          <t>Byron Buxton</t>
        </is>
      </c>
      <c r="G439" s="6" t="n">
        <v>45</v>
      </c>
      <c r="H439" s="7" t="n">
        <v>0.2564102564102564</v>
      </c>
      <c r="I439" s="7" t="n">
        <v>0.6410256410256411</v>
      </c>
      <c r="J439" s="7" t="n">
        <v>0.3846153846153847</v>
      </c>
      <c r="K439" s="7" t="n">
        <v>0.4155555555555556</v>
      </c>
      <c r="L439" s="7" t="n">
        <v>0.3624606818181818</v>
      </c>
      <c r="M439" s="8" t="n">
        <v>0.2</v>
      </c>
      <c r="N439" s="8" t="n">
        <v>0.1791044776119403</v>
      </c>
      <c r="O439" s="8" t="n">
        <v>0.3168316831683168</v>
      </c>
    </row>
    <row r="440">
      <c r="A440" s="6" t="n">
        <v>8</v>
      </c>
      <c r="B440" s="6" t="inlineStr">
        <is>
          <t>Colorado Rockies @ Minnesota Twins</t>
        </is>
      </c>
      <c r="C440" s="6" t="inlineStr">
        <is>
          <t>Minnesota Twins</t>
        </is>
      </c>
      <c r="D440" s="6" t="inlineStr">
        <is>
          <t>Ryan Feltner</t>
        </is>
      </c>
      <c r="E440" s="6" t="inlineStr">
        <is>
          <t>SL</t>
        </is>
      </c>
      <c r="F440" s="6" t="inlineStr">
        <is>
          <t>Trevor Larnach</t>
        </is>
      </c>
      <c r="G440" s="6" t="n">
        <v>26</v>
      </c>
      <c r="H440" s="7" t="n">
        <v>0.2380952380952381</v>
      </c>
      <c r="I440" s="7" t="n">
        <v>0.4761904761904762</v>
      </c>
      <c r="J440" s="7" t="n">
        <v>0.2380952380952381</v>
      </c>
      <c r="K440" s="7" t="n">
        <v>0.4115384615384615</v>
      </c>
      <c r="L440" s="7" t="n">
        <v>0.2969316153846153</v>
      </c>
      <c r="M440" s="8" t="n">
        <v>0.1538461538461539</v>
      </c>
      <c r="N440" s="8" t="n">
        <v>0.2258064516129032</v>
      </c>
      <c r="O440" s="8" t="n">
        <v>0.4745762711864407</v>
      </c>
    </row>
    <row r="441">
      <c r="A441" s="6" t="n">
        <v>8</v>
      </c>
      <c r="B441" s="6" t="inlineStr">
        <is>
          <t>Colorado Rockies @ Minnesota Twins</t>
        </is>
      </c>
      <c r="C441" s="6" t="inlineStr">
        <is>
          <t>Minnesota Twins</t>
        </is>
      </c>
      <c r="D441" s="6" t="inlineStr">
        <is>
          <t>Ryan Feltner</t>
        </is>
      </c>
      <c r="E441" s="6" t="inlineStr">
        <is>
          <t>FF</t>
        </is>
      </c>
      <c r="F441" s="6" t="inlineStr">
        <is>
          <t>Josh Bell</t>
        </is>
      </c>
      <c r="G441" s="6" t="n">
        <v>105</v>
      </c>
      <c r="H441" s="7" t="n">
        <v>0.3076923076923077</v>
      </c>
      <c r="I441" s="7" t="n">
        <v>0.5054945054945055</v>
      </c>
      <c r="J441" s="7" t="n">
        <v>0.1978021978021978</v>
      </c>
      <c r="K441" s="7" t="n">
        <v>0.4038095238095238</v>
      </c>
      <c r="L441" s="7" t="n">
        <v>0.3642865841584159</v>
      </c>
      <c r="M441" s="8" t="n">
        <v>0.06666666666666667</v>
      </c>
      <c r="N441" s="8" t="n">
        <v>0.2189349112426036</v>
      </c>
      <c r="O441" s="8" t="n">
        <v>0.1938325991189427</v>
      </c>
    </row>
    <row r="442">
      <c r="A442" s="6" t="n">
        <v>8</v>
      </c>
      <c r="B442" s="6" t="inlineStr">
        <is>
          <t>Colorado Rockies @ Minnesota Twins</t>
        </is>
      </c>
      <c r="C442" s="6" t="inlineStr">
        <is>
          <t>Minnesota Twins</t>
        </is>
      </c>
      <c r="D442" s="6" t="inlineStr">
        <is>
          <t>Ryan Feltner</t>
        </is>
      </c>
      <c r="E442" s="6" t="inlineStr">
        <is>
          <t>SI</t>
        </is>
      </c>
      <c r="F442" s="6" t="inlineStr">
        <is>
          <t>Byron Buxton</t>
        </is>
      </c>
      <c r="G442" s="6" t="n">
        <v>67</v>
      </c>
      <c r="H442" s="7" t="n">
        <v>0.3076923076923077</v>
      </c>
      <c r="I442" s="7" t="n">
        <v>0.5846153846153846</v>
      </c>
      <c r="J442" s="7" t="n">
        <v>0.2769230769230769</v>
      </c>
      <c r="K442" s="7" t="n">
        <v>0.3999999999999999</v>
      </c>
      <c r="L442" s="7" t="n">
        <v>0.3765832</v>
      </c>
      <c r="M442" s="8" t="n">
        <v>0.1052631578947368</v>
      </c>
      <c r="N442" s="8" t="n">
        <v>0.34375</v>
      </c>
      <c r="O442" s="8" t="n">
        <v>0.1940298507462687</v>
      </c>
    </row>
    <row r="443">
      <c r="A443" s="6" t="n">
        <v>8</v>
      </c>
      <c r="B443" s="6" t="inlineStr">
        <is>
          <t>Colorado Rockies @ Minnesota Twins</t>
        </is>
      </c>
      <c r="C443" s="6" t="inlineStr">
        <is>
          <t>Minnesota Twins</t>
        </is>
      </c>
      <c r="D443" s="6" t="inlineStr">
        <is>
          <t>Ryan Feltner</t>
        </is>
      </c>
      <c r="E443" s="6" t="inlineStr">
        <is>
          <t>FF</t>
        </is>
      </c>
      <c r="F443" s="6" t="inlineStr">
        <is>
          <t>Trevor Larnach</t>
        </is>
      </c>
      <c r="G443" s="6" t="n">
        <v>95</v>
      </c>
      <c r="H443" s="7" t="n">
        <v>0.3372093023255814</v>
      </c>
      <c r="I443" s="7" t="n">
        <v>0.5116279069767442</v>
      </c>
      <c r="J443" s="7" t="n">
        <v>0.1744186046511628</v>
      </c>
      <c r="K443" s="7" t="n">
        <v>0.3978947368421051</v>
      </c>
      <c r="L443" s="7" t="n">
        <v>0.3866492967032968</v>
      </c>
      <c r="M443" s="8" t="n">
        <v>0.07692307692307693</v>
      </c>
      <c r="N443" s="8" t="n">
        <v>0.3181818181818182</v>
      </c>
      <c r="O443" s="8" t="n">
        <v>0.1079136690647482</v>
      </c>
    </row>
    <row r="444">
      <c r="A444" s="6" t="n">
        <v>8</v>
      </c>
      <c r="B444" s="6" t="inlineStr">
        <is>
          <t>Colorado Rockies @ Minnesota Twins</t>
        </is>
      </c>
      <c r="C444" s="6" t="inlineStr">
        <is>
          <t>Minnesota Twins</t>
        </is>
      </c>
      <c r="D444" s="6" t="inlineStr">
        <is>
          <t>Ryan Feltner</t>
        </is>
      </c>
      <c r="E444" s="6" t="inlineStr">
        <is>
          <t>FF</t>
        </is>
      </c>
      <c r="F444" s="6" t="inlineStr">
        <is>
          <t>Brooks Lee</t>
        </is>
      </c>
      <c r="G444" s="6" t="n">
        <v>92</v>
      </c>
      <c r="H444" s="7" t="n">
        <v>0.275</v>
      </c>
      <c r="I444" s="7" t="n">
        <v>0.55</v>
      </c>
      <c r="J444" s="7" t="n">
        <v>0.275</v>
      </c>
      <c r="K444" s="7" t="n">
        <v>0.3956521739130433</v>
      </c>
      <c r="L444" s="7" t="n">
        <v>0.3014752976190477</v>
      </c>
      <c r="M444" s="8" t="n">
        <v>0.0847457627118644</v>
      </c>
      <c r="N444" s="8" t="n">
        <v>0.1603053435114504</v>
      </c>
      <c r="O444" s="8" t="n">
        <v>0.1534090909090909</v>
      </c>
    </row>
    <row r="445">
      <c r="A445" s="6" t="n">
        <v>8</v>
      </c>
      <c r="B445" s="6" t="inlineStr">
        <is>
          <t>Colorado Rockies @ Minnesota Twins</t>
        </is>
      </c>
      <c r="C445" s="6" t="inlineStr">
        <is>
          <t>Minnesota Twins</t>
        </is>
      </c>
      <c r="D445" s="6" t="inlineStr">
        <is>
          <t>Ryan Feltner</t>
        </is>
      </c>
      <c r="E445" s="6" t="inlineStr">
        <is>
          <t>SL</t>
        </is>
      </c>
      <c r="F445" s="6" t="inlineStr">
        <is>
          <t>Brooks Lee</t>
        </is>
      </c>
      <c r="G445" s="6" t="n">
        <v>48</v>
      </c>
      <c r="H445" s="7" t="n">
        <v>0.2666666666666667</v>
      </c>
      <c r="I445" s="7" t="n">
        <v>0.5777777777777777</v>
      </c>
      <c r="J445" s="7" t="n">
        <v>0.3111111111111111</v>
      </c>
      <c r="K445" s="7" t="n">
        <v>0.39375</v>
      </c>
      <c r="L445" s="7" t="n">
        <v>0.2738945909090909</v>
      </c>
      <c r="M445" s="8" t="n">
        <v>0</v>
      </c>
      <c r="N445" s="8" t="n">
        <v>0.2686567164179104</v>
      </c>
      <c r="O445" s="8" t="n">
        <v>0.2626262626262627</v>
      </c>
    </row>
    <row r="446">
      <c r="A446" s="6" t="n">
        <v>8</v>
      </c>
      <c r="B446" s="6" t="inlineStr">
        <is>
          <t>Colorado Rockies @ Minnesota Twins</t>
        </is>
      </c>
      <c r="C446" s="6" t="inlineStr">
        <is>
          <t>Colorado Rockies</t>
        </is>
      </c>
      <c r="D446" s="6" t="inlineStr">
        <is>
          <t>Connor Prielipp</t>
        </is>
      </c>
      <c r="E446" s="6" t="inlineStr">
        <is>
          <t>SL</t>
        </is>
      </c>
      <c r="F446" s="6" t="inlineStr">
        <is>
          <t>Tyler Freeman</t>
        </is>
      </c>
      <c r="G446" s="6" t="n">
        <v>27</v>
      </c>
      <c r="H446" s="7" t="n">
        <v>0.3076923076923077</v>
      </c>
      <c r="I446" s="7" t="n">
        <v>0.5</v>
      </c>
      <c r="J446" s="7" t="n">
        <v>0.1923076923076923</v>
      </c>
      <c r="K446" s="7" t="n">
        <v>0.3925925925925927</v>
      </c>
      <c r="L446" s="7" t="n">
        <v>0.2852097692307692</v>
      </c>
      <c r="M446" s="8" t="n">
        <v>0</v>
      </c>
      <c r="N446" s="8" t="n">
        <v>0.2857142857142857</v>
      </c>
      <c r="O446" s="8" t="n">
        <v>0.1842105263157895</v>
      </c>
    </row>
    <row r="447">
      <c r="A447" s="6" t="n">
        <v>8</v>
      </c>
      <c r="B447" s="6" t="inlineStr">
        <is>
          <t>Colorado Rockies @ Minnesota Twins</t>
        </is>
      </c>
      <c r="C447" s="6" t="inlineStr">
        <is>
          <t>Colorado Rockies</t>
        </is>
      </c>
      <c r="D447" s="6" t="inlineStr">
        <is>
          <t>Connor Prielipp</t>
        </is>
      </c>
      <c r="E447" s="6" t="inlineStr">
        <is>
          <t>CU</t>
        </is>
      </c>
      <c r="F447" s="6" t="inlineStr">
        <is>
          <t>Mickey Moniak</t>
        </is>
      </c>
      <c r="G447" s="6" t="n">
        <v>12</v>
      </c>
      <c r="H447" s="7" t="n">
        <v>0.1818181818181818</v>
      </c>
      <c r="I447" s="7" t="n">
        <v>0.7272727272727273</v>
      </c>
      <c r="J447" s="7" t="n">
        <v>0.5454545454545454</v>
      </c>
      <c r="K447" s="7" t="n">
        <v>0.3916666666666667</v>
      </c>
      <c r="L447" s="7" t="n">
        <v>0.4675867272727273</v>
      </c>
      <c r="M447" s="8" t="n">
        <v>0.6666666666666666</v>
      </c>
      <c r="N447" s="8" t="n">
        <v>0.4166666666666667</v>
      </c>
      <c r="O447" s="8" t="n">
        <v>0.4516129032258064</v>
      </c>
    </row>
    <row r="448">
      <c r="A448" s="6" t="n">
        <v>8</v>
      </c>
      <c r="B448" s="6" t="inlineStr">
        <is>
          <t>Colorado Rockies @ Minnesota Twins</t>
        </is>
      </c>
      <c r="C448" s="6" t="inlineStr">
        <is>
          <t>Colorado Rockies</t>
        </is>
      </c>
      <c r="D448" s="6" t="inlineStr">
        <is>
          <t>Connor Prielipp</t>
        </is>
      </c>
      <c r="E448" s="6" t="inlineStr">
        <is>
          <t>CU</t>
        </is>
      </c>
      <c r="F448" s="6" t="inlineStr">
        <is>
          <t>Tj Rumfield</t>
        </is>
      </c>
      <c r="G448" s="6" t="n">
        <v>23</v>
      </c>
      <c r="H448" s="7" t="n">
        <v>0.25</v>
      </c>
      <c r="I448" s="7" t="n">
        <v>0.45</v>
      </c>
      <c r="J448" s="7" t="n">
        <v>0.2</v>
      </c>
      <c r="K448" s="7" t="n">
        <v>0.3891304347826087</v>
      </c>
      <c r="L448" s="7" t="n">
        <v>0.2937956363636363</v>
      </c>
      <c r="M448" s="8" t="n">
        <v>0</v>
      </c>
      <c r="N448" s="8" t="n">
        <v>0.1538461538461539</v>
      </c>
      <c r="O448" s="8" t="n">
        <v>0.3023255813953488</v>
      </c>
    </row>
    <row r="449">
      <c r="A449" s="6" t="n">
        <v>8</v>
      </c>
      <c r="B449" s="6" t="inlineStr">
        <is>
          <t>Colorado Rockies @ Minnesota Twins</t>
        </is>
      </c>
      <c r="C449" s="6" t="inlineStr">
        <is>
          <t>Colorado Rockies</t>
        </is>
      </c>
      <c r="D449" s="6" t="inlineStr">
        <is>
          <t>Connor Prielipp</t>
        </is>
      </c>
      <c r="E449" s="6" t="inlineStr">
        <is>
          <t>SI</t>
        </is>
      </c>
      <c r="F449" s="6" t="inlineStr">
        <is>
          <t>Willi Castro</t>
        </is>
      </c>
      <c r="G449" s="6" t="n">
        <v>29</v>
      </c>
      <c r="H449" s="7" t="n">
        <v>0.25</v>
      </c>
      <c r="I449" s="7" t="n">
        <v>0.4166666666666667</v>
      </c>
      <c r="J449" s="7" t="n">
        <v>0.1666666666666667</v>
      </c>
      <c r="K449" s="7" t="n">
        <v>0.3879310344827586</v>
      </c>
      <c r="L449" s="7" t="n">
        <v>0.3539141538461539</v>
      </c>
      <c r="M449" s="8" t="n">
        <v>0.05263157894736842</v>
      </c>
      <c r="N449" s="8" t="n">
        <v>0.2222222222222222</v>
      </c>
      <c r="O449" s="8" t="n">
        <v>0.253968253968254</v>
      </c>
    </row>
    <row r="450">
      <c r="A450" s="6" t="n">
        <v>8</v>
      </c>
      <c r="B450" s="6" t="inlineStr">
        <is>
          <t>Colorado Rockies @ Minnesota Twins</t>
        </is>
      </c>
      <c r="C450" s="6" t="inlineStr">
        <is>
          <t>Colorado Rockies</t>
        </is>
      </c>
      <c r="D450" s="6" t="inlineStr">
        <is>
          <t>Connor Prielipp</t>
        </is>
      </c>
      <c r="E450" s="6" t="inlineStr">
        <is>
          <t>FF</t>
        </is>
      </c>
      <c r="F450" s="6" t="inlineStr">
        <is>
          <t>Tj Rumfield</t>
        </is>
      </c>
      <c r="G450" s="6" t="n">
        <v>113</v>
      </c>
      <c r="H450" s="7" t="n">
        <v>0.2989690721649484</v>
      </c>
      <c r="I450" s="7" t="n">
        <v>0.5051546391752577</v>
      </c>
      <c r="J450" s="7" t="n">
        <v>0.2061855670103093</v>
      </c>
      <c r="K450" s="7" t="n">
        <v>0.3876106194690264</v>
      </c>
      <c r="L450" s="7" t="n">
        <v>0.3626797864077669</v>
      </c>
      <c r="M450" s="8" t="n">
        <v>0.08974358974358974</v>
      </c>
      <c r="N450" s="8" t="n">
        <v>0.2197802197802198</v>
      </c>
      <c r="O450" s="8" t="n">
        <v>0.1085972850678733</v>
      </c>
    </row>
    <row r="451">
      <c r="A451" s="6" t="n">
        <v>8</v>
      </c>
      <c r="B451" s="6" t="inlineStr">
        <is>
          <t>Colorado Rockies @ Minnesota Twins</t>
        </is>
      </c>
      <c r="C451" s="6" t="inlineStr">
        <is>
          <t>Minnesota Twins</t>
        </is>
      </c>
      <c r="D451" s="6" t="inlineStr">
        <is>
          <t>Ryan Feltner</t>
        </is>
      </c>
      <c r="E451" s="6" t="inlineStr">
        <is>
          <t>ST</t>
        </is>
      </c>
      <c r="F451" s="6" t="inlineStr">
        <is>
          <t>Víctor Caratini</t>
        </is>
      </c>
      <c r="G451" s="6" t="n">
        <v>7</v>
      </c>
      <c r="H451" s="7" t="n">
        <v>0.1666666666666667</v>
      </c>
      <c r="I451" s="7" t="n">
        <v>0.6666666666666666</v>
      </c>
      <c r="J451" s="7" t="n">
        <v>0.5</v>
      </c>
      <c r="K451" s="7" t="n">
        <v>0.3857142857142857</v>
      </c>
      <c r="L451" s="7" t="n">
        <v>0.187901</v>
      </c>
      <c r="M451" s="8" t="n">
        <v>0.5</v>
      </c>
      <c r="N451" s="8" t="n">
        <v>0.25</v>
      </c>
      <c r="O451" s="8" t="n">
        <v>0.3846153846153846</v>
      </c>
    </row>
    <row r="452">
      <c r="A452" s="6" t="n">
        <v>8</v>
      </c>
      <c r="B452" s="6" t="inlineStr">
        <is>
          <t>Colorado Rockies @ Minnesota Twins</t>
        </is>
      </c>
      <c r="C452" s="6" t="inlineStr">
        <is>
          <t>Minnesota Twins</t>
        </is>
      </c>
      <c r="D452" s="6" t="inlineStr">
        <is>
          <t>Ryan Feltner</t>
        </is>
      </c>
      <c r="E452" s="6" t="inlineStr">
        <is>
          <t>SI</t>
        </is>
      </c>
      <c r="F452" s="6" t="inlineStr">
        <is>
          <t>Tristan Gray</t>
        </is>
      </c>
      <c r="G452" s="6" t="n">
        <v>14</v>
      </c>
      <c r="H452" s="7" t="n">
        <v>0.3076923076923077</v>
      </c>
      <c r="I452" s="7" t="n">
        <v>0.5384615384615384</v>
      </c>
      <c r="J452" s="7" t="n">
        <v>0.2307692307692307</v>
      </c>
      <c r="K452" s="7" t="n">
        <v>0.3857142857142857</v>
      </c>
      <c r="L452" s="7" t="n">
        <v>0.3531278181818181</v>
      </c>
      <c r="M452" s="8" t="n">
        <v>0.09090909090909091</v>
      </c>
      <c r="N452" s="8" t="n">
        <v>0.1935483870967742</v>
      </c>
      <c r="O452" s="8" t="n">
        <v>0.05714285714285714</v>
      </c>
    </row>
    <row r="453">
      <c r="A453" s="6" t="n">
        <v>8</v>
      </c>
      <c r="B453" s="6" t="inlineStr">
        <is>
          <t>Colorado Rockies @ Minnesota Twins</t>
        </is>
      </c>
      <c r="C453" s="6" t="inlineStr">
        <is>
          <t>Minnesota Twins</t>
        </is>
      </c>
      <c r="D453" s="6" t="inlineStr">
        <is>
          <t>Ryan Feltner</t>
        </is>
      </c>
      <c r="E453" s="6" t="inlineStr">
        <is>
          <t>CU</t>
        </is>
      </c>
      <c r="F453" s="6" t="inlineStr">
        <is>
          <t>Austin Martin</t>
        </is>
      </c>
      <c r="G453" s="6" t="n">
        <v>12</v>
      </c>
      <c r="H453" s="7" t="n">
        <v>0.2222222222222222</v>
      </c>
      <c r="I453" s="7" t="n">
        <v>0.4444444444444444</v>
      </c>
      <c r="J453" s="7" t="n">
        <v>0.2222222222222222</v>
      </c>
      <c r="K453" s="7" t="n">
        <v>0.3833333333333334</v>
      </c>
      <c r="L453" s="7" t="n">
        <v>0.2123595</v>
      </c>
      <c r="M453" s="8" t="n">
        <v>0</v>
      </c>
      <c r="N453" s="8" t="n">
        <v>0</v>
      </c>
      <c r="O453" s="8" t="n">
        <v>0.25</v>
      </c>
    </row>
    <row r="454">
      <c r="A454" s="6" t="n">
        <v>8</v>
      </c>
      <c r="B454" s="6" t="inlineStr">
        <is>
          <t>Colorado Rockies @ Minnesota Twins</t>
        </is>
      </c>
      <c r="C454" s="6" t="inlineStr">
        <is>
          <t>Colorado Rockies</t>
        </is>
      </c>
      <c r="D454" s="6" t="inlineStr">
        <is>
          <t>Connor Prielipp</t>
        </is>
      </c>
      <c r="E454" s="6" t="inlineStr">
        <is>
          <t>FF</t>
        </is>
      </c>
      <c r="F454" s="6" t="inlineStr">
        <is>
          <t>Troy Johnston</t>
        </is>
      </c>
      <c r="G454" s="6" t="n">
        <v>84</v>
      </c>
      <c r="H454" s="7" t="n">
        <v>0.3188405797101449</v>
      </c>
      <c r="I454" s="7" t="n">
        <v>0.391304347826087</v>
      </c>
      <c r="J454" s="7" t="n">
        <v>0.07246376811594207</v>
      </c>
      <c r="K454" s="7" t="n">
        <v>0.3815476190476189</v>
      </c>
      <c r="L454" s="7" t="n">
        <v>0.3523007848101266</v>
      </c>
      <c r="M454" s="8" t="n">
        <v>0.02083333333333333</v>
      </c>
      <c r="N454" s="8" t="n">
        <v>0.1721311475409836</v>
      </c>
      <c r="O454" s="8" t="n">
        <v>0.2702702702702703</v>
      </c>
    </row>
    <row r="455">
      <c r="A455" s="6" t="n">
        <v>8</v>
      </c>
      <c r="B455" s="6" t="inlineStr">
        <is>
          <t>Colorado Rockies @ Minnesota Twins</t>
        </is>
      </c>
      <c r="C455" s="6" t="inlineStr">
        <is>
          <t>Colorado Rockies</t>
        </is>
      </c>
      <c r="D455" s="6" t="inlineStr">
        <is>
          <t>Connor Prielipp</t>
        </is>
      </c>
      <c r="E455" s="6" t="inlineStr">
        <is>
          <t>FF</t>
        </is>
      </c>
      <c r="F455" s="6" t="inlineStr">
        <is>
          <t>Jake Mccarthy</t>
        </is>
      </c>
      <c r="G455" s="6" t="n">
        <v>108</v>
      </c>
      <c r="H455" s="7" t="n">
        <v>0.3263157894736842</v>
      </c>
      <c r="I455" s="7" t="n">
        <v>0.5263157894736842</v>
      </c>
      <c r="J455" s="7" t="n">
        <v>0.2</v>
      </c>
      <c r="K455" s="7" t="n">
        <v>0.3787037037037036</v>
      </c>
      <c r="L455" s="7" t="n">
        <v>0.3607702842105262</v>
      </c>
      <c r="M455" s="8" t="n">
        <v>0.04651162790697674</v>
      </c>
      <c r="N455" s="8" t="n">
        <v>0.1524390243902439</v>
      </c>
      <c r="O455" s="8" t="n">
        <v>0.1145833333333333</v>
      </c>
    </row>
    <row r="456">
      <c r="A456" s="6" t="n">
        <v>8</v>
      </c>
      <c r="B456" s="6" t="inlineStr">
        <is>
          <t>Colorado Rockies @ Minnesota Twins</t>
        </is>
      </c>
      <c r="C456" s="6" t="inlineStr">
        <is>
          <t>Minnesota Twins</t>
        </is>
      </c>
      <c r="D456" s="6" t="inlineStr">
        <is>
          <t>Ryan Feltner</t>
        </is>
      </c>
      <c r="E456" s="6" t="inlineStr">
        <is>
          <t>SL</t>
        </is>
      </c>
      <c r="F456" s="6" t="inlineStr">
        <is>
          <t>Ryan Jeffers</t>
        </is>
      </c>
      <c r="G456" s="6" t="n">
        <v>25</v>
      </c>
      <c r="H456" s="7" t="n">
        <v>0.2272727272727273</v>
      </c>
      <c r="I456" s="7" t="n">
        <v>0.3636363636363636</v>
      </c>
      <c r="J456" s="7" t="n">
        <v>0.1363636363636364</v>
      </c>
      <c r="K456" s="7" t="n">
        <v>0.3780000000000001</v>
      </c>
      <c r="L456" s="7" t="n">
        <v>0.2872681</v>
      </c>
      <c r="M456" s="8" t="n">
        <v>0.05882352941176471</v>
      </c>
      <c r="N456" s="8" t="n">
        <v>0.3103448275862069</v>
      </c>
      <c r="O456" s="8" t="n">
        <v>0.25</v>
      </c>
    </row>
    <row r="457">
      <c r="A457" s="6" t="n">
        <v>8</v>
      </c>
      <c r="B457" s="6" t="inlineStr">
        <is>
          <t>Colorado Rockies @ Minnesota Twins</t>
        </is>
      </c>
      <c r="C457" s="6" t="inlineStr">
        <is>
          <t>Minnesota Twins</t>
        </is>
      </c>
      <c r="D457" s="6" t="inlineStr">
        <is>
          <t>Ryan Feltner</t>
        </is>
      </c>
      <c r="E457" s="6" t="inlineStr">
        <is>
          <t>SI</t>
        </is>
      </c>
      <c r="F457" s="6" t="inlineStr">
        <is>
          <t>Matt Wallner</t>
        </is>
      </c>
      <c r="G457" s="6" t="n">
        <v>25</v>
      </c>
      <c r="H457" s="7" t="n">
        <v>0.25</v>
      </c>
      <c r="I457" s="7" t="n">
        <v>0.45</v>
      </c>
      <c r="J457" s="7" t="n">
        <v>0.2</v>
      </c>
      <c r="K457" s="7" t="n">
        <v>0.3779999999999999</v>
      </c>
      <c r="L457" s="7" t="n">
        <v>0.4364850400000001</v>
      </c>
      <c r="M457" s="8" t="n">
        <v>0.125</v>
      </c>
      <c r="N457" s="8" t="n">
        <v>0.2702702702702703</v>
      </c>
      <c r="O457" s="8" t="n">
        <v>0.1395348837209302</v>
      </c>
    </row>
    <row r="458">
      <c r="A458" s="6" t="n">
        <v>8</v>
      </c>
      <c r="B458" s="6" t="inlineStr">
        <is>
          <t>Colorado Rockies @ Minnesota Twins</t>
        </is>
      </c>
      <c r="C458" s="6" t="inlineStr">
        <is>
          <t>Colorado Rockies</t>
        </is>
      </c>
      <c r="D458" s="6" t="inlineStr">
        <is>
          <t>Connor Prielipp</t>
        </is>
      </c>
      <c r="E458" s="6" t="inlineStr">
        <is>
          <t>CU</t>
        </is>
      </c>
      <c r="F458" s="6" t="inlineStr">
        <is>
          <t>Jake Mccarthy</t>
        </is>
      </c>
      <c r="G458" s="6" t="n">
        <v>18</v>
      </c>
      <c r="H458" s="7" t="n">
        <v>0.3125</v>
      </c>
      <c r="I458" s="7" t="n">
        <v>0.4375</v>
      </c>
      <c r="J458" s="7" t="n">
        <v>0.125</v>
      </c>
      <c r="K458" s="7" t="n">
        <v>0.3777777777777778</v>
      </c>
      <c r="L458" s="7" t="n">
        <v>0.3134937333333334</v>
      </c>
      <c r="M458" s="8" t="n">
        <v>0</v>
      </c>
      <c r="N458" s="8" t="n">
        <v>0.2105263157894737</v>
      </c>
      <c r="O458" s="8" t="n">
        <v>0.2142857142857143</v>
      </c>
    </row>
    <row r="459">
      <c r="A459" s="6" t="n">
        <v>8</v>
      </c>
      <c r="B459" s="6" t="inlineStr">
        <is>
          <t>Colorado Rockies @ Minnesota Twins</t>
        </is>
      </c>
      <c r="C459" s="6" t="inlineStr">
        <is>
          <t>Colorado Rockies</t>
        </is>
      </c>
      <c r="D459" s="6" t="inlineStr">
        <is>
          <t>Connor Prielipp</t>
        </is>
      </c>
      <c r="E459" s="6" t="inlineStr">
        <is>
          <t>SI</t>
        </is>
      </c>
      <c r="F459" s="6" t="inlineStr">
        <is>
          <t>Brenton Doyle</t>
        </is>
      </c>
      <c r="G459" s="6" t="n">
        <v>21</v>
      </c>
      <c r="H459" s="7" t="n">
        <v>0.2105263157894737</v>
      </c>
      <c r="I459" s="7" t="n">
        <v>0.3684210526315789</v>
      </c>
      <c r="J459" s="7" t="n">
        <v>0.1578947368421053</v>
      </c>
      <c r="K459" s="7" t="n">
        <v>0.3761904761904762</v>
      </c>
      <c r="L459" s="7" t="n">
        <v>0.3005636</v>
      </c>
      <c r="M459" s="8" t="n">
        <v>0.0625</v>
      </c>
      <c r="N459" s="8" t="n">
        <v>0.2</v>
      </c>
      <c r="O459" s="8" t="n">
        <v>0.1081081081081081</v>
      </c>
    </row>
    <row r="460">
      <c r="A460" s="6" t="n">
        <v>8</v>
      </c>
      <c r="B460" s="6" t="inlineStr">
        <is>
          <t>Colorado Rockies @ Minnesota Twins</t>
        </is>
      </c>
      <c r="C460" s="6" t="inlineStr">
        <is>
          <t>Minnesota Twins</t>
        </is>
      </c>
      <c r="D460" s="6" t="inlineStr">
        <is>
          <t>Ryan Feltner</t>
        </is>
      </c>
      <c r="E460" s="6" t="inlineStr">
        <is>
          <t>CH</t>
        </is>
      </c>
      <c r="F460" s="6" t="inlineStr">
        <is>
          <t>Kody Clemens</t>
        </is>
      </c>
      <c r="G460" s="6" t="n">
        <v>35</v>
      </c>
      <c r="H460" s="7" t="n">
        <v>0.3235294117647059</v>
      </c>
      <c r="I460" s="7" t="n">
        <v>0.5294117647058824</v>
      </c>
      <c r="J460" s="7" t="n">
        <v>0.2058823529411765</v>
      </c>
      <c r="K460" s="7" t="n">
        <v>0.3742857142857143</v>
      </c>
      <c r="L460" s="7" t="n">
        <v>0.3826598064516129</v>
      </c>
      <c r="M460" s="8" t="n">
        <v>0.07407407407407407</v>
      </c>
      <c r="N460" s="8" t="n">
        <v>0.3823529411764706</v>
      </c>
      <c r="O460" s="8" t="n">
        <v>0.24</v>
      </c>
    </row>
    <row r="461">
      <c r="A461" s="6" t="n">
        <v>8</v>
      </c>
      <c r="B461" s="6" t="inlineStr">
        <is>
          <t>Colorado Rockies @ Minnesota Twins</t>
        </is>
      </c>
      <c r="C461" s="6" t="inlineStr">
        <is>
          <t>Colorado Rockies</t>
        </is>
      </c>
      <c r="D461" s="6" t="inlineStr">
        <is>
          <t>Connor Prielipp</t>
        </is>
      </c>
      <c r="E461" s="6" t="inlineStr">
        <is>
          <t>SI</t>
        </is>
      </c>
      <c r="F461" s="6" t="inlineStr">
        <is>
          <t>Troy Johnston</t>
        </is>
      </c>
      <c r="G461" s="6" t="n">
        <v>34</v>
      </c>
      <c r="H461" s="7" t="n">
        <v>0.3448275862068966</v>
      </c>
      <c r="I461" s="7" t="n">
        <v>0.4137931034482759</v>
      </c>
      <c r="J461" s="7" t="n">
        <v>0.06896551724137928</v>
      </c>
      <c r="K461" s="7" t="n">
        <v>0.3735294117647059</v>
      </c>
      <c r="L461" s="7" t="n">
        <v>0.3546675625</v>
      </c>
      <c r="M461" s="8" t="n">
        <v>0.07142857142857142</v>
      </c>
      <c r="N461" s="8" t="n">
        <v>0.2307692307692308</v>
      </c>
      <c r="O461" s="8" t="n">
        <v>0.1428571428571428</v>
      </c>
    </row>
    <row r="462">
      <c r="A462" s="6" t="n">
        <v>8</v>
      </c>
      <c r="B462" s="6" t="inlineStr">
        <is>
          <t>Colorado Rockies @ Minnesota Twins</t>
        </is>
      </c>
      <c r="C462" s="6" t="inlineStr">
        <is>
          <t>Colorado Rockies</t>
        </is>
      </c>
      <c r="D462" s="6" t="inlineStr">
        <is>
          <t>Connor Prielipp</t>
        </is>
      </c>
      <c r="E462" s="6" t="inlineStr">
        <is>
          <t>SL</t>
        </is>
      </c>
      <c r="F462" s="6" t="inlineStr">
        <is>
          <t>Troy Johnston</t>
        </is>
      </c>
      <c r="G462" s="6" t="n">
        <v>38</v>
      </c>
      <c r="H462" s="7" t="n">
        <v>0.3055555555555556</v>
      </c>
      <c r="I462" s="7" t="n">
        <v>0.5833333333333334</v>
      </c>
      <c r="J462" s="7" t="n">
        <v>0.2777777777777778</v>
      </c>
      <c r="K462" s="7" t="n">
        <v>0.3723684210526316</v>
      </c>
      <c r="L462" s="7" t="n">
        <v>0.2979830285714286</v>
      </c>
      <c r="M462" s="8" t="n">
        <v>0.03225806451612903</v>
      </c>
      <c r="N462" s="8" t="n">
        <v>0.34</v>
      </c>
      <c r="O462" s="8" t="n">
        <v>0.1692307692307692</v>
      </c>
    </row>
    <row r="463">
      <c r="A463" s="6" t="n">
        <v>8</v>
      </c>
      <c r="B463" s="6" t="inlineStr">
        <is>
          <t>Colorado Rockies @ Minnesota Twins</t>
        </is>
      </c>
      <c r="C463" s="6" t="inlineStr">
        <is>
          <t>Minnesota Twins</t>
        </is>
      </c>
      <c r="D463" s="6" t="inlineStr">
        <is>
          <t>Ryan Feltner</t>
        </is>
      </c>
      <c r="E463" s="6" t="inlineStr">
        <is>
          <t>SI</t>
        </is>
      </c>
      <c r="F463" s="6" t="inlineStr">
        <is>
          <t>Luke Keaschall</t>
        </is>
      </c>
      <c r="G463" s="6" t="n">
        <v>71</v>
      </c>
      <c r="H463" s="7" t="n">
        <v>0.3103448275862069</v>
      </c>
      <c r="I463" s="7" t="n">
        <v>0.396551724137931</v>
      </c>
      <c r="J463" s="7" t="n">
        <v>0.08620689655172414</v>
      </c>
      <c r="K463" s="7" t="n">
        <v>0.3718309859154929</v>
      </c>
      <c r="L463" s="7" t="n">
        <v>0.3429908787878788</v>
      </c>
      <c r="M463" s="8" t="n">
        <v>0.01886792452830189</v>
      </c>
      <c r="N463" s="8" t="n">
        <v>0.2592592592592592</v>
      </c>
      <c r="O463" s="8" t="n">
        <v>0.09473684210526316</v>
      </c>
    </row>
    <row r="464">
      <c r="A464" s="6" t="n">
        <v>8</v>
      </c>
      <c r="B464" s="6" t="inlineStr">
        <is>
          <t>Colorado Rockies @ Minnesota Twins</t>
        </is>
      </c>
      <c r="C464" s="6" t="inlineStr">
        <is>
          <t>Minnesota Twins</t>
        </is>
      </c>
      <c r="D464" s="6" t="inlineStr">
        <is>
          <t>Ryan Feltner</t>
        </is>
      </c>
      <c r="E464" s="6" t="inlineStr">
        <is>
          <t>FF</t>
        </is>
      </c>
      <c r="F464" s="6" t="inlineStr">
        <is>
          <t>Austin Martin</t>
        </is>
      </c>
      <c r="G464" s="6" t="n">
        <v>97</v>
      </c>
      <c r="H464" s="7" t="n">
        <v>0.2976190476190476</v>
      </c>
      <c r="I464" s="7" t="n">
        <v>0.3690476190476191</v>
      </c>
      <c r="J464" s="7" t="n">
        <v>0.07142857142857145</v>
      </c>
      <c r="K464" s="7" t="n">
        <v>0.3664948453608247</v>
      </c>
      <c r="L464" s="7" t="n">
        <v>0.3531161935483872</v>
      </c>
      <c r="M464" s="8" t="n">
        <v>0.02702702702702703</v>
      </c>
      <c r="N464" s="8" t="n">
        <v>0.208</v>
      </c>
      <c r="O464" s="8" t="n">
        <v>0.04861111111111111</v>
      </c>
    </row>
    <row r="465">
      <c r="A465" s="6" t="n">
        <v>8</v>
      </c>
      <c r="B465" s="6" t="inlineStr">
        <is>
          <t>Colorado Rockies @ Minnesota Twins</t>
        </is>
      </c>
      <c r="C465" s="6" t="inlineStr">
        <is>
          <t>Colorado Rockies</t>
        </is>
      </c>
      <c r="D465" s="6" t="inlineStr">
        <is>
          <t>Connor Prielipp</t>
        </is>
      </c>
      <c r="E465" s="6" t="inlineStr">
        <is>
          <t>SI</t>
        </is>
      </c>
      <c r="F465" s="6" t="inlineStr">
        <is>
          <t>Tj Rumfield</t>
        </is>
      </c>
      <c r="G465" s="6" t="n">
        <v>42</v>
      </c>
      <c r="H465" s="7" t="n">
        <v>0.2857142857142857</v>
      </c>
      <c r="I465" s="7" t="n">
        <v>0.4571428571428571</v>
      </c>
      <c r="J465" s="7" t="n">
        <v>0.1714285714285714</v>
      </c>
      <c r="K465" s="7" t="n">
        <v>0.3654761904761904</v>
      </c>
      <c r="L465" s="7" t="n">
        <v>0.3535886666666666</v>
      </c>
      <c r="M465" s="8" t="n">
        <v>0.02777777777777778</v>
      </c>
      <c r="N465" s="8" t="n">
        <v>0.1754385964912281</v>
      </c>
      <c r="O465" s="8" t="n">
        <v>0</v>
      </c>
    </row>
    <row r="466">
      <c r="A466" s="6" t="n">
        <v>8</v>
      </c>
      <c r="B466" s="6" t="inlineStr">
        <is>
          <t>Colorado Rockies @ Minnesota Twins</t>
        </is>
      </c>
      <c r="C466" s="6" t="inlineStr">
        <is>
          <t>Colorado Rockies</t>
        </is>
      </c>
      <c r="D466" s="6" t="inlineStr">
        <is>
          <t>Connor Prielipp</t>
        </is>
      </c>
      <c r="E466" s="6" t="inlineStr">
        <is>
          <t>SI</t>
        </is>
      </c>
      <c r="F466" s="6" t="inlineStr">
        <is>
          <t>Ezequiel Tovar</t>
        </is>
      </c>
      <c r="G466" s="6" t="n">
        <v>43</v>
      </c>
      <c r="H466" s="7" t="n">
        <v>0.2857142857142857</v>
      </c>
      <c r="I466" s="7" t="n">
        <v>0.3714285714285714</v>
      </c>
      <c r="J466" s="7" t="n">
        <v>0.08571428571428574</v>
      </c>
      <c r="K466" s="7" t="n">
        <v>0.3651162790697674</v>
      </c>
      <c r="L466" s="7" t="n">
        <v>0.4048342564102564</v>
      </c>
      <c r="M466" s="8" t="n">
        <v>0.06451612903225806</v>
      </c>
      <c r="N466" s="8" t="n">
        <v>0.2698412698412698</v>
      </c>
      <c r="O466" s="8" t="n">
        <v>0.1</v>
      </c>
    </row>
    <row r="467">
      <c r="A467" s="6" t="n">
        <v>8</v>
      </c>
      <c r="B467" s="6" t="inlineStr">
        <is>
          <t>Colorado Rockies @ Minnesota Twins</t>
        </is>
      </c>
      <c r="C467" s="6" t="inlineStr">
        <is>
          <t>Colorado Rockies</t>
        </is>
      </c>
      <c r="D467" s="6" t="inlineStr">
        <is>
          <t>Connor Prielipp</t>
        </is>
      </c>
      <c r="E467" s="6" t="inlineStr">
        <is>
          <t>FF</t>
        </is>
      </c>
      <c r="F467" s="6" t="inlineStr">
        <is>
          <t>Mickey Moniak</t>
        </is>
      </c>
      <c r="G467" s="6" t="n">
        <v>54</v>
      </c>
      <c r="H467" s="7" t="n">
        <v>0.2884615384615384</v>
      </c>
      <c r="I467" s="7" t="n">
        <v>0.5384615384615384</v>
      </c>
      <c r="J467" s="7" t="n">
        <v>0.25</v>
      </c>
      <c r="K467" s="7" t="n">
        <v>0.3629629629629629</v>
      </c>
      <c r="L467" s="7" t="n">
        <v>0.298586431372549</v>
      </c>
      <c r="M467" s="8" t="n">
        <v>0.07692307692307693</v>
      </c>
      <c r="N467" s="8" t="n">
        <v>0.2025316455696203</v>
      </c>
      <c r="O467" s="8" t="n">
        <v>0.1851851851851852</v>
      </c>
    </row>
    <row r="468">
      <c r="A468" s="6" t="n">
        <v>8</v>
      </c>
      <c r="B468" s="6" t="inlineStr">
        <is>
          <t>Colorado Rockies @ Minnesota Twins</t>
        </is>
      </c>
      <c r="C468" s="6" t="inlineStr">
        <is>
          <t>Colorado Rockies</t>
        </is>
      </c>
      <c r="D468" s="6" t="inlineStr">
        <is>
          <t>Connor Prielipp</t>
        </is>
      </c>
      <c r="E468" s="6" t="inlineStr">
        <is>
          <t>FF</t>
        </is>
      </c>
      <c r="F468" s="6" t="inlineStr">
        <is>
          <t>Brett Sullivan</t>
        </is>
      </c>
      <c r="G468" s="6" t="n">
        <v>40</v>
      </c>
      <c r="H468" s="7" t="n">
        <v>0.2702702702702703</v>
      </c>
      <c r="I468" s="7" t="n">
        <v>0.5675675675675675</v>
      </c>
      <c r="J468" s="7" t="n">
        <v>0.2972972972972973</v>
      </c>
      <c r="K468" s="7" t="n">
        <v>0.36</v>
      </c>
      <c r="L468" s="7" t="n">
        <v>0.2999434594594594</v>
      </c>
      <c r="M468" s="8" t="n">
        <v>0.06666666666666667</v>
      </c>
      <c r="N468" s="8" t="n">
        <v>0.2428571428571429</v>
      </c>
      <c r="O468" s="8" t="n">
        <v>0.1058823529411765</v>
      </c>
    </row>
    <row r="469">
      <c r="A469" s="6" t="n">
        <v>8</v>
      </c>
      <c r="B469" s="6" t="inlineStr">
        <is>
          <t>Colorado Rockies @ Minnesota Twins</t>
        </is>
      </c>
      <c r="C469" s="6" t="inlineStr">
        <is>
          <t>Colorado Rockies</t>
        </is>
      </c>
      <c r="D469" s="6" t="inlineStr">
        <is>
          <t>Connor Prielipp</t>
        </is>
      </c>
      <c r="E469" s="6" t="inlineStr">
        <is>
          <t>CH</t>
        </is>
      </c>
      <c r="F469" s="6" t="inlineStr">
        <is>
          <t>Hunter Goodman</t>
        </is>
      </c>
      <c r="G469" s="6" t="n">
        <v>29</v>
      </c>
      <c r="H469" s="7" t="n">
        <v>0.2307692307692308</v>
      </c>
      <c r="I469" s="7" t="n">
        <v>0.5</v>
      </c>
      <c r="J469" s="7" t="n">
        <v>0.2692307692307692</v>
      </c>
      <c r="K469" s="7" t="n">
        <v>0.353448275862069</v>
      </c>
      <c r="L469" s="7" t="n">
        <v>0.2402382068965517</v>
      </c>
      <c r="M469" s="8" t="n">
        <v>0.1111111111111111</v>
      </c>
      <c r="N469" s="8" t="n">
        <v>0.2413793103448276</v>
      </c>
      <c r="O469" s="8" t="n">
        <v>0.4393939393939394</v>
      </c>
    </row>
    <row r="470">
      <c r="A470" s="6" t="n">
        <v>8</v>
      </c>
      <c r="B470" s="6" t="inlineStr">
        <is>
          <t>Colorado Rockies @ Minnesota Twins</t>
        </is>
      </c>
      <c r="C470" s="6" t="inlineStr">
        <is>
          <t>Minnesota Twins</t>
        </is>
      </c>
      <c r="D470" s="6" t="inlineStr">
        <is>
          <t>Ryan Feltner</t>
        </is>
      </c>
      <c r="E470" s="6" t="inlineStr">
        <is>
          <t>ST</t>
        </is>
      </c>
      <c r="F470" s="6" t="inlineStr">
        <is>
          <t>Ryan Jeffers</t>
        </is>
      </c>
      <c r="G470" s="6" t="n">
        <v>21</v>
      </c>
      <c r="H470" s="7" t="n">
        <v>0.2</v>
      </c>
      <c r="I470" s="7" t="n">
        <v>0.5</v>
      </c>
      <c r="J470" s="7" t="n">
        <v>0.3</v>
      </c>
      <c r="K470" s="7" t="n">
        <v>0.3523809523809524</v>
      </c>
      <c r="L470" s="7" t="n">
        <v>0.2865807777777778</v>
      </c>
      <c r="M470" s="8" t="n">
        <v>0.1333333333333333</v>
      </c>
      <c r="N470" s="8" t="n">
        <v>0.2222222222222222</v>
      </c>
      <c r="O470" s="8" t="n">
        <v>0.24</v>
      </c>
    </row>
    <row r="471">
      <c r="A471" s="6" t="n">
        <v>8</v>
      </c>
      <c r="B471" s="6" t="inlineStr">
        <is>
          <t>Colorado Rockies @ Minnesota Twins</t>
        </is>
      </c>
      <c r="C471" s="6" t="inlineStr">
        <is>
          <t>Colorado Rockies</t>
        </is>
      </c>
      <c r="D471" s="6" t="inlineStr">
        <is>
          <t>Connor Prielipp</t>
        </is>
      </c>
      <c r="E471" s="6" t="inlineStr">
        <is>
          <t>FF</t>
        </is>
      </c>
      <c r="F471" s="6" t="inlineStr">
        <is>
          <t>Willi Castro</t>
        </is>
      </c>
      <c r="G471" s="6" t="n">
        <v>111</v>
      </c>
      <c r="H471" s="7" t="n">
        <v>0.2857142857142857</v>
      </c>
      <c r="I471" s="7" t="n">
        <v>0.4081632653061225</v>
      </c>
      <c r="J471" s="7" t="n">
        <v>0.1224489795918368</v>
      </c>
      <c r="K471" s="7" t="n">
        <v>0.3477477477477476</v>
      </c>
      <c r="L471" s="7" t="n">
        <v>0.3273847619047618</v>
      </c>
      <c r="M471" s="8" t="n">
        <v>0.05970149253731343</v>
      </c>
      <c r="N471" s="8" t="n">
        <v>0.2171428571428571</v>
      </c>
      <c r="O471" s="8" t="n">
        <v>0.2421875</v>
      </c>
    </row>
    <row r="472">
      <c r="A472" s="6" t="n">
        <v>8</v>
      </c>
      <c r="B472" s="6" t="inlineStr">
        <is>
          <t>Colorado Rockies @ Minnesota Twins</t>
        </is>
      </c>
      <c r="C472" s="6" t="inlineStr">
        <is>
          <t>Minnesota Twins</t>
        </is>
      </c>
      <c r="D472" s="6" t="inlineStr">
        <is>
          <t>Ryan Feltner</t>
        </is>
      </c>
      <c r="E472" s="6" t="inlineStr">
        <is>
          <t>SL</t>
        </is>
      </c>
      <c r="F472" s="6" t="inlineStr">
        <is>
          <t>Luke Keaschall</t>
        </is>
      </c>
      <c r="G472" s="6" t="n">
        <v>55</v>
      </c>
      <c r="H472" s="7" t="n">
        <v>0.2765957446808511</v>
      </c>
      <c r="I472" s="7" t="n">
        <v>0.3829787234042553</v>
      </c>
      <c r="J472" s="7" t="n">
        <v>0.1063829787234042</v>
      </c>
      <c r="K472" s="7" t="n">
        <v>0.3472727272727272</v>
      </c>
      <c r="L472" s="7" t="n">
        <v>0.3141603333333334</v>
      </c>
      <c r="M472" s="8" t="n">
        <v>0.05405405405405406</v>
      </c>
      <c r="N472" s="8" t="n">
        <v>0.2</v>
      </c>
      <c r="O472" s="8" t="n">
        <v>0.2692307692307692</v>
      </c>
    </row>
    <row r="473">
      <c r="A473" s="6" t="n">
        <v>8</v>
      </c>
      <c r="B473" s="6" t="inlineStr">
        <is>
          <t>Colorado Rockies @ Minnesota Twins</t>
        </is>
      </c>
      <c r="C473" s="6" t="inlineStr">
        <is>
          <t>Minnesota Twins</t>
        </is>
      </c>
      <c r="D473" s="6" t="inlineStr">
        <is>
          <t>Ryan Feltner</t>
        </is>
      </c>
      <c r="E473" s="6" t="inlineStr">
        <is>
          <t>CU</t>
        </is>
      </c>
      <c r="F473" s="6" t="inlineStr">
        <is>
          <t>Tristan Gray</t>
        </is>
      </c>
      <c r="G473" s="6" t="n">
        <v>11</v>
      </c>
      <c r="H473" s="7" t="n">
        <v>0.3</v>
      </c>
      <c r="I473" s="7" t="n">
        <v>0.6</v>
      </c>
      <c r="J473" s="7" t="n">
        <v>0.3</v>
      </c>
      <c r="K473" s="7" t="n">
        <v>0.3454545454545455</v>
      </c>
      <c r="L473" s="7" t="n">
        <v>0.2804444444444444</v>
      </c>
      <c r="M473" s="8" t="n">
        <v>0.125</v>
      </c>
      <c r="N473" s="8" t="n">
        <v>0.2352941176470588</v>
      </c>
      <c r="O473" s="8" t="n">
        <v>0.4193548387096774</v>
      </c>
    </row>
    <row r="474">
      <c r="A474" s="6" t="n">
        <v>8</v>
      </c>
      <c r="B474" s="6" t="inlineStr">
        <is>
          <t>Colorado Rockies @ Minnesota Twins</t>
        </is>
      </c>
      <c r="C474" s="6" t="inlineStr">
        <is>
          <t>Minnesota Twins</t>
        </is>
      </c>
      <c r="D474" s="6" t="inlineStr">
        <is>
          <t>Ryan Feltner</t>
        </is>
      </c>
      <c r="E474" s="6" t="inlineStr">
        <is>
          <t>FF</t>
        </is>
      </c>
      <c r="F474" s="6" t="inlineStr">
        <is>
          <t>Luke Keaschall</t>
        </is>
      </c>
      <c r="G474" s="6" t="n">
        <v>83</v>
      </c>
      <c r="H474" s="7" t="n">
        <v>0.2702702702702703</v>
      </c>
      <c r="I474" s="7" t="n">
        <v>0.4459459459459459</v>
      </c>
      <c r="J474" s="7" t="n">
        <v>0.1756756756756757</v>
      </c>
      <c r="K474" s="7" t="n">
        <v>0.3427710843373493</v>
      </c>
      <c r="L474" s="7" t="n">
        <v>0.3139760256410257</v>
      </c>
      <c r="M474" s="8" t="n">
        <v>0.04761904761904762</v>
      </c>
      <c r="N474" s="8" t="n">
        <v>0.2440944881889764</v>
      </c>
      <c r="O474" s="8" t="n">
        <v>0.108843537414966</v>
      </c>
    </row>
    <row r="475">
      <c r="A475" s="6" t="n">
        <v>8</v>
      </c>
      <c r="B475" s="6" t="inlineStr">
        <is>
          <t>Colorado Rockies @ Minnesota Twins</t>
        </is>
      </c>
      <c r="C475" s="6" t="inlineStr">
        <is>
          <t>Minnesota Twins</t>
        </is>
      </c>
      <c r="D475" s="6" t="inlineStr">
        <is>
          <t>Ryan Feltner</t>
        </is>
      </c>
      <c r="E475" s="6" t="inlineStr">
        <is>
          <t>SL</t>
        </is>
      </c>
      <c r="F475" s="6" t="inlineStr">
        <is>
          <t>Kody Clemens</t>
        </is>
      </c>
      <c r="G475" s="6" t="n">
        <v>36</v>
      </c>
      <c r="H475" s="7" t="n">
        <v>0.2285714285714286</v>
      </c>
      <c r="I475" s="7" t="n">
        <v>0.5714285714285714</v>
      </c>
      <c r="J475" s="7" t="n">
        <v>0.3428571428571429</v>
      </c>
      <c r="K475" s="7" t="n">
        <v>0.3402777777777778</v>
      </c>
      <c r="L475" s="7" t="n">
        <v>0.3752986857142857</v>
      </c>
      <c r="M475" s="8" t="n">
        <v>0.1923076923076923</v>
      </c>
      <c r="N475" s="8" t="n">
        <v>0.3508771929824561</v>
      </c>
      <c r="O475" s="8" t="n">
        <v>0.2473118279569892</v>
      </c>
    </row>
    <row r="476">
      <c r="A476" s="6" t="n">
        <v>8</v>
      </c>
      <c r="B476" s="6" t="inlineStr">
        <is>
          <t>Colorado Rockies @ Minnesota Twins</t>
        </is>
      </c>
      <c r="C476" s="6" t="inlineStr">
        <is>
          <t>Minnesota Twins</t>
        </is>
      </c>
      <c r="D476" s="6" t="inlineStr">
        <is>
          <t>Ryan Feltner</t>
        </is>
      </c>
      <c r="E476" s="6" t="inlineStr">
        <is>
          <t>SL</t>
        </is>
      </c>
      <c r="F476" s="6" t="inlineStr">
        <is>
          <t>Josh Bell</t>
        </is>
      </c>
      <c r="G476" s="6" t="n">
        <v>33</v>
      </c>
      <c r="H476" s="7" t="n">
        <v>0.2</v>
      </c>
      <c r="I476" s="7" t="n">
        <v>0.4333333333333333</v>
      </c>
      <c r="J476" s="7" t="n">
        <v>0.2333333333333333</v>
      </c>
      <c r="K476" s="7" t="n">
        <v>0.3318181818181818</v>
      </c>
      <c r="L476" s="7" t="n">
        <v>0.3797454</v>
      </c>
      <c r="M476" s="8" t="n">
        <v>0.1666666666666667</v>
      </c>
      <c r="N476" s="8" t="n">
        <v>0.2941176470588235</v>
      </c>
      <c r="O476" s="8" t="n">
        <v>0.1891891891891892</v>
      </c>
    </row>
    <row r="477">
      <c r="A477" s="6" t="n">
        <v>8</v>
      </c>
      <c r="B477" s="6" t="inlineStr">
        <is>
          <t>Colorado Rockies @ Minnesota Twins</t>
        </is>
      </c>
      <c r="C477" s="6" t="inlineStr">
        <is>
          <t>Minnesota Twins</t>
        </is>
      </c>
      <c r="D477" s="6" t="inlineStr">
        <is>
          <t>Ryan Feltner</t>
        </is>
      </c>
      <c r="E477" s="6" t="inlineStr">
        <is>
          <t>FF</t>
        </is>
      </c>
      <c r="F477" s="6" t="inlineStr">
        <is>
          <t>Tristan Gray</t>
        </is>
      </c>
      <c r="G477" s="6" t="n">
        <v>48</v>
      </c>
      <c r="H477" s="7" t="n">
        <v>0.3095238095238095</v>
      </c>
      <c r="I477" s="7" t="n">
        <v>0.3571428571428572</v>
      </c>
      <c r="J477" s="7" t="n">
        <v>0.04761904761904762</v>
      </c>
      <c r="K477" s="7" t="n">
        <v>0.33125</v>
      </c>
      <c r="L477" s="7" t="n">
        <v>0.3346730952380952</v>
      </c>
      <c r="M477" s="8" t="n">
        <v>0.03448275862068965</v>
      </c>
      <c r="N477" s="8" t="n">
        <v>0.1954022988505747</v>
      </c>
      <c r="O477" s="8" t="n">
        <v>0.16</v>
      </c>
    </row>
    <row r="478">
      <c r="A478" s="6" t="n">
        <v>8</v>
      </c>
      <c r="B478" s="6" t="inlineStr">
        <is>
          <t>Colorado Rockies @ Minnesota Twins</t>
        </is>
      </c>
      <c r="C478" s="6" t="inlineStr">
        <is>
          <t>Colorado Rockies</t>
        </is>
      </c>
      <c r="D478" s="6" t="inlineStr">
        <is>
          <t>Connor Prielipp</t>
        </is>
      </c>
      <c r="E478" s="6" t="inlineStr">
        <is>
          <t>SL</t>
        </is>
      </c>
      <c r="F478" s="6" t="inlineStr">
        <is>
          <t>Brett Sullivan</t>
        </is>
      </c>
      <c r="G478" s="6" t="n">
        <v>12</v>
      </c>
      <c r="H478" s="7" t="n">
        <v>0.3333333333333333</v>
      </c>
      <c r="I478" s="7" t="n">
        <v>0.4166666666666667</v>
      </c>
      <c r="J478" s="7" t="n">
        <v>0.08333333333333337</v>
      </c>
      <c r="K478" s="7" t="n">
        <v>0.3291666666666667</v>
      </c>
      <c r="L478" s="7" t="n">
        <v>0.3633333333333333</v>
      </c>
      <c r="M478" s="8" t="n">
        <v>0</v>
      </c>
      <c r="N478" s="8" t="n">
        <v>0.1666666666666667</v>
      </c>
      <c r="O478" s="8" t="n">
        <v>0.1764705882352941</v>
      </c>
    </row>
    <row r="479">
      <c r="A479" s="6" t="n">
        <v>8</v>
      </c>
      <c r="B479" s="6" t="inlineStr">
        <is>
          <t>Colorado Rockies @ Minnesota Twins</t>
        </is>
      </c>
      <c r="C479" s="6" t="inlineStr">
        <is>
          <t>Minnesota Twins</t>
        </is>
      </c>
      <c r="D479" s="6" t="inlineStr">
        <is>
          <t>Ryan Feltner</t>
        </is>
      </c>
      <c r="E479" s="6" t="inlineStr">
        <is>
          <t>ST</t>
        </is>
      </c>
      <c r="F479" s="6" t="inlineStr">
        <is>
          <t>Royce Lewis</t>
        </is>
      </c>
      <c r="G479" s="6" t="n">
        <v>20</v>
      </c>
      <c r="H479" s="7" t="n">
        <v>0.3</v>
      </c>
      <c r="I479" s="7" t="n">
        <v>0.45</v>
      </c>
      <c r="J479" s="7" t="n">
        <v>0.15</v>
      </c>
      <c r="K479" s="7" t="n">
        <v>0.3225</v>
      </c>
      <c r="L479" s="7" t="n">
        <v>0.2482352941176471</v>
      </c>
      <c r="M479" s="8" t="n">
        <v>0</v>
      </c>
      <c r="N479" s="8" t="n">
        <v>0.3076923076923077</v>
      </c>
      <c r="O479" s="8" t="n">
        <v>0.3636363636363636</v>
      </c>
    </row>
    <row r="480">
      <c r="A480" s="6" t="n">
        <v>8</v>
      </c>
      <c r="B480" s="6" t="inlineStr">
        <is>
          <t>Colorado Rockies @ Minnesota Twins</t>
        </is>
      </c>
      <c r="C480" s="6" t="inlineStr">
        <is>
          <t>Colorado Rockies</t>
        </is>
      </c>
      <c r="D480" s="6" t="inlineStr">
        <is>
          <t>Connor Prielipp</t>
        </is>
      </c>
      <c r="E480" s="6" t="inlineStr">
        <is>
          <t>CH</t>
        </is>
      </c>
      <c r="F480" s="6" t="inlineStr">
        <is>
          <t>Troy Johnston</t>
        </is>
      </c>
      <c r="G480" s="6" t="n">
        <v>50</v>
      </c>
      <c r="H480" s="7" t="n">
        <v>0.2978723404255319</v>
      </c>
      <c r="I480" s="7" t="n">
        <v>0.3829787234042553</v>
      </c>
      <c r="J480" s="7" t="n">
        <v>0.08510638297872342</v>
      </c>
      <c r="K480" s="7" t="n">
        <v>0.322</v>
      </c>
      <c r="L480" s="7" t="n">
        <v>0.2942514222222222</v>
      </c>
      <c r="M480" s="8" t="n">
        <v>0</v>
      </c>
      <c r="N480" s="8" t="n">
        <v>0.2264150943396226</v>
      </c>
      <c r="O480" s="8" t="n">
        <v>0.2465753424657534</v>
      </c>
    </row>
    <row r="481">
      <c r="A481" s="3" t="n">
        <v>9</v>
      </c>
      <c r="B481" s="3" t="inlineStr">
        <is>
          <t>Kansas City Royals @ Chicago White Sox</t>
        </is>
      </c>
      <c r="C481" s="3" t="inlineStr">
        <is>
          <t>Kansas City Royals</t>
        </is>
      </c>
      <c r="D481" s="3" t="inlineStr">
        <is>
          <t>Anthony Kay</t>
        </is>
      </c>
      <c r="E481" s="3" t="inlineStr">
        <is>
          <t>SI</t>
        </is>
      </c>
      <c r="F481" s="3" t="inlineStr">
        <is>
          <t>Starling Marte</t>
        </is>
      </c>
      <c r="G481" s="3" t="n">
        <v>11</v>
      </c>
      <c r="H481" s="4" t="n">
        <v>0.5</v>
      </c>
      <c r="I481" s="4" t="n">
        <v>0.9</v>
      </c>
      <c r="J481" s="4" t="n">
        <v>0.4</v>
      </c>
      <c r="K481" s="4" t="n">
        <v>0.6045454545454546</v>
      </c>
      <c r="L481" s="4" t="n">
        <v>0.6136454</v>
      </c>
      <c r="M481" s="5" t="n">
        <v>0.2222222222222222</v>
      </c>
      <c r="N481" s="5" t="n">
        <v>0.3157894736842105</v>
      </c>
      <c r="O481" s="5" t="n">
        <v>0.09090909090909091</v>
      </c>
    </row>
    <row r="482">
      <c r="A482" s="3" t="n">
        <v>9</v>
      </c>
      <c r="B482" s="3" t="inlineStr">
        <is>
          <t>Kansas City Royals @ Chicago White Sox</t>
        </is>
      </c>
      <c r="C482" s="3" t="inlineStr">
        <is>
          <t>Kansas City Royals</t>
        </is>
      </c>
      <c r="D482" s="3" t="inlineStr">
        <is>
          <t>Anthony Kay</t>
        </is>
      </c>
      <c r="E482" s="3" t="inlineStr">
        <is>
          <t>FC</t>
        </is>
      </c>
      <c r="F482" s="3" t="inlineStr">
        <is>
          <t>Carter Jensen</t>
        </is>
      </c>
      <c r="G482" s="3" t="n">
        <v>22</v>
      </c>
      <c r="H482" s="4" t="n">
        <v>0.35</v>
      </c>
      <c r="I482" s="4" t="n">
        <v>0.8</v>
      </c>
      <c r="J482" s="4" t="n">
        <v>0.4500000000000001</v>
      </c>
      <c r="K482" s="4" t="n">
        <v>0.5318181818181817</v>
      </c>
      <c r="L482" s="4" t="n">
        <v>0.4432344210526315</v>
      </c>
      <c r="M482" s="5" t="n">
        <v>0.2142857142857143</v>
      </c>
      <c r="N482" s="5" t="n">
        <v>0.36</v>
      </c>
      <c r="O482" s="5" t="n">
        <v>0.2368421052631579</v>
      </c>
    </row>
    <row r="483">
      <c r="A483" s="3" t="n">
        <v>9</v>
      </c>
      <c r="B483" s="3" t="inlineStr">
        <is>
          <t>Kansas City Royals @ Chicago White Sox</t>
        </is>
      </c>
      <c r="C483" s="3" t="inlineStr">
        <is>
          <t>Chicago White Sox</t>
        </is>
      </c>
      <c r="D483" s="3" t="inlineStr">
        <is>
          <t>Luinder Avila</t>
        </is>
      </c>
      <c r="E483" s="3" t="inlineStr">
        <is>
          <t>CU</t>
        </is>
      </c>
      <c r="F483" s="3" t="inlineStr">
        <is>
          <t>Edgar Quero</t>
        </is>
      </c>
      <c r="G483" s="3" t="n">
        <v>7</v>
      </c>
      <c r="H483" s="4" t="n">
        <v>0.3333333333333333</v>
      </c>
      <c r="I483" s="4" t="n">
        <v>0.8333333333333334</v>
      </c>
      <c r="J483" s="4" t="n">
        <v>0.5</v>
      </c>
      <c r="K483" s="4" t="n">
        <v>0.5142857142857143</v>
      </c>
      <c r="L483" s="4" t="n">
        <v>0.2864934285714286</v>
      </c>
      <c r="M483" s="5" t="n">
        <v>0</v>
      </c>
      <c r="N483" s="5" t="n">
        <v>0.3333333333333333</v>
      </c>
      <c r="O483" s="5" t="n">
        <v>0.3636363636363636</v>
      </c>
    </row>
    <row r="484">
      <c r="A484" s="3" t="n">
        <v>9</v>
      </c>
      <c r="B484" s="3" t="inlineStr">
        <is>
          <t>Kansas City Royals @ Chicago White Sox</t>
        </is>
      </c>
      <c r="C484" s="3" t="inlineStr">
        <is>
          <t>Chicago White Sox</t>
        </is>
      </c>
      <c r="D484" s="3" t="inlineStr">
        <is>
          <t>Luinder Avila</t>
        </is>
      </c>
      <c r="E484" s="3" t="inlineStr">
        <is>
          <t>CU</t>
        </is>
      </c>
      <c r="F484" s="3" t="inlineStr">
        <is>
          <t>Andrew Benintendi</t>
        </is>
      </c>
      <c r="G484" s="3" t="n">
        <v>5</v>
      </c>
      <c r="H484" s="4" t="n">
        <v>0.4</v>
      </c>
      <c r="I484" s="4" t="n">
        <v>0.8</v>
      </c>
      <c r="J484" s="4" t="n">
        <v>0.4</v>
      </c>
      <c r="K484" s="4" t="n">
        <v>0.5</v>
      </c>
      <c r="L484" s="4" t="n">
        <v>0.38025</v>
      </c>
      <c r="M484" s="5" t="n">
        <v>0</v>
      </c>
      <c r="N484" s="5" t="n">
        <v>0.3636363636363636</v>
      </c>
      <c r="O484" s="5" t="n">
        <v>0.2105263157894737</v>
      </c>
    </row>
    <row r="485">
      <c r="A485" s="3" t="n">
        <v>9</v>
      </c>
      <c r="B485" s="3" t="inlineStr">
        <is>
          <t>Kansas City Royals @ Chicago White Sox</t>
        </is>
      </c>
      <c r="C485" s="3" t="inlineStr">
        <is>
          <t>Chicago White Sox</t>
        </is>
      </c>
      <c r="D485" s="3" t="inlineStr">
        <is>
          <t>Luinder Avila</t>
        </is>
      </c>
      <c r="E485" s="3" t="inlineStr">
        <is>
          <t>CH</t>
        </is>
      </c>
      <c r="F485" s="3" t="inlineStr">
        <is>
          <t>Miguel Vargas</t>
        </is>
      </c>
      <c r="G485" s="3" t="n">
        <v>29</v>
      </c>
      <c r="H485" s="4" t="n">
        <v>0.375</v>
      </c>
      <c r="I485" s="4" t="n">
        <v>0.6666666666666666</v>
      </c>
      <c r="J485" s="4" t="n">
        <v>0.2916666666666666</v>
      </c>
      <c r="K485" s="4" t="n">
        <v>0.4879310344827587</v>
      </c>
      <c r="L485" s="4" t="n">
        <v>0.5350302222222222</v>
      </c>
      <c r="M485" s="5" t="n">
        <v>0.1666666666666667</v>
      </c>
      <c r="N485" s="5" t="n">
        <v>0.2826086956521739</v>
      </c>
      <c r="O485" s="5" t="n">
        <v>0.03846153846153846</v>
      </c>
    </row>
    <row r="486">
      <c r="A486" s="3" t="n">
        <v>9</v>
      </c>
      <c r="B486" s="3" t="inlineStr">
        <is>
          <t>Kansas City Royals @ Chicago White Sox</t>
        </is>
      </c>
      <c r="C486" s="3" t="inlineStr">
        <is>
          <t>Chicago White Sox</t>
        </is>
      </c>
      <c r="D486" s="3" t="inlineStr">
        <is>
          <t>Luinder Avila</t>
        </is>
      </c>
      <c r="E486" s="3" t="inlineStr">
        <is>
          <t>CH</t>
        </is>
      </c>
      <c r="F486" s="3" t="inlineStr">
        <is>
          <t>Munetaka Murakami</t>
        </is>
      </c>
      <c r="G486" s="3" t="n">
        <v>28</v>
      </c>
      <c r="H486" s="4" t="n">
        <v>0.36</v>
      </c>
      <c r="I486" s="4" t="n">
        <v>0.72</v>
      </c>
      <c r="J486" s="4" t="n">
        <v>0.36</v>
      </c>
      <c r="K486" s="4" t="n">
        <v>0.4821428571428572</v>
      </c>
      <c r="L486" s="4" t="n">
        <v>0.3815349230769231</v>
      </c>
      <c r="M486" s="5" t="n">
        <v>0.25</v>
      </c>
      <c r="N486" s="5" t="n">
        <v>0.4482758620689655</v>
      </c>
      <c r="O486" s="5" t="n">
        <v>0.4375</v>
      </c>
    </row>
    <row r="487">
      <c r="A487" s="3" t="n">
        <v>9</v>
      </c>
      <c r="B487" s="3" t="inlineStr">
        <is>
          <t>Kansas City Royals @ Chicago White Sox</t>
        </is>
      </c>
      <c r="C487" s="3" t="inlineStr">
        <is>
          <t>Chicago White Sox</t>
        </is>
      </c>
      <c r="D487" s="3" t="inlineStr">
        <is>
          <t>Luinder Avila</t>
        </is>
      </c>
      <c r="E487" s="3" t="inlineStr">
        <is>
          <t>FF</t>
        </is>
      </c>
      <c r="F487" s="3" t="inlineStr">
        <is>
          <t>Munetaka Murakami</t>
        </is>
      </c>
      <c r="G487" s="3" t="n">
        <v>90</v>
      </c>
      <c r="H487" s="4" t="n">
        <v>0.2571428571428571</v>
      </c>
      <c r="I487" s="4" t="n">
        <v>0.7142857142857143</v>
      </c>
      <c r="J487" s="4" t="n">
        <v>0.4571428571428572</v>
      </c>
      <c r="K487" s="4" t="n">
        <v>0.4755555555555555</v>
      </c>
      <c r="L487" s="4" t="n">
        <v>0.462476</v>
      </c>
      <c r="M487" s="5" t="n">
        <v>0.2391304347826087</v>
      </c>
      <c r="N487" s="5" t="n">
        <v>0.3928571428571428</v>
      </c>
      <c r="O487" s="5" t="n">
        <v>0.348993288590604</v>
      </c>
    </row>
    <row r="488">
      <c r="A488" s="3" t="n">
        <v>9</v>
      </c>
      <c r="B488" s="3" t="inlineStr">
        <is>
          <t>Kansas City Royals @ Chicago White Sox</t>
        </is>
      </c>
      <c r="C488" s="3" t="inlineStr">
        <is>
          <t>Kansas City Royals</t>
        </is>
      </c>
      <c r="D488" s="3" t="inlineStr">
        <is>
          <t>Anthony Kay</t>
        </is>
      </c>
      <c r="E488" s="3" t="inlineStr">
        <is>
          <t>SI</t>
        </is>
      </c>
      <c r="F488" s="3" t="inlineStr">
        <is>
          <t>Carter Jensen</t>
        </is>
      </c>
      <c r="G488" s="3" t="n">
        <v>41</v>
      </c>
      <c r="H488" s="4" t="n">
        <v>0.4054054054054054</v>
      </c>
      <c r="I488" s="4" t="n">
        <v>0.6216216216216216</v>
      </c>
      <c r="J488" s="4" t="n">
        <v>0.2162162162162162</v>
      </c>
      <c r="K488" s="4" t="n">
        <v>0.4670731707317073</v>
      </c>
      <c r="L488" s="4" t="n">
        <v>0.348768447368421</v>
      </c>
      <c r="M488" s="5" t="n">
        <v>0.03333333333333333</v>
      </c>
      <c r="N488" s="5" t="n">
        <v>0.3478260869565217</v>
      </c>
      <c r="O488" s="5" t="n">
        <v>0.1379310344827586</v>
      </c>
    </row>
    <row r="489">
      <c r="A489" s="3" t="n">
        <v>9</v>
      </c>
      <c r="B489" s="3" t="inlineStr">
        <is>
          <t>Kansas City Royals @ Chicago White Sox</t>
        </is>
      </c>
      <c r="C489" s="3" t="inlineStr">
        <is>
          <t>Chicago White Sox</t>
        </is>
      </c>
      <c r="D489" s="3" t="inlineStr">
        <is>
          <t>Luinder Avila</t>
        </is>
      </c>
      <c r="E489" s="3" t="inlineStr">
        <is>
          <t>CH</t>
        </is>
      </c>
      <c r="F489" s="3" t="inlineStr">
        <is>
          <t>Everson Pereira</t>
        </is>
      </c>
      <c r="G489" s="3" t="n">
        <v>17</v>
      </c>
      <c r="H489" s="4" t="n">
        <v>0.375</v>
      </c>
      <c r="I489" s="4" t="n">
        <v>0.6875</v>
      </c>
      <c r="J489" s="4" t="n">
        <v>0.3125</v>
      </c>
      <c r="K489" s="4" t="n">
        <v>0.4647058823529411</v>
      </c>
      <c r="L489" s="4" t="n">
        <v>0.2310769230769231</v>
      </c>
      <c r="M489" s="5" t="n">
        <v>0.1</v>
      </c>
      <c r="N489" s="5" t="n">
        <v>0.3333333333333333</v>
      </c>
      <c r="O489" s="5" t="n">
        <v>0.4375</v>
      </c>
    </row>
    <row r="490">
      <c r="A490" s="3" t="n">
        <v>9</v>
      </c>
      <c r="B490" s="3" t="inlineStr">
        <is>
          <t>Kansas City Royals @ Chicago White Sox</t>
        </is>
      </c>
      <c r="C490" s="3" t="inlineStr">
        <is>
          <t>Chicago White Sox</t>
        </is>
      </c>
      <c r="D490" s="3" t="inlineStr">
        <is>
          <t>Luinder Avila</t>
        </is>
      </c>
      <c r="E490" s="3" t="inlineStr">
        <is>
          <t>FF</t>
        </is>
      </c>
      <c r="F490" s="3" t="inlineStr">
        <is>
          <t>Sam Antonacci</t>
        </is>
      </c>
      <c r="G490" s="3" t="n">
        <v>82</v>
      </c>
      <c r="H490" s="4" t="n">
        <v>0.3538461538461539</v>
      </c>
      <c r="I490" s="4" t="n">
        <v>0.5384615384615384</v>
      </c>
      <c r="J490" s="4" t="n">
        <v>0.1846153846153846</v>
      </c>
      <c r="K490" s="4" t="n">
        <v>0.4634146341463414</v>
      </c>
      <c r="L490" s="4" t="n">
        <v>0.4501525443037976</v>
      </c>
      <c r="M490" s="5" t="n">
        <v>0.125</v>
      </c>
      <c r="N490" s="5" t="n">
        <v>0.232</v>
      </c>
      <c r="O490" s="5" t="n">
        <v>0.1447368421052632</v>
      </c>
    </row>
    <row r="491">
      <c r="A491" s="3" t="n">
        <v>9</v>
      </c>
      <c r="B491" s="3" t="inlineStr">
        <is>
          <t>Kansas City Royals @ Chicago White Sox</t>
        </is>
      </c>
      <c r="C491" s="3" t="inlineStr">
        <is>
          <t>Kansas City Royals</t>
        </is>
      </c>
      <c r="D491" s="3" t="inlineStr">
        <is>
          <t>Anthony Kay</t>
        </is>
      </c>
      <c r="E491" s="3" t="inlineStr">
        <is>
          <t>SI</t>
        </is>
      </c>
      <c r="F491" s="3" t="inlineStr">
        <is>
          <t>Salvador Pérez</t>
        </is>
      </c>
      <c r="G491" s="3" t="n">
        <v>44</v>
      </c>
      <c r="H491" s="4" t="n">
        <v>0.3684210526315789</v>
      </c>
      <c r="I491" s="4" t="n">
        <v>0.7105263157894737</v>
      </c>
      <c r="J491" s="4" t="n">
        <v>0.3421052631578947</v>
      </c>
      <c r="K491" s="4" t="n">
        <v>0.4579545454545454</v>
      </c>
      <c r="L491" s="4" t="n">
        <v>0.4445885714285714</v>
      </c>
      <c r="M491" s="5" t="n">
        <v>0.1538461538461539</v>
      </c>
      <c r="N491" s="5" t="n">
        <v>0.2987012987012987</v>
      </c>
      <c r="O491" s="5" t="n">
        <v>0.1075268817204301</v>
      </c>
    </row>
    <row r="492">
      <c r="A492" s="3" t="n">
        <v>9</v>
      </c>
      <c r="B492" s="3" t="inlineStr">
        <is>
          <t>Kansas City Royals @ Chicago White Sox</t>
        </is>
      </c>
      <c r="C492" s="3" t="inlineStr">
        <is>
          <t>Chicago White Sox</t>
        </is>
      </c>
      <c r="D492" s="3" t="inlineStr">
        <is>
          <t>Luinder Avila</t>
        </is>
      </c>
      <c r="E492" s="3" t="inlineStr">
        <is>
          <t>SI</t>
        </is>
      </c>
      <c r="F492" s="3" t="inlineStr">
        <is>
          <t>Drew Romo</t>
        </is>
      </c>
      <c r="G492" s="3" t="n">
        <v>19</v>
      </c>
      <c r="H492" s="4" t="n">
        <v>0.3125</v>
      </c>
      <c r="I492" s="4" t="n">
        <v>0.625</v>
      </c>
      <c r="J492" s="4" t="n">
        <v>0.3125</v>
      </c>
      <c r="K492" s="4" t="n">
        <v>0.4421052631578948</v>
      </c>
      <c r="L492" s="4" t="n">
        <v>0.4800201111111111</v>
      </c>
      <c r="M492" s="5" t="n">
        <v>0.2666666666666667</v>
      </c>
      <c r="N492" s="5" t="n">
        <v>0.4736842105263158</v>
      </c>
      <c r="O492" s="5" t="n">
        <v>0.1666666666666667</v>
      </c>
    </row>
    <row r="493">
      <c r="A493" s="3" t="n">
        <v>9</v>
      </c>
      <c r="B493" s="3" t="inlineStr">
        <is>
          <t>Kansas City Royals @ Chicago White Sox</t>
        </is>
      </c>
      <c r="C493" s="3" t="inlineStr">
        <is>
          <t>Kansas City Royals</t>
        </is>
      </c>
      <c r="D493" s="3" t="inlineStr">
        <is>
          <t>Anthony Kay</t>
        </is>
      </c>
      <c r="E493" s="3" t="inlineStr">
        <is>
          <t>FF</t>
        </is>
      </c>
      <c r="F493" s="3" t="inlineStr">
        <is>
          <t>Jac Caglianone</t>
        </is>
      </c>
      <c r="G493" s="3" t="n">
        <v>77</v>
      </c>
      <c r="H493" s="4" t="n">
        <v>0.3088235294117647</v>
      </c>
      <c r="I493" s="4" t="n">
        <v>0.6617647058823529</v>
      </c>
      <c r="J493" s="4" t="n">
        <v>0.3529411764705882</v>
      </c>
      <c r="K493" s="4" t="n">
        <v>0.4409090909090908</v>
      </c>
      <c r="L493" s="4" t="n">
        <v>0.4398209210526315</v>
      </c>
      <c r="M493" s="5" t="n">
        <v>0.282051282051282</v>
      </c>
      <c r="N493" s="5" t="n">
        <v>0.2980769230769231</v>
      </c>
      <c r="O493" s="5" t="n">
        <v>0.26</v>
      </c>
    </row>
    <row r="494">
      <c r="A494" s="3" t="n">
        <v>9</v>
      </c>
      <c r="B494" s="3" t="inlineStr">
        <is>
          <t>Kansas City Royals @ Chicago White Sox</t>
        </is>
      </c>
      <c r="C494" s="3" t="inlineStr">
        <is>
          <t>Chicago White Sox</t>
        </is>
      </c>
      <c r="D494" s="3" t="inlineStr">
        <is>
          <t>Luinder Avila</t>
        </is>
      </c>
      <c r="E494" s="3" t="inlineStr">
        <is>
          <t>CU</t>
        </is>
      </c>
      <c r="F494" s="3" t="inlineStr">
        <is>
          <t>Colson Montgomery</t>
        </is>
      </c>
      <c r="G494" s="3" t="n">
        <v>13</v>
      </c>
      <c r="H494" s="4" t="n">
        <v>0.3636363636363636</v>
      </c>
      <c r="I494" s="4" t="n">
        <v>0.5454545454545454</v>
      </c>
      <c r="J494" s="4" t="n">
        <v>0.1818181818181818</v>
      </c>
      <c r="K494" s="4" t="n">
        <v>0.4384615384615385</v>
      </c>
      <c r="L494" s="4" t="n">
        <v>0.3505276923076923</v>
      </c>
      <c r="M494" s="5" t="n">
        <v>0</v>
      </c>
      <c r="N494" s="5" t="n">
        <v>0.3</v>
      </c>
      <c r="O494" s="5" t="n">
        <v>0.3611111111111111</v>
      </c>
    </row>
    <row r="495">
      <c r="A495" s="3" t="n">
        <v>9</v>
      </c>
      <c r="B495" s="3" t="inlineStr">
        <is>
          <t>Kansas City Royals @ Chicago White Sox</t>
        </is>
      </c>
      <c r="C495" s="3" t="inlineStr">
        <is>
          <t>Kansas City Royals</t>
        </is>
      </c>
      <c r="D495" s="3" t="inlineStr">
        <is>
          <t>Anthony Kay</t>
        </is>
      </c>
      <c r="E495" s="3" t="inlineStr">
        <is>
          <t>CH</t>
        </is>
      </c>
      <c r="F495" s="3" t="inlineStr">
        <is>
          <t>Jac Caglianone</t>
        </is>
      </c>
      <c r="G495" s="3" t="n">
        <v>42</v>
      </c>
      <c r="H495" s="4" t="n">
        <v>0.3157894736842105</v>
      </c>
      <c r="I495" s="4" t="n">
        <v>0.5789473684210527</v>
      </c>
      <c r="J495" s="4" t="n">
        <v>0.2631578947368421</v>
      </c>
      <c r="K495" s="4" t="n">
        <v>0.4309523809523809</v>
      </c>
      <c r="L495" s="4" t="n">
        <v>0.3717442</v>
      </c>
      <c r="M495" s="5" t="n">
        <v>0.1428571428571428</v>
      </c>
      <c r="N495" s="5" t="n">
        <v>0.3829787234042553</v>
      </c>
      <c r="O495" s="5" t="n">
        <v>0.25</v>
      </c>
    </row>
    <row r="496">
      <c r="A496" s="3" t="n">
        <v>9</v>
      </c>
      <c r="B496" s="3" t="inlineStr">
        <is>
          <t>Kansas City Royals @ Chicago White Sox</t>
        </is>
      </c>
      <c r="C496" s="3" t="inlineStr">
        <is>
          <t>Chicago White Sox</t>
        </is>
      </c>
      <c r="D496" s="3" t="inlineStr">
        <is>
          <t>Luinder Avila</t>
        </is>
      </c>
      <c r="E496" s="3" t="inlineStr">
        <is>
          <t>SI</t>
        </is>
      </c>
      <c r="F496" s="3" t="inlineStr">
        <is>
          <t>Munetaka Murakami</t>
        </is>
      </c>
      <c r="G496" s="3" t="n">
        <v>27</v>
      </c>
      <c r="H496" s="4" t="n">
        <v>0.25</v>
      </c>
      <c r="I496" s="4" t="n">
        <v>0.55</v>
      </c>
      <c r="J496" s="4" t="n">
        <v>0.3</v>
      </c>
      <c r="K496" s="4" t="n">
        <v>0.4296296296296296</v>
      </c>
      <c r="L496" s="4" t="n">
        <v>0.4430837692307693</v>
      </c>
      <c r="M496" s="5" t="n">
        <v>0.3636363636363636</v>
      </c>
      <c r="N496" s="5" t="n">
        <v>0.2592592592592592</v>
      </c>
      <c r="O496" s="5" t="n">
        <v>0.3148148148148148</v>
      </c>
    </row>
    <row r="497">
      <c r="A497" s="3" t="n">
        <v>9</v>
      </c>
      <c r="B497" s="3" t="inlineStr">
        <is>
          <t>Kansas City Royals @ Chicago White Sox</t>
        </is>
      </c>
      <c r="C497" s="3" t="inlineStr">
        <is>
          <t>Chicago White Sox</t>
        </is>
      </c>
      <c r="D497" s="3" t="inlineStr">
        <is>
          <t>Luinder Avila</t>
        </is>
      </c>
      <c r="E497" s="3" t="inlineStr">
        <is>
          <t>SL</t>
        </is>
      </c>
      <c r="F497" s="3" t="inlineStr">
        <is>
          <t>Derek Hill</t>
        </is>
      </c>
      <c r="G497" s="3" t="n">
        <v>22</v>
      </c>
      <c r="H497" s="4" t="n">
        <v>0.3636363636363636</v>
      </c>
      <c r="I497" s="4" t="n">
        <v>0.6363636363636364</v>
      </c>
      <c r="J497" s="4" t="n">
        <v>0.2727272727272727</v>
      </c>
      <c r="K497" s="4" t="n">
        <v>0.4272727272727273</v>
      </c>
      <c r="L497" s="4" t="n">
        <v>0.3770999999999999</v>
      </c>
      <c r="M497" s="5" t="n">
        <v>0.125</v>
      </c>
      <c r="N497" s="5" t="n">
        <v>0.2</v>
      </c>
      <c r="O497" s="5" t="n">
        <v>0.3409090909090909</v>
      </c>
    </row>
    <row r="498">
      <c r="A498" s="3" t="n">
        <v>9</v>
      </c>
      <c r="B498" s="3" t="inlineStr">
        <is>
          <t>Kansas City Royals @ Chicago White Sox</t>
        </is>
      </c>
      <c r="C498" s="3" t="inlineStr">
        <is>
          <t>Kansas City Royals</t>
        </is>
      </c>
      <c r="D498" s="3" t="inlineStr">
        <is>
          <t>Anthony Kay</t>
        </is>
      </c>
      <c r="E498" s="3" t="inlineStr">
        <is>
          <t>CH</t>
        </is>
      </c>
      <c r="F498" s="3" t="inlineStr">
        <is>
          <t>Bobby Witt</t>
        </is>
      </c>
      <c r="G498" s="3" t="n">
        <v>32</v>
      </c>
      <c r="H498" s="4" t="n">
        <v>0.3333333333333333</v>
      </c>
      <c r="I498" s="4" t="n">
        <v>0.6333333333333333</v>
      </c>
      <c r="J498" s="4" t="n">
        <v>0.3</v>
      </c>
      <c r="K498" s="4" t="n">
        <v>0.4265625</v>
      </c>
      <c r="L498" s="4" t="n">
        <v>0.4425715384615385</v>
      </c>
      <c r="M498" s="5" t="n">
        <v>0.1923076923076923</v>
      </c>
      <c r="N498" s="5" t="n">
        <v>0.2954545454545455</v>
      </c>
      <c r="O498" s="5" t="n">
        <v>0.1607142857142857</v>
      </c>
    </row>
    <row r="499">
      <c r="A499" s="3" t="n">
        <v>9</v>
      </c>
      <c r="B499" s="3" t="inlineStr">
        <is>
          <t>Kansas City Royals @ Chicago White Sox</t>
        </is>
      </c>
      <c r="C499" s="3" t="inlineStr">
        <is>
          <t>Kansas City Royals</t>
        </is>
      </c>
      <c r="D499" s="3" t="inlineStr">
        <is>
          <t>Anthony Kay</t>
        </is>
      </c>
      <c r="E499" s="3" t="inlineStr">
        <is>
          <t>CH</t>
        </is>
      </c>
      <c r="F499" s="3" t="inlineStr">
        <is>
          <t>Michael Massey</t>
        </is>
      </c>
      <c r="G499" s="3" t="n">
        <v>25</v>
      </c>
      <c r="H499" s="4" t="n">
        <v>0.4</v>
      </c>
      <c r="I499" s="4" t="n">
        <v>0.5600000000000001</v>
      </c>
      <c r="J499" s="4" t="n">
        <v>0.16</v>
      </c>
      <c r="K499" s="4" t="n">
        <v>0.418</v>
      </c>
      <c r="L499" s="4" t="n">
        <v>0.3268799999999999</v>
      </c>
      <c r="M499" s="5" t="n">
        <v>0.04545454545454546</v>
      </c>
      <c r="N499" s="5" t="n">
        <v>0.2564102564102564</v>
      </c>
      <c r="O499" s="5" t="n">
        <v>0.196078431372549</v>
      </c>
    </row>
    <row r="500">
      <c r="A500" s="3" t="n">
        <v>9</v>
      </c>
      <c r="B500" s="3" t="inlineStr">
        <is>
          <t>Kansas City Royals @ Chicago White Sox</t>
        </is>
      </c>
      <c r="C500" s="3" t="inlineStr">
        <is>
          <t>Kansas City Royals</t>
        </is>
      </c>
      <c r="D500" s="3" t="inlineStr">
        <is>
          <t>Anthony Kay</t>
        </is>
      </c>
      <c r="E500" s="3" t="inlineStr">
        <is>
          <t>FF</t>
        </is>
      </c>
      <c r="F500" s="3" t="inlineStr">
        <is>
          <t>Kyle Isbel</t>
        </is>
      </c>
      <c r="G500" s="3" t="n">
        <v>62</v>
      </c>
      <c r="H500" s="4" t="n">
        <v>0.3584905660377358</v>
      </c>
      <c r="I500" s="4" t="n">
        <v>0.5660377358490566</v>
      </c>
      <c r="J500" s="4" t="n">
        <v>0.2075471698113208</v>
      </c>
      <c r="K500" s="4" t="n">
        <v>0.4169354838709677</v>
      </c>
      <c r="L500" s="4" t="n">
        <v>0.2742448518518519</v>
      </c>
      <c r="M500" s="5" t="n">
        <v>0.04651162790697674</v>
      </c>
      <c r="N500" s="5" t="n">
        <v>0.1530612244897959</v>
      </c>
      <c r="O500" s="5" t="n">
        <v>0.0782608695652174</v>
      </c>
    </row>
    <row r="501">
      <c r="A501" s="3" t="n">
        <v>9</v>
      </c>
      <c r="B501" s="3" t="inlineStr">
        <is>
          <t>Kansas City Royals @ Chicago White Sox</t>
        </is>
      </c>
      <c r="C501" s="3" t="inlineStr">
        <is>
          <t>Kansas City Royals</t>
        </is>
      </c>
      <c r="D501" s="3" t="inlineStr">
        <is>
          <t>Anthony Kay</t>
        </is>
      </c>
      <c r="E501" s="3" t="inlineStr">
        <is>
          <t>CH</t>
        </is>
      </c>
      <c r="F501" s="3" t="inlineStr">
        <is>
          <t>Vinnie Pasquantino</t>
        </is>
      </c>
      <c r="G501" s="3" t="n">
        <v>28</v>
      </c>
      <c r="H501" s="4" t="n">
        <v>0.3076923076923077</v>
      </c>
      <c r="I501" s="4" t="n">
        <v>0.5384615384615384</v>
      </c>
      <c r="J501" s="4" t="n">
        <v>0.2307692307692307</v>
      </c>
      <c r="K501" s="4" t="n">
        <v>0.4160714285714285</v>
      </c>
      <c r="L501" s="4" t="n">
        <v>0.3273895714285716</v>
      </c>
      <c r="M501" s="5" t="n">
        <v>0.05882352941176471</v>
      </c>
      <c r="N501" s="5" t="n">
        <v>0.2894736842105263</v>
      </c>
      <c r="O501" s="5" t="n">
        <v>0.288135593220339</v>
      </c>
    </row>
    <row r="502">
      <c r="A502" s="3" t="n">
        <v>9</v>
      </c>
      <c r="B502" s="3" t="inlineStr">
        <is>
          <t>Kansas City Royals @ Chicago White Sox</t>
        </is>
      </c>
      <c r="C502" s="3" t="inlineStr">
        <is>
          <t>Chicago White Sox</t>
        </is>
      </c>
      <c r="D502" s="3" t="inlineStr">
        <is>
          <t>Luinder Avila</t>
        </is>
      </c>
      <c r="E502" s="3" t="inlineStr">
        <is>
          <t>CH</t>
        </is>
      </c>
      <c r="F502" s="3" t="inlineStr">
        <is>
          <t>Colson Montgomery</t>
        </is>
      </c>
      <c r="G502" s="3" t="n">
        <v>36</v>
      </c>
      <c r="H502" s="4" t="n">
        <v>0.2727272727272727</v>
      </c>
      <c r="I502" s="4" t="n">
        <v>0.6666666666666666</v>
      </c>
      <c r="J502" s="4" t="n">
        <v>0.3939393939393939</v>
      </c>
      <c r="K502" s="4" t="n">
        <v>0.4152777777777777</v>
      </c>
      <c r="L502" s="4" t="n">
        <v>0.4055113125000001</v>
      </c>
      <c r="M502" s="5" t="n">
        <v>0.1818181818181818</v>
      </c>
      <c r="N502" s="5" t="n">
        <v>0.2380952380952381</v>
      </c>
      <c r="O502" s="5" t="n">
        <v>0.3866666666666667</v>
      </c>
    </row>
    <row r="503">
      <c r="A503" s="3" t="n">
        <v>9</v>
      </c>
      <c r="B503" s="3" t="inlineStr">
        <is>
          <t>Kansas City Royals @ Chicago White Sox</t>
        </is>
      </c>
      <c r="C503" s="3" t="inlineStr">
        <is>
          <t>Chicago White Sox</t>
        </is>
      </c>
      <c r="D503" s="3" t="inlineStr">
        <is>
          <t>Luinder Avila</t>
        </is>
      </c>
      <c r="E503" s="3" t="inlineStr">
        <is>
          <t>SL</t>
        </is>
      </c>
      <c r="F503" s="3" t="inlineStr">
        <is>
          <t>Everson Pereira</t>
        </is>
      </c>
      <c r="G503" s="3" t="n">
        <v>7</v>
      </c>
      <c r="H503" s="4" t="n">
        <v>0.2857142857142857</v>
      </c>
      <c r="I503" s="4" t="n">
        <v>0.7142857142857143</v>
      </c>
      <c r="J503" s="4" t="n">
        <v>0.4285714285714286</v>
      </c>
      <c r="K503" s="4" t="n">
        <v>0.4142857142857143</v>
      </c>
      <c r="L503" s="4" t="n">
        <v>0.4328333333333333</v>
      </c>
      <c r="M503" s="5" t="n">
        <v>0.2</v>
      </c>
      <c r="N503" s="5" t="n">
        <v>0.4</v>
      </c>
      <c r="O503" s="5" t="n">
        <v>0.4444444444444444</v>
      </c>
    </row>
    <row r="504">
      <c r="A504" s="3" t="n">
        <v>9</v>
      </c>
      <c r="B504" s="3" t="inlineStr">
        <is>
          <t>Kansas City Royals @ Chicago White Sox</t>
        </is>
      </c>
      <c r="C504" s="3" t="inlineStr">
        <is>
          <t>Chicago White Sox</t>
        </is>
      </c>
      <c r="D504" s="3" t="inlineStr">
        <is>
          <t>Luinder Avila</t>
        </is>
      </c>
      <c r="E504" s="3" t="inlineStr">
        <is>
          <t>SI</t>
        </is>
      </c>
      <c r="F504" s="3" t="inlineStr">
        <is>
          <t>Colson Montgomery</t>
        </is>
      </c>
      <c r="G504" s="3" t="n">
        <v>49</v>
      </c>
      <c r="H504" s="4" t="n">
        <v>0.2857142857142857</v>
      </c>
      <c r="I504" s="4" t="n">
        <v>0.5238095238095238</v>
      </c>
      <c r="J504" s="4" t="n">
        <v>0.2380952380952381</v>
      </c>
      <c r="K504" s="4" t="n">
        <v>0.4122448979591835</v>
      </c>
      <c r="L504" s="4" t="n">
        <v>0.3907507083333333</v>
      </c>
      <c r="M504" s="5" t="n">
        <v>0.1428571428571428</v>
      </c>
      <c r="N504" s="5" t="n">
        <v>0.4</v>
      </c>
      <c r="O504" s="5" t="n">
        <v>0.3271028037383177</v>
      </c>
    </row>
    <row r="505">
      <c r="A505" s="3" t="n">
        <v>9</v>
      </c>
      <c r="B505" s="3" t="inlineStr">
        <is>
          <t>Kansas City Royals @ Chicago White Sox</t>
        </is>
      </c>
      <c r="C505" s="3" t="inlineStr">
        <is>
          <t>Chicago White Sox</t>
        </is>
      </c>
      <c r="D505" s="3" t="inlineStr">
        <is>
          <t>Luinder Avila</t>
        </is>
      </c>
      <c r="E505" s="3" t="inlineStr">
        <is>
          <t>FF</t>
        </is>
      </c>
      <c r="F505" s="3" t="inlineStr">
        <is>
          <t>Chase Meidroth</t>
        </is>
      </c>
      <c r="G505" s="3" t="n">
        <v>101</v>
      </c>
      <c r="H505" s="4" t="n">
        <v>0.2976190476190476</v>
      </c>
      <c r="I505" s="4" t="n">
        <v>0.5357142857142857</v>
      </c>
      <c r="J505" s="4" t="n">
        <v>0.2380952380952381</v>
      </c>
      <c r="K505" s="4" t="n">
        <v>0.4118811881188117</v>
      </c>
      <c r="L505" s="4" t="n">
        <v>0.3508530574712644</v>
      </c>
      <c r="M505" s="5" t="n">
        <v>0.09090909090909091</v>
      </c>
      <c r="N505" s="5" t="n">
        <v>0.25</v>
      </c>
      <c r="O505" s="5" t="n">
        <v>0.1436781609195402</v>
      </c>
    </row>
    <row r="506">
      <c r="A506" s="3" t="n">
        <v>9</v>
      </c>
      <c r="B506" s="3" t="inlineStr">
        <is>
          <t>Kansas City Royals @ Chicago White Sox</t>
        </is>
      </c>
      <c r="C506" s="3" t="inlineStr">
        <is>
          <t>Chicago White Sox</t>
        </is>
      </c>
      <c r="D506" s="3" t="inlineStr">
        <is>
          <t>Luinder Avila</t>
        </is>
      </c>
      <c r="E506" s="3" t="inlineStr">
        <is>
          <t>CH</t>
        </is>
      </c>
      <c r="F506" s="3" t="inlineStr">
        <is>
          <t>Derek Hill</t>
        </is>
      </c>
      <c r="G506" s="3" t="n">
        <v>18</v>
      </c>
      <c r="H506" s="4" t="n">
        <v>0.375</v>
      </c>
      <c r="I506" s="4" t="n">
        <v>0.5625</v>
      </c>
      <c r="J506" s="4" t="n">
        <v>0.1875</v>
      </c>
      <c r="K506" s="4" t="n">
        <v>0.4111111111111111</v>
      </c>
      <c r="L506" s="4" t="n">
        <v>0.4438302666666667</v>
      </c>
      <c r="M506" s="5" t="n">
        <v>0.06666666666666667</v>
      </c>
      <c r="N506" s="5" t="n">
        <v>0.2631578947368421</v>
      </c>
      <c r="O506" s="5" t="n">
        <v>0.3333333333333333</v>
      </c>
    </row>
    <row r="507">
      <c r="A507" s="3" t="n">
        <v>9</v>
      </c>
      <c r="B507" s="3" t="inlineStr">
        <is>
          <t>Kansas City Royals @ Chicago White Sox</t>
        </is>
      </c>
      <c r="C507" s="3" t="inlineStr">
        <is>
          <t>Kansas City Royals</t>
        </is>
      </c>
      <c r="D507" s="3" t="inlineStr">
        <is>
          <t>Anthony Kay</t>
        </is>
      </c>
      <c r="E507" s="3" t="inlineStr">
        <is>
          <t>FC</t>
        </is>
      </c>
      <c r="F507" s="3" t="inlineStr">
        <is>
          <t>Bobby Witt</t>
        </is>
      </c>
      <c r="G507" s="3" t="n">
        <v>32</v>
      </c>
      <c r="H507" s="4" t="n">
        <v>0.3103448275862069</v>
      </c>
      <c r="I507" s="4" t="n">
        <v>0.6551724137931034</v>
      </c>
      <c r="J507" s="4" t="n">
        <v>0.3448275862068965</v>
      </c>
      <c r="K507" s="4" t="n">
        <v>0.4109375000000001</v>
      </c>
      <c r="L507" s="4" t="n">
        <v>0.4727067096774194</v>
      </c>
      <c r="M507" s="5" t="n">
        <v>0.1851851851851852</v>
      </c>
      <c r="N507" s="5" t="n">
        <v>0.2790697674418605</v>
      </c>
      <c r="O507" s="5" t="n">
        <v>0.2333333333333333</v>
      </c>
    </row>
    <row r="508">
      <c r="A508" s="3" t="n">
        <v>9</v>
      </c>
      <c r="B508" s="3" t="inlineStr">
        <is>
          <t>Kansas City Royals @ Chicago White Sox</t>
        </is>
      </c>
      <c r="C508" s="3" t="inlineStr">
        <is>
          <t>Chicago White Sox</t>
        </is>
      </c>
      <c r="D508" s="3" t="inlineStr">
        <is>
          <t>Luinder Avila</t>
        </is>
      </c>
      <c r="E508" s="3" t="inlineStr">
        <is>
          <t>CH</t>
        </is>
      </c>
      <c r="F508" s="3" t="inlineStr">
        <is>
          <t>Tristan Peters</t>
        </is>
      </c>
      <c r="G508" s="3" t="n">
        <v>24</v>
      </c>
      <c r="H508" s="4" t="n">
        <v>0.3636363636363636</v>
      </c>
      <c r="I508" s="4" t="n">
        <v>0.4090909090909091</v>
      </c>
      <c r="J508" s="4" t="n">
        <v>0.04545454545454547</v>
      </c>
      <c r="K508" s="4" t="n">
        <v>0.4104166666666667</v>
      </c>
      <c r="L508" s="4" t="n">
        <v>0.322263909090909</v>
      </c>
      <c r="M508" s="5" t="n">
        <v>0</v>
      </c>
      <c r="N508" s="5" t="n">
        <v>0.2439024390243902</v>
      </c>
      <c r="O508" s="5" t="n">
        <v>0.1964285714285714</v>
      </c>
    </row>
    <row r="509">
      <c r="A509" s="3" t="n">
        <v>9</v>
      </c>
      <c r="B509" s="3" t="inlineStr">
        <is>
          <t>Kansas City Royals @ Chicago White Sox</t>
        </is>
      </c>
      <c r="C509" s="3" t="inlineStr">
        <is>
          <t>Chicago White Sox</t>
        </is>
      </c>
      <c r="D509" s="3" t="inlineStr">
        <is>
          <t>Luinder Avila</t>
        </is>
      </c>
      <c r="E509" s="3" t="inlineStr">
        <is>
          <t>FF</t>
        </is>
      </c>
      <c r="F509" s="3" t="inlineStr">
        <is>
          <t>Miguel Vargas</t>
        </is>
      </c>
      <c r="G509" s="3" t="n">
        <v>110</v>
      </c>
      <c r="H509" s="4" t="n">
        <v>0.2298850574712644</v>
      </c>
      <c r="I509" s="4" t="n">
        <v>0.4942528735632184</v>
      </c>
      <c r="J509" s="4" t="n">
        <v>0.264367816091954</v>
      </c>
      <c r="K509" s="4" t="n">
        <v>0.4000000000000001</v>
      </c>
      <c r="L509" s="4" t="n">
        <v>0.4066856470588236</v>
      </c>
      <c r="M509" s="5" t="n">
        <v>0.1746031746031746</v>
      </c>
      <c r="N509" s="5" t="n">
        <v>0.2446043165467626</v>
      </c>
      <c r="O509" s="5" t="n">
        <v>0.2227488151658768</v>
      </c>
    </row>
    <row r="510">
      <c r="A510" s="3" t="n">
        <v>9</v>
      </c>
      <c r="B510" s="3" t="inlineStr">
        <is>
          <t>Kansas City Royals @ Chicago White Sox</t>
        </is>
      </c>
      <c r="C510" s="3" t="inlineStr">
        <is>
          <t>Chicago White Sox</t>
        </is>
      </c>
      <c r="D510" s="3" t="inlineStr">
        <is>
          <t>Luinder Avila</t>
        </is>
      </c>
      <c r="E510" s="3" t="inlineStr">
        <is>
          <t>SL</t>
        </is>
      </c>
      <c r="F510" s="3" t="inlineStr">
        <is>
          <t>Tristan Peters</t>
        </is>
      </c>
      <c r="G510" s="3" t="n">
        <v>29</v>
      </c>
      <c r="H510" s="4" t="n">
        <v>0.3461538461538461</v>
      </c>
      <c r="I510" s="4" t="n">
        <v>0.5769230769230769</v>
      </c>
      <c r="J510" s="4" t="n">
        <v>0.2307692307692307</v>
      </c>
      <c r="K510" s="4" t="n">
        <v>0.4</v>
      </c>
      <c r="L510" s="4" t="n">
        <v>0.2609225185185186</v>
      </c>
      <c r="M510" s="5" t="n">
        <v>0</v>
      </c>
      <c r="N510" s="5" t="n">
        <v>0.1621621621621622</v>
      </c>
      <c r="O510" s="5" t="n">
        <v>0.3166666666666667</v>
      </c>
    </row>
    <row r="511">
      <c r="A511" s="3" t="n">
        <v>9</v>
      </c>
      <c r="B511" s="3" t="inlineStr">
        <is>
          <t>Kansas City Royals @ Chicago White Sox</t>
        </is>
      </c>
      <c r="C511" s="3" t="inlineStr">
        <is>
          <t>Chicago White Sox</t>
        </is>
      </c>
      <c r="D511" s="3" t="inlineStr">
        <is>
          <t>Luinder Avila</t>
        </is>
      </c>
      <c r="E511" s="3" t="inlineStr">
        <is>
          <t>FF</t>
        </is>
      </c>
      <c r="F511" s="3" t="inlineStr">
        <is>
          <t>Andrew Benintendi</t>
        </is>
      </c>
      <c r="G511" s="3" t="n">
        <v>74</v>
      </c>
      <c r="H511" s="4" t="n">
        <v>0.2769230769230769</v>
      </c>
      <c r="I511" s="4" t="n">
        <v>0.5846153846153846</v>
      </c>
      <c r="J511" s="4" t="n">
        <v>0.3076923076923077</v>
      </c>
      <c r="K511" s="4" t="n">
        <v>0.3986486486486486</v>
      </c>
      <c r="L511" s="4" t="n">
        <v>0.345844303030303</v>
      </c>
      <c r="M511" s="5" t="n">
        <v>0.16</v>
      </c>
      <c r="N511" s="5" t="n">
        <v>0.3608247422680412</v>
      </c>
      <c r="O511" s="5" t="n">
        <v>0.2344827586206897</v>
      </c>
    </row>
    <row r="512">
      <c r="A512" s="3" t="n">
        <v>9</v>
      </c>
      <c r="B512" s="3" t="inlineStr">
        <is>
          <t>Kansas City Royals @ Chicago White Sox</t>
        </is>
      </c>
      <c r="C512" s="3" t="inlineStr">
        <is>
          <t>Kansas City Royals</t>
        </is>
      </c>
      <c r="D512" s="3" t="inlineStr">
        <is>
          <t>Anthony Kay</t>
        </is>
      </c>
      <c r="E512" s="3" t="inlineStr">
        <is>
          <t>FF</t>
        </is>
      </c>
      <c r="F512" s="3" t="inlineStr">
        <is>
          <t>Starling Marte</t>
        </is>
      </c>
      <c r="G512" s="3" t="n">
        <v>42</v>
      </c>
      <c r="H512" s="4" t="n">
        <v>0.3225806451612903</v>
      </c>
      <c r="I512" s="4" t="n">
        <v>0.3548387096774194</v>
      </c>
      <c r="J512" s="4" t="n">
        <v>0.03225806451612906</v>
      </c>
      <c r="K512" s="4" t="n">
        <v>0.3892857142857143</v>
      </c>
      <c r="L512" s="4" t="n">
        <v>0.3169823428571429</v>
      </c>
      <c r="M512" s="5" t="n">
        <v>0.1363636363636364</v>
      </c>
      <c r="N512" s="5" t="n">
        <v>0.1481481481481481</v>
      </c>
      <c r="O512" s="5" t="n">
        <v>0.2307692307692308</v>
      </c>
    </row>
    <row r="513">
      <c r="A513" s="3" t="n">
        <v>9</v>
      </c>
      <c r="B513" s="3" t="inlineStr">
        <is>
          <t>Kansas City Royals @ Chicago White Sox</t>
        </is>
      </c>
      <c r="C513" s="3" t="inlineStr">
        <is>
          <t>Kansas City Royals</t>
        </is>
      </c>
      <c r="D513" s="3" t="inlineStr">
        <is>
          <t>Anthony Kay</t>
        </is>
      </c>
      <c r="E513" s="3" t="inlineStr">
        <is>
          <t>FC</t>
        </is>
      </c>
      <c r="F513" s="3" t="inlineStr">
        <is>
          <t>Nick Loftin</t>
        </is>
      </c>
      <c r="G513" s="3" t="n">
        <v>17</v>
      </c>
      <c r="H513" s="4" t="n">
        <v>0.25</v>
      </c>
      <c r="I513" s="4" t="n">
        <v>0.625</v>
      </c>
      <c r="J513" s="4" t="n">
        <v>0.375</v>
      </c>
      <c r="K513" s="4" t="n">
        <v>0.3794117647058823</v>
      </c>
      <c r="L513" s="4" t="n">
        <v>0.3460302666666667</v>
      </c>
      <c r="M513" s="5" t="n">
        <v>0.1875</v>
      </c>
      <c r="N513" s="5" t="n">
        <v>0.45</v>
      </c>
      <c r="O513" s="5" t="n">
        <v>0.1538461538461539</v>
      </c>
    </row>
    <row r="514">
      <c r="A514" s="3" t="n">
        <v>9</v>
      </c>
      <c r="B514" s="3" t="inlineStr">
        <is>
          <t>Kansas City Royals @ Chicago White Sox</t>
        </is>
      </c>
      <c r="C514" s="3" t="inlineStr">
        <is>
          <t>Chicago White Sox</t>
        </is>
      </c>
      <c r="D514" s="3" t="inlineStr">
        <is>
          <t>Luinder Avila</t>
        </is>
      </c>
      <c r="E514" s="3" t="inlineStr">
        <is>
          <t>FF</t>
        </is>
      </c>
      <c r="F514" s="3" t="inlineStr">
        <is>
          <t>Everson Pereira</t>
        </is>
      </c>
      <c r="G514" s="3" t="n">
        <v>17</v>
      </c>
      <c r="H514" s="4" t="n">
        <v>0.3076923076923077</v>
      </c>
      <c r="I514" s="4" t="n">
        <v>0.3076923076923077</v>
      </c>
      <c r="J514" s="4" t="n">
        <v>0</v>
      </c>
      <c r="K514" s="4" t="n">
        <v>0.3764705882352942</v>
      </c>
      <c r="L514" s="4" t="n">
        <v>0.3494468333333334</v>
      </c>
      <c r="M514" s="5" t="n">
        <v>0</v>
      </c>
      <c r="N514" s="5" t="n">
        <v>0.06896551724137931</v>
      </c>
      <c r="O514" s="5" t="n">
        <v>0.2051282051282051</v>
      </c>
    </row>
    <row r="515">
      <c r="A515" s="3" t="n">
        <v>9</v>
      </c>
      <c r="B515" s="3" t="inlineStr">
        <is>
          <t>Kansas City Royals @ Chicago White Sox</t>
        </is>
      </c>
      <c r="C515" s="3" t="inlineStr">
        <is>
          <t>Chicago White Sox</t>
        </is>
      </c>
      <c r="D515" s="3" t="inlineStr">
        <is>
          <t>Luinder Avila</t>
        </is>
      </c>
      <c r="E515" s="3" t="inlineStr">
        <is>
          <t>SL</t>
        </is>
      </c>
      <c r="F515" s="3" t="inlineStr">
        <is>
          <t>Edgar Quero</t>
        </is>
      </c>
      <c r="G515" s="3" t="n">
        <v>11</v>
      </c>
      <c r="H515" s="4" t="n">
        <v>0.375</v>
      </c>
      <c r="I515" s="4" t="n">
        <v>0.375</v>
      </c>
      <c r="J515" s="4" t="n">
        <v>0</v>
      </c>
      <c r="K515" s="4" t="n">
        <v>0.3727272727272727</v>
      </c>
      <c r="L515" s="4" t="n">
        <v>0.371286</v>
      </c>
      <c r="M515" s="5" t="n">
        <v>0</v>
      </c>
      <c r="N515" s="5" t="n">
        <v>0.2380952380952381</v>
      </c>
      <c r="O515" s="5" t="n">
        <v>0.1111111111111111</v>
      </c>
    </row>
    <row r="516">
      <c r="A516" s="3" t="n">
        <v>9</v>
      </c>
      <c r="B516" s="3" t="inlineStr">
        <is>
          <t>Kansas City Royals @ Chicago White Sox</t>
        </is>
      </c>
      <c r="C516" s="3" t="inlineStr">
        <is>
          <t>Chicago White Sox</t>
        </is>
      </c>
      <c r="D516" s="3" t="inlineStr">
        <is>
          <t>Luinder Avila</t>
        </is>
      </c>
      <c r="E516" s="3" t="inlineStr">
        <is>
          <t>CU</t>
        </is>
      </c>
      <c r="F516" s="3" t="inlineStr">
        <is>
          <t>Munetaka Murakami</t>
        </is>
      </c>
      <c r="G516" s="3" t="n">
        <v>14</v>
      </c>
      <c r="H516" s="4" t="n">
        <v>0.25</v>
      </c>
      <c r="I516" s="4" t="n">
        <v>0.5</v>
      </c>
      <c r="J516" s="4" t="n">
        <v>0.25</v>
      </c>
      <c r="K516" s="4" t="n">
        <v>0.3714285714285714</v>
      </c>
      <c r="L516" s="4" t="n">
        <v>0.5326083076923077</v>
      </c>
      <c r="M516" s="5" t="n">
        <v>0.2</v>
      </c>
      <c r="N516" s="5" t="n">
        <v>0.6470588235294118</v>
      </c>
      <c r="O516" s="5" t="n">
        <v>0.2173913043478261</v>
      </c>
    </row>
    <row r="517">
      <c r="A517" s="3" t="n">
        <v>9</v>
      </c>
      <c r="B517" s="3" t="inlineStr">
        <is>
          <t>Kansas City Royals @ Chicago White Sox</t>
        </is>
      </c>
      <c r="C517" s="3" t="inlineStr">
        <is>
          <t>Kansas City Royals</t>
        </is>
      </c>
      <c r="D517" s="3" t="inlineStr">
        <is>
          <t>Anthony Kay</t>
        </is>
      </c>
      <c r="E517" s="3" t="inlineStr">
        <is>
          <t>FF</t>
        </is>
      </c>
      <c r="F517" s="3" t="inlineStr">
        <is>
          <t>Bobby Witt</t>
        </is>
      </c>
      <c r="G517" s="3" t="n">
        <v>90</v>
      </c>
      <c r="H517" s="4" t="n">
        <v>0.2428571428571429</v>
      </c>
      <c r="I517" s="4" t="n">
        <v>0.4</v>
      </c>
      <c r="J517" s="4" t="n">
        <v>0.1571428571428572</v>
      </c>
      <c r="K517" s="4" t="n">
        <v>0.371111111111111</v>
      </c>
      <c r="L517" s="4" t="n">
        <v>0.4056664137931034</v>
      </c>
      <c r="M517" s="5" t="n">
        <v>0.1224489795918367</v>
      </c>
      <c r="N517" s="5" t="n">
        <v>0.2631578947368421</v>
      </c>
      <c r="O517" s="5" t="n">
        <v>0.1675392670157068</v>
      </c>
    </row>
    <row r="518">
      <c r="A518" s="3" t="n">
        <v>9</v>
      </c>
      <c r="B518" s="3" t="inlineStr">
        <is>
          <t>Kansas City Royals @ Chicago White Sox</t>
        </is>
      </c>
      <c r="C518" s="3" t="inlineStr">
        <is>
          <t>Kansas City Royals</t>
        </is>
      </c>
      <c r="D518" s="3" t="inlineStr">
        <is>
          <t>Anthony Kay</t>
        </is>
      </c>
      <c r="E518" s="3" t="inlineStr">
        <is>
          <t>CH</t>
        </is>
      </c>
      <c r="F518" s="3" t="inlineStr">
        <is>
          <t>Maikel García</t>
        </is>
      </c>
      <c r="G518" s="3" t="n">
        <v>17</v>
      </c>
      <c r="H518" s="4" t="n">
        <v>0.3125</v>
      </c>
      <c r="I518" s="4" t="n">
        <v>0.5</v>
      </c>
      <c r="J518" s="4" t="n">
        <v>0.1875</v>
      </c>
      <c r="K518" s="4" t="n">
        <v>0.3676470588235294</v>
      </c>
      <c r="L518" s="4" t="n">
        <v>0.1815714285714286</v>
      </c>
      <c r="M518" s="5" t="n">
        <v>0</v>
      </c>
      <c r="N518" s="5" t="n">
        <v>0.09090909090909091</v>
      </c>
      <c r="O518" s="5" t="n">
        <v>0.07692307692307693</v>
      </c>
    </row>
    <row r="519">
      <c r="A519" s="3" t="n">
        <v>9</v>
      </c>
      <c r="B519" s="3" t="inlineStr">
        <is>
          <t>Kansas City Royals @ Chicago White Sox</t>
        </is>
      </c>
      <c r="C519" s="3" t="inlineStr">
        <is>
          <t>Chicago White Sox</t>
        </is>
      </c>
      <c r="D519" s="3" t="inlineStr">
        <is>
          <t>Luinder Avila</t>
        </is>
      </c>
      <c r="E519" s="3" t="inlineStr">
        <is>
          <t>SI</t>
        </is>
      </c>
      <c r="F519" s="3" t="inlineStr">
        <is>
          <t>Chase Meidroth</t>
        </is>
      </c>
      <c r="G519" s="3" t="n">
        <v>83</v>
      </c>
      <c r="H519" s="4" t="n">
        <v>0.3378378378378378</v>
      </c>
      <c r="I519" s="4" t="n">
        <v>0.3783783783783784</v>
      </c>
      <c r="J519" s="4" t="n">
        <v>0.04054054054054057</v>
      </c>
      <c r="K519" s="4" t="n">
        <v>0.3644578313253011</v>
      </c>
      <c r="L519" s="4" t="n">
        <v>0.2966157066666667</v>
      </c>
      <c r="M519" s="5" t="n">
        <v>0.015625</v>
      </c>
      <c r="N519" s="5" t="n">
        <v>0.2456140350877193</v>
      </c>
      <c r="O519" s="5" t="n">
        <v>0.06870229007633588</v>
      </c>
    </row>
    <row r="520">
      <c r="A520" s="3" t="n">
        <v>9</v>
      </c>
      <c r="B520" s="3" t="inlineStr">
        <is>
          <t>Kansas City Royals @ Chicago White Sox</t>
        </is>
      </c>
      <c r="C520" s="3" t="inlineStr">
        <is>
          <t>Chicago White Sox</t>
        </is>
      </c>
      <c r="D520" s="3" t="inlineStr">
        <is>
          <t>Luinder Avila</t>
        </is>
      </c>
      <c r="E520" s="3" t="inlineStr">
        <is>
          <t>SL</t>
        </is>
      </c>
      <c r="F520" s="3" t="inlineStr">
        <is>
          <t>Miguel Vargas</t>
        </is>
      </c>
      <c r="G520" s="3" t="n">
        <v>59</v>
      </c>
      <c r="H520" s="4" t="n">
        <v>0.2884615384615384</v>
      </c>
      <c r="I520" s="4" t="n">
        <v>0.4423076923076923</v>
      </c>
      <c r="J520" s="4" t="n">
        <v>0.1538461538461539</v>
      </c>
      <c r="K520" s="4" t="n">
        <v>0.3644067796610169</v>
      </c>
      <c r="L520" s="4" t="n">
        <v>0.3452883448275864</v>
      </c>
      <c r="M520" s="5" t="n">
        <v>0.1463414634146341</v>
      </c>
      <c r="N520" s="5" t="n">
        <v>0.328125</v>
      </c>
      <c r="O520" s="5" t="n">
        <v>0.2604166666666667</v>
      </c>
    </row>
    <row r="521">
      <c r="A521" s="3" t="n">
        <v>9</v>
      </c>
      <c r="B521" s="3" t="inlineStr">
        <is>
          <t>Kansas City Royals @ Chicago White Sox</t>
        </is>
      </c>
      <c r="C521" s="3" t="inlineStr">
        <is>
          <t>Kansas City Royals</t>
        </is>
      </c>
      <c r="D521" s="3" t="inlineStr">
        <is>
          <t>Anthony Kay</t>
        </is>
      </c>
      <c r="E521" s="3" t="inlineStr">
        <is>
          <t>SI</t>
        </is>
      </c>
      <c r="F521" s="3" t="inlineStr">
        <is>
          <t>Bobby Witt</t>
        </is>
      </c>
      <c r="G521" s="3" t="n">
        <v>61</v>
      </c>
      <c r="H521" s="4" t="n">
        <v>0.3035714285714285</v>
      </c>
      <c r="I521" s="4" t="n">
        <v>0.4285714285714285</v>
      </c>
      <c r="J521" s="4" t="n">
        <v>0.125</v>
      </c>
      <c r="K521" s="4" t="n">
        <v>0.3639344262295082</v>
      </c>
      <c r="L521" s="4" t="n">
        <v>0.4073545000000001</v>
      </c>
      <c r="M521" s="5" t="n">
        <v>0.1276595744680851</v>
      </c>
      <c r="N521" s="5" t="n">
        <v>0.4666666666666667</v>
      </c>
      <c r="O521" s="5" t="n">
        <v>0.1022727272727273</v>
      </c>
    </row>
    <row r="522">
      <c r="A522" s="3" t="n">
        <v>9</v>
      </c>
      <c r="B522" s="3" t="inlineStr">
        <is>
          <t>Kansas City Royals @ Chicago White Sox</t>
        </is>
      </c>
      <c r="C522" s="3" t="inlineStr">
        <is>
          <t>Kansas City Royals</t>
        </is>
      </c>
      <c r="D522" s="3" t="inlineStr">
        <is>
          <t>Anthony Kay</t>
        </is>
      </c>
      <c r="E522" s="3" t="inlineStr">
        <is>
          <t>ST</t>
        </is>
      </c>
      <c r="F522" s="3" t="inlineStr">
        <is>
          <t>Bobby Witt</t>
        </is>
      </c>
      <c r="G522" s="3" t="n">
        <v>49</v>
      </c>
      <c r="H522" s="4" t="n">
        <v>0.3541666666666667</v>
      </c>
      <c r="I522" s="4" t="n">
        <v>0.4583333333333333</v>
      </c>
      <c r="J522" s="4" t="n">
        <v>0.1041666666666666</v>
      </c>
      <c r="K522" s="4" t="n">
        <v>0.3632653061224489</v>
      </c>
      <c r="L522" s="4" t="n">
        <v>0.3135302916666667</v>
      </c>
      <c r="M522" s="5" t="n">
        <v>0.08333333333333333</v>
      </c>
      <c r="N522" s="5" t="n">
        <v>0.3</v>
      </c>
      <c r="O522" s="5" t="n">
        <v>0.3209876543209876</v>
      </c>
    </row>
    <row r="523">
      <c r="A523" s="3" t="n">
        <v>9</v>
      </c>
      <c r="B523" s="3" t="inlineStr">
        <is>
          <t>Kansas City Royals @ Chicago White Sox</t>
        </is>
      </c>
      <c r="C523" s="3" t="inlineStr">
        <is>
          <t>Kansas City Royals</t>
        </is>
      </c>
      <c r="D523" s="3" t="inlineStr">
        <is>
          <t>Anthony Kay</t>
        </is>
      </c>
      <c r="E523" s="3" t="inlineStr">
        <is>
          <t>SI</t>
        </is>
      </c>
      <c r="F523" s="3" t="inlineStr">
        <is>
          <t>Isaac Collins</t>
        </is>
      </c>
      <c r="G523" s="3" t="n">
        <v>38</v>
      </c>
      <c r="H523" s="4" t="n">
        <v>0.303030303030303</v>
      </c>
      <c r="I523" s="4" t="n">
        <v>0.4545454545454545</v>
      </c>
      <c r="J523" s="4" t="n">
        <v>0.1515151515151515</v>
      </c>
      <c r="K523" s="4" t="n">
        <v>0.3631578947368421</v>
      </c>
      <c r="L523" s="4" t="n">
        <v>0.3096674857142857</v>
      </c>
      <c r="M523" s="5" t="n">
        <v>0.03448275862068965</v>
      </c>
      <c r="N523" s="5" t="n">
        <v>0.2666666666666667</v>
      </c>
      <c r="O523" s="5" t="n">
        <v>0.03773584905660377</v>
      </c>
    </row>
    <row r="524">
      <c r="A524" s="3" t="n">
        <v>9</v>
      </c>
      <c r="B524" s="3" t="inlineStr">
        <is>
          <t>Kansas City Royals @ Chicago White Sox</t>
        </is>
      </c>
      <c r="C524" s="3" t="inlineStr">
        <is>
          <t>Chicago White Sox</t>
        </is>
      </c>
      <c r="D524" s="3" t="inlineStr">
        <is>
          <t>Luinder Avila</t>
        </is>
      </c>
      <c r="E524" s="3" t="inlineStr">
        <is>
          <t>SI</t>
        </is>
      </c>
      <c r="F524" s="3" t="inlineStr">
        <is>
          <t>Andrew Benintendi</t>
        </is>
      </c>
      <c r="G524" s="3" t="n">
        <v>42</v>
      </c>
      <c r="H524" s="4" t="n">
        <v>0.2702702702702703</v>
      </c>
      <c r="I524" s="4" t="n">
        <v>0.5135135135135135</v>
      </c>
      <c r="J524" s="4" t="n">
        <v>0.2432432432432432</v>
      </c>
      <c r="K524" s="4" t="n">
        <v>0.3630952380952381</v>
      </c>
      <c r="L524" s="4" t="n">
        <v>0.36250905</v>
      </c>
      <c r="M524" s="5" t="n">
        <v>0.1290322580645161</v>
      </c>
      <c r="N524" s="5" t="n">
        <v>0.2698412698412698</v>
      </c>
      <c r="O524" s="5" t="n">
        <v>0.1538461538461539</v>
      </c>
    </row>
    <row r="525">
      <c r="A525" s="3" t="n">
        <v>9</v>
      </c>
      <c r="B525" s="3" t="inlineStr">
        <is>
          <t>Kansas City Royals @ Chicago White Sox</t>
        </is>
      </c>
      <c r="C525" s="3" t="inlineStr">
        <is>
          <t>Kansas City Royals</t>
        </is>
      </c>
      <c r="D525" s="3" t="inlineStr">
        <is>
          <t>Anthony Kay</t>
        </is>
      </c>
      <c r="E525" s="3" t="inlineStr">
        <is>
          <t>FC</t>
        </is>
      </c>
      <c r="F525" s="3" t="inlineStr">
        <is>
          <t>Vinnie Pasquantino</t>
        </is>
      </c>
      <c r="G525" s="3" t="n">
        <v>12</v>
      </c>
      <c r="H525" s="4" t="n">
        <v>0.2</v>
      </c>
      <c r="I525" s="4" t="n">
        <v>0.5</v>
      </c>
      <c r="J525" s="4" t="n">
        <v>0.3</v>
      </c>
      <c r="K525" s="4" t="n">
        <v>0.3583333333333333</v>
      </c>
      <c r="L525" s="4" t="n">
        <v>0.3780756666666666</v>
      </c>
      <c r="M525" s="5" t="n">
        <v>0.1111111111111111</v>
      </c>
      <c r="N525" s="5" t="n">
        <v>0.2962962962962963</v>
      </c>
      <c r="O525" s="5" t="n">
        <v>0.1515151515151515</v>
      </c>
    </row>
    <row r="526">
      <c r="A526" s="3" t="n">
        <v>9</v>
      </c>
      <c r="B526" s="3" t="inlineStr">
        <is>
          <t>Kansas City Royals @ Chicago White Sox</t>
        </is>
      </c>
      <c r="C526" s="3" t="inlineStr">
        <is>
          <t>Chicago White Sox</t>
        </is>
      </c>
      <c r="D526" s="3" t="inlineStr">
        <is>
          <t>Luinder Avila</t>
        </is>
      </c>
      <c r="E526" s="3" t="inlineStr">
        <is>
          <t>CU</t>
        </is>
      </c>
      <c r="F526" s="3" t="inlineStr">
        <is>
          <t>Sam Antonacci</t>
        </is>
      </c>
      <c r="G526" s="3" t="n">
        <v>7</v>
      </c>
      <c r="H526" s="4" t="n">
        <v>0.3333333333333333</v>
      </c>
      <c r="I526" s="4" t="n">
        <v>0.3333333333333333</v>
      </c>
      <c r="J526" s="4" t="n">
        <v>0</v>
      </c>
      <c r="K526" s="4" t="n">
        <v>0.3571428571428572</v>
      </c>
      <c r="L526" s="4" t="n">
        <v>0.437857</v>
      </c>
      <c r="M526" s="5" t="n">
        <v>0</v>
      </c>
      <c r="N526" s="5" t="n">
        <v>0</v>
      </c>
      <c r="O526" s="5" t="n">
        <v>0.1111111111111111</v>
      </c>
    </row>
    <row r="527">
      <c r="A527" s="3" t="n">
        <v>9</v>
      </c>
      <c r="B527" s="3" t="inlineStr">
        <is>
          <t>Kansas City Royals @ Chicago White Sox</t>
        </is>
      </c>
      <c r="C527" s="3" t="inlineStr">
        <is>
          <t>Kansas City Royals</t>
        </is>
      </c>
      <c r="D527" s="3" t="inlineStr">
        <is>
          <t>Anthony Kay</t>
        </is>
      </c>
      <c r="E527" s="3" t="inlineStr">
        <is>
          <t>FF</t>
        </is>
      </c>
      <c r="F527" s="3" t="inlineStr">
        <is>
          <t>Maikel García</t>
        </is>
      </c>
      <c r="G527" s="3" t="n">
        <v>93</v>
      </c>
      <c r="H527" s="4" t="n">
        <v>0.3095238095238095</v>
      </c>
      <c r="I527" s="4" t="n">
        <v>0.4166666666666667</v>
      </c>
      <c r="J527" s="4" t="n">
        <v>0.1071428571428572</v>
      </c>
      <c r="K527" s="4" t="n">
        <v>0.3537634408602149</v>
      </c>
      <c r="L527" s="4" t="n">
        <v>0.3402787333333333</v>
      </c>
      <c r="M527" s="5" t="n">
        <v>0.0547945205479452</v>
      </c>
      <c r="N527" s="5" t="n">
        <v>0.2578125</v>
      </c>
      <c r="O527" s="5" t="n">
        <v>0.1225806451612903</v>
      </c>
    </row>
    <row r="528">
      <c r="A528" s="3" t="n">
        <v>9</v>
      </c>
      <c r="B528" s="3" t="inlineStr">
        <is>
          <t>Kansas City Royals @ Chicago White Sox</t>
        </is>
      </c>
      <c r="C528" s="3" t="inlineStr">
        <is>
          <t>Chicago White Sox</t>
        </is>
      </c>
      <c r="D528" s="3" t="inlineStr">
        <is>
          <t>Luinder Avila</t>
        </is>
      </c>
      <c r="E528" s="3" t="inlineStr">
        <is>
          <t>FF</t>
        </is>
      </c>
      <c r="F528" s="3" t="inlineStr">
        <is>
          <t>Derek Hill</t>
        </is>
      </c>
      <c r="G528" s="3" t="n">
        <v>41</v>
      </c>
      <c r="H528" s="4" t="n">
        <v>0.2222222222222222</v>
      </c>
      <c r="I528" s="4" t="n">
        <v>0.5</v>
      </c>
      <c r="J528" s="4" t="n">
        <v>0.2777777777777778</v>
      </c>
      <c r="K528" s="4" t="n">
        <v>0.3499999999999999</v>
      </c>
      <c r="L528" s="4" t="n">
        <v>0.3081246285714286</v>
      </c>
      <c r="M528" s="5" t="n">
        <v>0.2</v>
      </c>
      <c r="N528" s="5" t="n">
        <v>0.2972972972972973</v>
      </c>
      <c r="O528" s="5" t="n">
        <v>0.3846153846153846</v>
      </c>
    </row>
    <row r="529">
      <c r="A529" s="3" t="n">
        <v>9</v>
      </c>
      <c r="B529" s="3" t="inlineStr">
        <is>
          <t>Kansas City Royals @ Chicago White Sox</t>
        </is>
      </c>
      <c r="C529" s="3" t="inlineStr">
        <is>
          <t>Chicago White Sox</t>
        </is>
      </c>
      <c r="D529" s="3" t="inlineStr">
        <is>
          <t>Luinder Avila</t>
        </is>
      </c>
      <c r="E529" s="3" t="inlineStr">
        <is>
          <t>SI</t>
        </is>
      </c>
      <c r="F529" s="3" t="inlineStr">
        <is>
          <t>Sam Antonacci</t>
        </is>
      </c>
      <c r="G529" s="3" t="n">
        <v>53</v>
      </c>
      <c r="H529" s="4" t="n">
        <v>0.2666666666666667</v>
      </c>
      <c r="I529" s="4" t="n">
        <v>0.4222222222222222</v>
      </c>
      <c r="J529" s="4" t="n">
        <v>0.1555555555555556</v>
      </c>
      <c r="K529" s="4" t="n">
        <v>0.3481132075471698</v>
      </c>
      <c r="L529" s="4" t="n">
        <v>0.4372498367346938</v>
      </c>
      <c r="M529" s="5" t="n">
        <v>0.07692307692307693</v>
      </c>
      <c r="N529" s="5" t="n">
        <v>0.3055555555555556</v>
      </c>
      <c r="O529" s="5" t="n">
        <v>0.06024096385542169</v>
      </c>
    </row>
    <row r="530">
      <c r="A530" s="3" t="n">
        <v>9</v>
      </c>
      <c r="B530" s="3" t="inlineStr">
        <is>
          <t>Kansas City Royals @ Chicago White Sox</t>
        </is>
      </c>
      <c r="C530" s="3" t="inlineStr">
        <is>
          <t>Chicago White Sox</t>
        </is>
      </c>
      <c r="D530" s="3" t="inlineStr">
        <is>
          <t>Luinder Avila</t>
        </is>
      </c>
      <c r="E530" s="3" t="inlineStr">
        <is>
          <t>CH</t>
        </is>
      </c>
      <c r="F530" s="3" t="inlineStr">
        <is>
          <t>Chase Meidroth</t>
        </is>
      </c>
      <c r="G530" s="3" t="n">
        <v>44</v>
      </c>
      <c r="H530" s="4" t="n">
        <v>0.3488372093023256</v>
      </c>
      <c r="I530" s="4" t="n">
        <v>0.4186046511627907</v>
      </c>
      <c r="J530" s="4" t="n">
        <v>0.06976744186046513</v>
      </c>
      <c r="K530" s="4" t="n">
        <v>0.3465909090909091</v>
      </c>
      <c r="L530" s="4" t="n">
        <v>0.2256928292682927</v>
      </c>
      <c r="M530" s="5" t="n">
        <v>0</v>
      </c>
      <c r="N530" s="5" t="n">
        <v>0.3055555555555556</v>
      </c>
      <c r="O530" s="5" t="n">
        <v>0.3582089552238806</v>
      </c>
    </row>
    <row r="531">
      <c r="A531" s="3" t="n">
        <v>9</v>
      </c>
      <c r="B531" s="3" t="inlineStr">
        <is>
          <t>Kansas City Royals @ Chicago White Sox</t>
        </is>
      </c>
      <c r="C531" s="3" t="inlineStr">
        <is>
          <t>Kansas City Royals</t>
        </is>
      </c>
      <c r="D531" s="3" t="inlineStr">
        <is>
          <t>Anthony Kay</t>
        </is>
      </c>
      <c r="E531" s="3" t="inlineStr">
        <is>
          <t>FC</t>
        </is>
      </c>
      <c r="F531" s="3" t="inlineStr">
        <is>
          <t>Kyle Isbel</t>
        </is>
      </c>
      <c r="G531" s="3" t="n">
        <v>22</v>
      </c>
      <c r="H531" s="4" t="n">
        <v>0.35</v>
      </c>
      <c r="I531" s="4" t="n">
        <v>0.4</v>
      </c>
      <c r="J531" s="4" t="n">
        <v>0.05000000000000004</v>
      </c>
      <c r="K531" s="4" t="n">
        <v>0.3431818181818183</v>
      </c>
      <c r="L531" s="4" t="n">
        <v>0.268303</v>
      </c>
      <c r="M531" s="5" t="n">
        <v>0</v>
      </c>
      <c r="N531" s="5" t="n">
        <v>0.3928571428571428</v>
      </c>
      <c r="O531" s="5" t="n">
        <v>0.0625</v>
      </c>
    </row>
    <row r="532">
      <c r="A532" s="3" t="n">
        <v>9</v>
      </c>
      <c r="B532" s="3" t="inlineStr">
        <is>
          <t>Kansas City Royals @ Chicago White Sox</t>
        </is>
      </c>
      <c r="C532" s="3" t="inlineStr">
        <is>
          <t>Kansas City Royals</t>
        </is>
      </c>
      <c r="D532" s="3" t="inlineStr">
        <is>
          <t>Anthony Kay</t>
        </is>
      </c>
      <c r="E532" s="3" t="inlineStr">
        <is>
          <t>FF</t>
        </is>
      </c>
      <c r="F532" s="3" t="inlineStr">
        <is>
          <t>Lane Thomas</t>
        </is>
      </c>
      <c r="G532" s="3" t="n">
        <v>82</v>
      </c>
      <c r="H532" s="4" t="n">
        <v>0.1904761904761905</v>
      </c>
      <c r="I532" s="4" t="n">
        <v>0.3650793650793651</v>
      </c>
      <c r="J532" s="4" t="n">
        <v>0.1746031746031746</v>
      </c>
      <c r="K532" s="4" t="n">
        <v>0.3426829268292682</v>
      </c>
      <c r="L532" s="4" t="n">
        <v>0.336507282051282</v>
      </c>
      <c r="M532" s="5" t="n">
        <v>0.08695652173913043</v>
      </c>
      <c r="N532" s="5" t="n">
        <v>0.2211538461538461</v>
      </c>
      <c r="O532" s="5" t="n">
        <v>0.1203007518796992</v>
      </c>
    </row>
    <row r="533">
      <c r="A533" s="3" t="n">
        <v>9</v>
      </c>
      <c r="B533" s="3" t="inlineStr">
        <is>
          <t>Kansas City Royals @ Chicago White Sox</t>
        </is>
      </c>
      <c r="C533" s="3" t="inlineStr">
        <is>
          <t>Kansas City Royals</t>
        </is>
      </c>
      <c r="D533" s="3" t="inlineStr">
        <is>
          <t>Anthony Kay</t>
        </is>
      </c>
      <c r="E533" s="3" t="inlineStr">
        <is>
          <t>ST</t>
        </is>
      </c>
      <c r="F533" s="3" t="inlineStr">
        <is>
          <t>Lane Thomas</t>
        </is>
      </c>
      <c r="G533" s="3" t="n">
        <v>11</v>
      </c>
      <c r="H533" s="4" t="n">
        <v>0.3333333333333333</v>
      </c>
      <c r="I533" s="4" t="n">
        <v>0.4444444444444444</v>
      </c>
      <c r="J533" s="4" t="n">
        <v>0.1111111111111111</v>
      </c>
      <c r="K533" s="4" t="n">
        <v>0.3409090909090909</v>
      </c>
      <c r="L533" s="4" t="n">
        <v>0.3130412727272727</v>
      </c>
      <c r="M533" s="5" t="n">
        <v>0</v>
      </c>
      <c r="N533" s="5" t="n">
        <v>0.2608695652173913</v>
      </c>
      <c r="O533" s="5" t="n">
        <v>0.03846153846153846</v>
      </c>
    </row>
    <row r="534">
      <c r="A534" s="3" t="n">
        <v>9</v>
      </c>
      <c r="B534" s="3" t="inlineStr">
        <is>
          <t>Kansas City Royals @ Chicago White Sox</t>
        </is>
      </c>
      <c r="C534" s="3" t="inlineStr">
        <is>
          <t>Kansas City Royals</t>
        </is>
      </c>
      <c r="D534" s="3" t="inlineStr">
        <is>
          <t>Anthony Kay</t>
        </is>
      </c>
      <c r="E534" s="3" t="inlineStr">
        <is>
          <t>FC</t>
        </is>
      </c>
      <c r="F534" s="3" t="inlineStr">
        <is>
          <t>Jac Caglianone</t>
        </is>
      </c>
      <c r="G534" s="3" t="n">
        <v>18</v>
      </c>
      <c r="H534" s="4" t="n">
        <v>0.3529411764705883</v>
      </c>
      <c r="I534" s="4" t="n">
        <v>0.3529411764705883</v>
      </c>
      <c r="J534" s="4" t="n">
        <v>0</v>
      </c>
      <c r="K534" s="4" t="n">
        <v>0.3388888888888889</v>
      </c>
      <c r="L534" s="4" t="n">
        <v>0.3545807777777779</v>
      </c>
      <c r="M534" s="5" t="n">
        <v>0.1538461538461539</v>
      </c>
      <c r="N534" s="5" t="n">
        <v>0.3333333333333333</v>
      </c>
      <c r="O534" s="5" t="n">
        <v>0.2</v>
      </c>
    </row>
    <row r="535">
      <c r="A535" s="3" t="n">
        <v>9</v>
      </c>
      <c r="B535" s="3" t="inlineStr">
        <is>
          <t>Kansas City Royals @ Chicago White Sox</t>
        </is>
      </c>
      <c r="C535" s="3" t="inlineStr">
        <is>
          <t>Kansas City Royals</t>
        </is>
      </c>
      <c r="D535" s="3" t="inlineStr">
        <is>
          <t>Anthony Kay</t>
        </is>
      </c>
      <c r="E535" s="3" t="inlineStr">
        <is>
          <t>FC</t>
        </is>
      </c>
      <c r="F535" s="3" t="inlineStr">
        <is>
          <t>Michael Massey</t>
        </is>
      </c>
      <c r="G535" s="3" t="n">
        <v>16</v>
      </c>
      <c r="H535" s="4" t="n">
        <v>0.2142857142857143</v>
      </c>
      <c r="I535" s="4" t="n">
        <v>0.5714285714285714</v>
      </c>
      <c r="J535" s="4" t="n">
        <v>0.3571428571428571</v>
      </c>
      <c r="K535" s="4" t="n">
        <v>0.3375</v>
      </c>
      <c r="L535" s="4" t="n">
        <v>0.3501064</v>
      </c>
      <c r="M535" s="5" t="n">
        <v>0.07692307692307693</v>
      </c>
      <c r="N535" s="5" t="n">
        <v>0.3214285714285715</v>
      </c>
      <c r="O535" s="5" t="n">
        <v>0.1470588235294118</v>
      </c>
    </row>
    <row r="536">
      <c r="A536" s="3" t="n">
        <v>9</v>
      </c>
      <c r="B536" s="3" t="inlineStr">
        <is>
          <t>Kansas City Royals @ Chicago White Sox</t>
        </is>
      </c>
      <c r="C536" s="3" t="inlineStr">
        <is>
          <t>Kansas City Royals</t>
        </is>
      </c>
      <c r="D536" s="3" t="inlineStr">
        <is>
          <t>Anthony Kay</t>
        </is>
      </c>
      <c r="E536" s="3" t="inlineStr">
        <is>
          <t>FF</t>
        </is>
      </c>
      <c r="F536" s="3" t="inlineStr">
        <is>
          <t>Nick Loftin</t>
        </is>
      </c>
      <c r="G536" s="3" t="n">
        <v>65</v>
      </c>
      <c r="H536" s="4" t="n">
        <v>0.2452830188679245</v>
      </c>
      <c r="I536" s="4" t="n">
        <v>0.4339622641509434</v>
      </c>
      <c r="J536" s="4" t="n">
        <v>0.1886792452830189</v>
      </c>
      <c r="K536" s="4" t="n">
        <v>0.3346153846153845</v>
      </c>
      <c r="L536" s="4" t="n">
        <v>0.3142207719298246</v>
      </c>
      <c r="M536" s="5" t="n">
        <v>0.0851063829787234</v>
      </c>
      <c r="N536" s="5" t="n">
        <v>0.1707317073170732</v>
      </c>
      <c r="O536" s="5" t="n">
        <v>0.06593406593406594</v>
      </c>
    </row>
    <row r="537">
      <c r="A537" s="3" t="n">
        <v>9</v>
      </c>
      <c r="B537" s="3" t="inlineStr">
        <is>
          <t>Kansas City Royals @ Chicago White Sox</t>
        </is>
      </c>
      <c r="C537" s="3" t="inlineStr">
        <is>
          <t>Kansas City Royals</t>
        </is>
      </c>
      <c r="D537" s="3" t="inlineStr">
        <is>
          <t>Anthony Kay</t>
        </is>
      </c>
      <c r="E537" s="3" t="inlineStr">
        <is>
          <t>FF</t>
        </is>
      </c>
      <c r="F537" s="3" t="inlineStr">
        <is>
          <t>Vinnie Pasquantino</t>
        </is>
      </c>
      <c r="G537" s="3" t="n">
        <v>120</v>
      </c>
      <c r="H537" s="4" t="n">
        <v>0.2596153846153846</v>
      </c>
      <c r="I537" s="4" t="n">
        <v>0.3942307692307692</v>
      </c>
      <c r="J537" s="4" t="n">
        <v>0.1346153846153846</v>
      </c>
      <c r="K537" s="4" t="n">
        <v>0.3274999999999999</v>
      </c>
      <c r="L537" s="4" t="n">
        <v>0.3246078434782608</v>
      </c>
      <c r="M537" s="5" t="n">
        <v>0.108433734939759</v>
      </c>
      <c r="N537" s="5" t="n">
        <v>0.2606060606060606</v>
      </c>
      <c r="O537" s="5" t="n">
        <v>0.07407407407407407</v>
      </c>
    </row>
    <row r="538">
      <c r="A538" s="3" t="n">
        <v>9</v>
      </c>
      <c r="B538" s="3" t="inlineStr">
        <is>
          <t>Kansas City Royals @ Chicago White Sox</t>
        </is>
      </c>
      <c r="C538" s="3" t="inlineStr">
        <is>
          <t>Kansas City Royals</t>
        </is>
      </c>
      <c r="D538" s="3" t="inlineStr">
        <is>
          <t>Anthony Kay</t>
        </is>
      </c>
      <c r="E538" s="3" t="inlineStr">
        <is>
          <t>FF</t>
        </is>
      </c>
      <c r="F538" s="3" t="inlineStr">
        <is>
          <t>Isaac Collins</t>
        </is>
      </c>
      <c r="G538" s="3" t="n">
        <v>138</v>
      </c>
      <c r="H538" s="4" t="n">
        <v>0.2169811320754717</v>
      </c>
      <c r="I538" s="4" t="n">
        <v>0.2924528301886792</v>
      </c>
      <c r="J538" s="4" t="n">
        <v>0.07547169811320753</v>
      </c>
      <c r="K538" s="4" t="n">
        <v>0.3268115942028985</v>
      </c>
      <c r="L538" s="4" t="n">
        <v>0.3535704772727274</v>
      </c>
      <c r="M538" s="5" t="n">
        <v>0.08139534883720931</v>
      </c>
      <c r="N538" s="5" t="n">
        <v>0.2533333333333334</v>
      </c>
      <c r="O538" s="5" t="n">
        <v>0.1308900523560209</v>
      </c>
    </row>
    <row r="539">
      <c r="A539" s="3" t="n">
        <v>9</v>
      </c>
      <c r="B539" s="3" t="inlineStr">
        <is>
          <t>Kansas City Royals @ Chicago White Sox</t>
        </is>
      </c>
      <c r="C539" s="3" t="inlineStr">
        <is>
          <t>Kansas City Royals</t>
        </is>
      </c>
      <c r="D539" s="3" t="inlineStr">
        <is>
          <t>Anthony Kay</t>
        </is>
      </c>
      <c r="E539" s="3" t="inlineStr">
        <is>
          <t>CH</t>
        </is>
      </c>
      <c r="F539" s="3" t="inlineStr">
        <is>
          <t>Lane Thomas</t>
        </is>
      </c>
      <c r="G539" s="3" t="n">
        <v>23</v>
      </c>
      <c r="H539" s="4" t="n">
        <v>0.3</v>
      </c>
      <c r="I539" s="4" t="n">
        <v>0.3</v>
      </c>
      <c r="J539" s="4" t="n">
        <v>0</v>
      </c>
      <c r="K539" s="4" t="n">
        <v>0.3260869565217392</v>
      </c>
      <c r="L539" s="4" t="n">
        <v>0.4081954</v>
      </c>
      <c r="M539" s="5" t="n">
        <v>0</v>
      </c>
      <c r="N539" s="5" t="n">
        <v>0.25</v>
      </c>
      <c r="O539" s="5" t="n">
        <v>0.2972972972972973</v>
      </c>
    </row>
    <row r="540">
      <c r="A540" s="3" t="n">
        <v>9</v>
      </c>
      <c r="B540" s="3" t="inlineStr">
        <is>
          <t>Kansas City Royals @ Chicago White Sox</t>
        </is>
      </c>
      <c r="C540" s="3" t="inlineStr">
        <is>
          <t>Kansas City Royals</t>
        </is>
      </c>
      <c r="D540" s="3" t="inlineStr">
        <is>
          <t>Anthony Kay</t>
        </is>
      </c>
      <c r="E540" s="3" t="inlineStr">
        <is>
          <t>FC</t>
        </is>
      </c>
      <c r="F540" s="3" t="inlineStr">
        <is>
          <t>Maikel García</t>
        </is>
      </c>
      <c r="G540" s="3" t="n">
        <v>29</v>
      </c>
      <c r="H540" s="4" t="n">
        <v>0.2692307692307692</v>
      </c>
      <c r="I540" s="4" t="n">
        <v>0.3846153846153846</v>
      </c>
      <c r="J540" s="4" t="n">
        <v>0.1153846153846154</v>
      </c>
      <c r="K540" s="4" t="n">
        <v>0.3258620689655173</v>
      </c>
      <c r="L540" s="4" t="n">
        <v>0.316771103448276</v>
      </c>
      <c r="M540" s="5" t="n">
        <v>0.09090909090909091</v>
      </c>
      <c r="N540" s="5" t="n">
        <v>0.3333333333333333</v>
      </c>
      <c r="O540" s="5" t="n">
        <v>0.1764705882352941</v>
      </c>
    </row>
    <row r="541">
      <c r="A541" s="6" t="n">
        <v>10</v>
      </c>
      <c r="B541" s="6" t="inlineStr">
        <is>
          <t>Chicago Cubs @ Milwaukee Brewers</t>
        </is>
      </c>
      <c r="C541" s="6" t="inlineStr">
        <is>
          <t>Milwaukee Brewers</t>
        </is>
      </c>
      <c r="D541" s="6" t="inlineStr">
        <is>
          <t>Ryan Rolison</t>
        </is>
      </c>
      <c r="E541" s="6" t="inlineStr">
        <is>
          <t>CU</t>
        </is>
      </c>
      <c r="F541" s="6" t="inlineStr">
        <is>
          <t>Sal Frelick</t>
        </is>
      </c>
      <c r="G541" s="6" t="n">
        <v>14</v>
      </c>
      <c r="H541" s="7" t="n">
        <v>0.5714285714285714</v>
      </c>
      <c r="I541" s="7" t="n">
        <v>1.142857142857143</v>
      </c>
      <c r="J541" s="7" t="n">
        <v>0.5714285714285714</v>
      </c>
      <c r="K541" s="7" t="n">
        <v>0.7857142857142857</v>
      </c>
      <c r="L541" s="7" t="n">
        <v>0.4675384615384615</v>
      </c>
      <c r="M541" s="8" t="n">
        <v>0.1538461538461539</v>
      </c>
      <c r="N541" s="8" t="n">
        <v>0.3529411764705883</v>
      </c>
      <c r="O541" s="8" t="n">
        <v>0.1739130434782609</v>
      </c>
    </row>
    <row r="542">
      <c r="A542" s="6" t="n">
        <v>10</v>
      </c>
      <c r="B542" s="6" t="inlineStr">
        <is>
          <t>Chicago Cubs @ Milwaukee Brewers</t>
        </is>
      </c>
      <c r="C542" s="6" t="inlineStr">
        <is>
          <t>Chicago Cubs</t>
        </is>
      </c>
      <c r="D542" s="6" t="inlineStr">
        <is>
          <t>Brandon Woodruff</t>
        </is>
      </c>
      <c r="E542" s="6" t="inlineStr">
        <is>
          <t>SI</t>
        </is>
      </c>
      <c r="F542" s="6" t="inlineStr">
        <is>
          <t>Michael Conforto</t>
        </is>
      </c>
      <c r="G542" s="6" t="n">
        <v>25</v>
      </c>
      <c r="H542" s="7" t="n">
        <v>0.6190476190476191</v>
      </c>
      <c r="I542" s="7" t="n">
        <v>1.095238095238095</v>
      </c>
      <c r="J542" s="7" t="n">
        <v>0.4761904761904763</v>
      </c>
      <c r="K542" s="7" t="n">
        <v>0.696</v>
      </c>
      <c r="L542" s="7" t="n">
        <v>0.5928267619047619</v>
      </c>
      <c r="M542" s="8" t="n">
        <v>0.1578947368421053</v>
      </c>
      <c r="N542" s="8" t="n">
        <v>0.4827586206896552</v>
      </c>
      <c r="O542" s="8" t="n">
        <v>0.1212121212121212</v>
      </c>
    </row>
    <row r="543">
      <c r="A543" s="6" t="n">
        <v>10</v>
      </c>
      <c r="B543" s="6" t="inlineStr">
        <is>
          <t>Chicago Cubs @ Milwaukee Brewers</t>
        </is>
      </c>
      <c r="C543" s="6" t="inlineStr">
        <is>
          <t>Chicago Cubs</t>
        </is>
      </c>
      <c r="D543" s="6" t="inlineStr">
        <is>
          <t>Brandon Woodruff</t>
        </is>
      </c>
      <c r="E543" s="6" t="inlineStr">
        <is>
          <t>FC</t>
        </is>
      </c>
      <c r="F543" s="6" t="inlineStr">
        <is>
          <t>Ian Happ</t>
        </is>
      </c>
      <c r="G543" s="6" t="n">
        <v>26</v>
      </c>
      <c r="H543" s="7" t="n">
        <v>0.4090909090909091</v>
      </c>
      <c r="I543" s="7" t="n">
        <v>1.090909090909091</v>
      </c>
      <c r="J543" s="7" t="n">
        <v>0.6818181818181817</v>
      </c>
      <c r="K543" s="7" t="n">
        <v>0.6038461538461539</v>
      </c>
      <c r="L543" s="7" t="n">
        <v>0.5443241599999999</v>
      </c>
      <c r="M543" s="8" t="n">
        <v>0.3125</v>
      </c>
      <c r="N543" s="8" t="n">
        <v>0.3783783783783784</v>
      </c>
      <c r="O543" s="8" t="n">
        <v>0.2105263157894737</v>
      </c>
    </row>
    <row r="544">
      <c r="A544" s="6" t="n">
        <v>10</v>
      </c>
      <c r="B544" s="6" t="inlineStr">
        <is>
          <t>Chicago Cubs @ Milwaukee Brewers</t>
        </is>
      </c>
      <c r="C544" s="6" t="inlineStr">
        <is>
          <t>Milwaukee Brewers</t>
        </is>
      </c>
      <c r="D544" s="6" t="inlineStr">
        <is>
          <t>Ryan Rolison</t>
        </is>
      </c>
      <c r="E544" s="6" t="inlineStr">
        <is>
          <t>FF</t>
        </is>
      </c>
      <c r="F544" s="6" t="inlineStr">
        <is>
          <t>Andrew Vaughn</t>
        </is>
      </c>
      <c r="G544" s="6" t="n">
        <v>38</v>
      </c>
      <c r="H544" s="7" t="n">
        <v>0.4516129032258064</v>
      </c>
      <c r="I544" s="7" t="n">
        <v>0.8709677419354839</v>
      </c>
      <c r="J544" s="7" t="n">
        <v>0.4193548387096774</v>
      </c>
      <c r="K544" s="7" t="n">
        <v>0.5842105263157894</v>
      </c>
      <c r="L544" s="7" t="n">
        <v>0.4615038235294117</v>
      </c>
      <c r="M544" s="8" t="n">
        <v>0.1071428571428571</v>
      </c>
      <c r="N544" s="8" t="n">
        <v>0.2857142857142857</v>
      </c>
      <c r="O544" s="8" t="n">
        <v>0.08771929824561403</v>
      </c>
    </row>
    <row r="545">
      <c r="A545" s="6" t="n">
        <v>10</v>
      </c>
      <c r="B545" s="6" t="inlineStr">
        <is>
          <t>Chicago Cubs @ Milwaukee Brewers</t>
        </is>
      </c>
      <c r="C545" s="6" t="inlineStr">
        <is>
          <t>Milwaukee Brewers</t>
        </is>
      </c>
      <c r="D545" s="6" t="inlineStr">
        <is>
          <t>Ryan Rolison</t>
        </is>
      </c>
      <c r="E545" s="6" t="inlineStr">
        <is>
          <t>ST</t>
        </is>
      </c>
      <c r="F545" s="6" t="inlineStr">
        <is>
          <t>Jake Bauers</t>
        </is>
      </c>
      <c r="G545" s="6" t="n">
        <v>17</v>
      </c>
      <c r="H545" s="7" t="n">
        <v>0.375</v>
      </c>
      <c r="I545" s="7" t="n">
        <v>1</v>
      </c>
      <c r="J545" s="7" t="n">
        <v>0.625</v>
      </c>
      <c r="K545" s="7" t="n">
        <v>0.5735294117647058</v>
      </c>
      <c r="L545" s="7" t="n">
        <v>0.3953208235294117</v>
      </c>
      <c r="M545" s="8" t="n">
        <v>0.2727272727272727</v>
      </c>
      <c r="N545" s="8" t="n">
        <v>0.5</v>
      </c>
      <c r="O545" s="8" t="n">
        <v>0.3142857142857143</v>
      </c>
    </row>
    <row r="546">
      <c r="A546" s="6" t="n">
        <v>10</v>
      </c>
      <c r="B546" s="6" t="inlineStr">
        <is>
          <t>Chicago Cubs @ Milwaukee Brewers</t>
        </is>
      </c>
      <c r="C546" s="6" t="inlineStr">
        <is>
          <t>Chicago Cubs</t>
        </is>
      </c>
      <c r="D546" s="6" t="inlineStr">
        <is>
          <t>Brandon Woodruff</t>
        </is>
      </c>
      <c r="E546" s="6" t="inlineStr">
        <is>
          <t>FC</t>
        </is>
      </c>
      <c r="F546" s="6" t="inlineStr">
        <is>
          <t>Carson Kelly</t>
        </is>
      </c>
      <c r="G546" s="6" t="n">
        <v>16</v>
      </c>
      <c r="H546" s="7" t="n">
        <v>0.4166666666666667</v>
      </c>
      <c r="I546" s="7" t="n">
        <v>0.75</v>
      </c>
      <c r="J546" s="7" t="n">
        <v>0.3333333333333333</v>
      </c>
      <c r="K546" s="7" t="n">
        <v>0.546875</v>
      </c>
      <c r="L546" s="7" t="n">
        <v>0.5389185</v>
      </c>
      <c r="M546" s="8" t="n">
        <v>0.1818181818181818</v>
      </c>
      <c r="N546" s="8" t="n">
        <v>0.3</v>
      </c>
      <c r="O546" s="8" t="n">
        <v>0.08333333333333333</v>
      </c>
    </row>
    <row r="547">
      <c r="A547" s="6" t="n">
        <v>10</v>
      </c>
      <c r="B547" s="6" t="inlineStr">
        <is>
          <t>Chicago Cubs @ Milwaukee Brewers</t>
        </is>
      </c>
      <c r="C547" s="6" t="inlineStr">
        <is>
          <t>Milwaukee Brewers</t>
        </is>
      </c>
      <c r="D547" s="6" t="inlineStr">
        <is>
          <t>Ryan Rolison</t>
        </is>
      </c>
      <c r="E547" s="6" t="inlineStr">
        <is>
          <t>FF</t>
        </is>
      </c>
      <c r="F547" s="6" t="inlineStr">
        <is>
          <t>Jake Bauers</t>
        </is>
      </c>
      <c r="G547" s="6" t="n">
        <v>84</v>
      </c>
      <c r="H547" s="7" t="n">
        <v>0.3835616438356164</v>
      </c>
      <c r="I547" s="7" t="n">
        <v>0.726027397260274</v>
      </c>
      <c r="J547" s="7" t="n">
        <v>0.3424657534246576</v>
      </c>
      <c r="K547" s="7" t="n">
        <v>0.4988095238095237</v>
      </c>
      <c r="L547" s="7" t="n">
        <v>0.402291582278481</v>
      </c>
      <c r="M547" s="8" t="n">
        <v>0.1886792452830189</v>
      </c>
      <c r="N547" s="8" t="n">
        <v>0.3207547169811321</v>
      </c>
      <c r="O547" s="8" t="n">
        <v>0.1655172413793103</v>
      </c>
    </row>
    <row r="548">
      <c r="A548" s="6" t="n">
        <v>10</v>
      </c>
      <c r="B548" s="6" t="inlineStr">
        <is>
          <t>Chicago Cubs @ Milwaukee Brewers</t>
        </is>
      </c>
      <c r="C548" s="6" t="inlineStr">
        <is>
          <t>Chicago Cubs</t>
        </is>
      </c>
      <c r="D548" s="6" t="inlineStr">
        <is>
          <t>Brandon Woodruff</t>
        </is>
      </c>
      <c r="E548" s="6" t="inlineStr">
        <is>
          <t>FC</t>
        </is>
      </c>
      <c r="F548" s="6" t="inlineStr">
        <is>
          <t>Alex Bregman</t>
        </is>
      </c>
      <c r="G548" s="6" t="n">
        <v>20</v>
      </c>
      <c r="H548" s="7" t="n">
        <v>0.4117647058823529</v>
      </c>
      <c r="I548" s="7" t="n">
        <v>0.7647058823529411</v>
      </c>
      <c r="J548" s="7" t="n">
        <v>0.3529411764705882</v>
      </c>
      <c r="K548" s="7" t="n">
        <v>0.4925</v>
      </c>
      <c r="L548" s="7" t="n">
        <v>0.4080477894736842</v>
      </c>
      <c r="M548" s="8" t="n">
        <v>0.05882352941176471</v>
      </c>
      <c r="N548" s="8" t="n">
        <v>0.2424242424242424</v>
      </c>
      <c r="O548" s="8" t="n">
        <v>0.1666666666666667</v>
      </c>
    </row>
    <row r="549">
      <c r="A549" s="6" t="n">
        <v>10</v>
      </c>
      <c r="B549" s="6" t="inlineStr">
        <is>
          <t>Chicago Cubs @ Milwaukee Brewers</t>
        </is>
      </c>
      <c r="C549" s="6" t="inlineStr">
        <is>
          <t>Chicago Cubs</t>
        </is>
      </c>
      <c r="D549" s="6" t="inlineStr">
        <is>
          <t>Brandon Woodruff</t>
        </is>
      </c>
      <c r="E549" s="6" t="inlineStr">
        <is>
          <t>SI</t>
        </is>
      </c>
      <c r="F549" s="6" t="inlineStr">
        <is>
          <t>Pete Crow-Armstrong</t>
        </is>
      </c>
      <c r="G549" s="6" t="n">
        <v>53</v>
      </c>
      <c r="H549" s="7" t="n">
        <v>0.4347826086956522</v>
      </c>
      <c r="I549" s="7" t="n">
        <v>0.6304347826086957</v>
      </c>
      <c r="J549" s="7" t="n">
        <v>0.1956521739130435</v>
      </c>
      <c r="K549" s="7" t="n">
        <v>0.4924528301886791</v>
      </c>
      <c r="L549" s="7" t="n">
        <v>0.4415381923076922</v>
      </c>
      <c r="M549" s="8" t="n">
        <v>0.07692307692307693</v>
      </c>
      <c r="N549" s="8" t="n">
        <v>0.373134328358209</v>
      </c>
      <c r="O549" s="8" t="n">
        <v>0.1348314606741573</v>
      </c>
    </row>
    <row r="550">
      <c r="A550" s="6" t="n">
        <v>10</v>
      </c>
      <c r="B550" s="6" t="inlineStr">
        <is>
          <t>Chicago Cubs @ Milwaukee Brewers</t>
        </is>
      </c>
      <c r="C550" s="6" t="inlineStr">
        <is>
          <t>Chicago Cubs</t>
        </is>
      </c>
      <c r="D550" s="6" t="inlineStr">
        <is>
          <t>Brandon Woodruff</t>
        </is>
      </c>
      <c r="E550" s="6" t="inlineStr">
        <is>
          <t>FC</t>
        </is>
      </c>
      <c r="F550" s="6" t="inlineStr">
        <is>
          <t>Michael Conforto</t>
        </is>
      </c>
      <c r="G550" s="6" t="n">
        <v>11</v>
      </c>
      <c r="H550" s="7" t="n">
        <v>0.3636363636363636</v>
      </c>
      <c r="I550" s="7" t="n">
        <v>0.8181818181818182</v>
      </c>
      <c r="J550" s="7" t="n">
        <v>0.4545454545454546</v>
      </c>
      <c r="K550" s="7" t="n">
        <v>0.490909090909091</v>
      </c>
      <c r="L550" s="7" t="n">
        <v>0.5140999999999999</v>
      </c>
      <c r="M550" s="8" t="n">
        <v>0.2222222222222222</v>
      </c>
      <c r="N550" s="8" t="n">
        <v>0.2857142857142857</v>
      </c>
      <c r="O550" s="8" t="n">
        <v>0.16</v>
      </c>
    </row>
    <row r="551">
      <c r="A551" s="6" t="n">
        <v>10</v>
      </c>
      <c r="B551" s="6" t="inlineStr">
        <is>
          <t>Chicago Cubs @ Milwaukee Brewers</t>
        </is>
      </c>
      <c r="C551" s="6" t="inlineStr">
        <is>
          <t>Chicago Cubs</t>
        </is>
      </c>
      <c r="D551" s="6" t="inlineStr">
        <is>
          <t>Brandon Woodruff</t>
        </is>
      </c>
      <c r="E551" s="6" t="inlineStr">
        <is>
          <t>FC</t>
        </is>
      </c>
      <c r="F551" s="6" t="inlineStr">
        <is>
          <t>Moisés Ballesteros</t>
        </is>
      </c>
      <c r="G551" s="6" t="n">
        <v>17</v>
      </c>
      <c r="H551" s="7" t="n">
        <v>0.2857142857142857</v>
      </c>
      <c r="I551" s="7" t="n">
        <v>0.7857142857142857</v>
      </c>
      <c r="J551" s="7" t="n">
        <v>0.5</v>
      </c>
      <c r="K551" s="7" t="n">
        <v>0.4852941176470588</v>
      </c>
      <c r="L551" s="7" t="n">
        <v>0.4212241333333334</v>
      </c>
      <c r="M551" s="8" t="n">
        <v>0.09090909090909091</v>
      </c>
      <c r="N551" s="8" t="n">
        <v>0.3636363636363636</v>
      </c>
      <c r="O551" s="8" t="n">
        <v>0.1724137931034483</v>
      </c>
    </row>
    <row r="552">
      <c r="A552" s="6" t="n">
        <v>10</v>
      </c>
      <c r="B552" s="6" t="inlineStr">
        <is>
          <t>Chicago Cubs @ Milwaukee Brewers</t>
        </is>
      </c>
      <c r="C552" s="6" t="inlineStr">
        <is>
          <t>Chicago Cubs</t>
        </is>
      </c>
      <c r="D552" s="6" t="inlineStr">
        <is>
          <t>Brandon Woodruff</t>
        </is>
      </c>
      <c r="E552" s="6" t="inlineStr">
        <is>
          <t>FF</t>
        </is>
      </c>
      <c r="F552" s="6" t="inlineStr">
        <is>
          <t>Matt Shaw</t>
        </is>
      </c>
      <c r="G552" s="6" t="n">
        <v>54</v>
      </c>
      <c r="H552" s="7" t="n">
        <v>0.3260869565217391</v>
      </c>
      <c r="I552" s="7" t="n">
        <v>0.6521739130434783</v>
      </c>
      <c r="J552" s="7" t="n">
        <v>0.3260869565217391</v>
      </c>
      <c r="K552" s="7" t="n">
        <v>0.4833333333333333</v>
      </c>
      <c r="L552" s="7" t="n">
        <v>0.3531501489361701</v>
      </c>
      <c r="M552" s="8" t="n">
        <v>0.125</v>
      </c>
      <c r="N552" s="8" t="n">
        <v>0.225</v>
      </c>
      <c r="O552" s="8" t="n">
        <v>0.1981981981981982</v>
      </c>
    </row>
    <row r="553">
      <c r="A553" s="6" t="n">
        <v>10</v>
      </c>
      <c r="B553" s="6" t="inlineStr">
        <is>
          <t>Chicago Cubs @ Milwaukee Brewers</t>
        </is>
      </c>
      <c r="C553" s="6" t="inlineStr">
        <is>
          <t>Chicago Cubs</t>
        </is>
      </c>
      <c r="D553" s="6" t="inlineStr">
        <is>
          <t>Brandon Woodruff</t>
        </is>
      </c>
      <c r="E553" s="6" t="inlineStr">
        <is>
          <t>SI</t>
        </is>
      </c>
      <c r="F553" s="6" t="inlineStr">
        <is>
          <t>Miguel Amaya</t>
        </is>
      </c>
      <c r="G553" s="6" t="n">
        <v>26</v>
      </c>
      <c r="H553" s="7" t="n">
        <v>0.3333333333333333</v>
      </c>
      <c r="I553" s="7" t="n">
        <v>0.5555555555555556</v>
      </c>
      <c r="J553" s="7" t="n">
        <v>0.2222222222222223</v>
      </c>
      <c r="K553" s="7" t="n">
        <v>0.4788461538461539</v>
      </c>
      <c r="L553" s="7" t="n">
        <v>0.4539905454545455</v>
      </c>
      <c r="M553" s="8" t="n">
        <v>0.0625</v>
      </c>
      <c r="N553" s="8" t="n">
        <v>0.2941176470588235</v>
      </c>
      <c r="O553" s="8" t="n">
        <v>0.1333333333333333</v>
      </c>
    </row>
    <row r="554">
      <c r="A554" s="6" t="n">
        <v>10</v>
      </c>
      <c r="B554" s="6" t="inlineStr">
        <is>
          <t>Chicago Cubs @ Milwaukee Brewers</t>
        </is>
      </c>
      <c r="C554" s="6" t="inlineStr">
        <is>
          <t>Chicago Cubs</t>
        </is>
      </c>
      <c r="D554" s="6" t="inlineStr">
        <is>
          <t>Brandon Woodruff</t>
        </is>
      </c>
      <c r="E554" s="6" t="inlineStr">
        <is>
          <t>FC</t>
        </is>
      </c>
      <c r="F554" s="6" t="inlineStr">
        <is>
          <t>Dansby Swanson</t>
        </is>
      </c>
      <c r="G554" s="6" t="n">
        <v>19</v>
      </c>
      <c r="H554" s="7" t="n">
        <v>0.3529411764705883</v>
      </c>
      <c r="I554" s="7" t="n">
        <v>0.7058823529411765</v>
      </c>
      <c r="J554" s="7" t="n">
        <v>0.3529411764705883</v>
      </c>
      <c r="K554" s="7" t="n">
        <v>0.4736842105263158</v>
      </c>
      <c r="L554" s="7" t="n">
        <v>0.388759294117647</v>
      </c>
      <c r="M554" s="8" t="n">
        <v>0.1333333333333333</v>
      </c>
      <c r="N554" s="8" t="n">
        <v>0.2</v>
      </c>
      <c r="O554" s="8" t="n">
        <v>0.3636363636363636</v>
      </c>
    </row>
    <row r="555">
      <c r="A555" s="6" t="n">
        <v>10</v>
      </c>
      <c r="B555" s="6" t="inlineStr">
        <is>
          <t>Chicago Cubs @ Milwaukee Brewers</t>
        </is>
      </c>
      <c r="C555" s="6" t="inlineStr">
        <is>
          <t>Chicago Cubs</t>
        </is>
      </c>
      <c r="D555" s="6" t="inlineStr">
        <is>
          <t>Brandon Woodruff</t>
        </is>
      </c>
      <c r="E555" s="6" t="inlineStr">
        <is>
          <t>FC</t>
        </is>
      </c>
      <c r="F555" s="6" t="inlineStr">
        <is>
          <t>Michael Busch</t>
        </is>
      </c>
      <c r="G555" s="6" t="n">
        <v>26</v>
      </c>
      <c r="H555" s="7" t="n">
        <v>0.3</v>
      </c>
      <c r="I555" s="7" t="n">
        <v>0.75</v>
      </c>
      <c r="J555" s="7" t="n">
        <v>0.45</v>
      </c>
      <c r="K555" s="7" t="n">
        <v>0.4673076923076922</v>
      </c>
      <c r="L555" s="7" t="n">
        <v>0.4635862</v>
      </c>
      <c r="M555" s="8" t="n">
        <v>0.1578947368421053</v>
      </c>
      <c r="N555" s="8" t="n">
        <v>0.2807017543859649</v>
      </c>
      <c r="O555" s="8" t="n">
        <v>0.0625</v>
      </c>
    </row>
    <row r="556">
      <c r="A556" s="6" t="n">
        <v>10</v>
      </c>
      <c r="B556" s="6" t="inlineStr">
        <is>
          <t>Chicago Cubs @ Milwaukee Brewers</t>
        </is>
      </c>
      <c r="C556" s="6" t="inlineStr">
        <is>
          <t>Milwaukee Brewers</t>
        </is>
      </c>
      <c r="D556" s="6" t="inlineStr">
        <is>
          <t>Ryan Rolison</t>
        </is>
      </c>
      <c r="E556" s="6" t="inlineStr">
        <is>
          <t>FF</t>
        </is>
      </c>
      <c r="F556" s="6" t="inlineStr">
        <is>
          <t>Gary Sánchez</t>
        </is>
      </c>
      <c r="G556" s="6" t="n">
        <v>50</v>
      </c>
      <c r="H556" s="7" t="n">
        <v>0.3157894736842105</v>
      </c>
      <c r="I556" s="7" t="n">
        <v>0.6052631578947368</v>
      </c>
      <c r="J556" s="7" t="n">
        <v>0.2894736842105263</v>
      </c>
      <c r="K556" s="7" t="n">
        <v>0.464</v>
      </c>
      <c r="L556" s="7" t="n">
        <v>0.4382339148936171</v>
      </c>
      <c r="M556" s="8" t="n">
        <v>0.1333333333333333</v>
      </c>
      <c r="N556" s="8" t="n">
        <v>0.2075471698113208</v>
      </c>
      <c r="O556" s="8" t="n">
        <v>0.1911764705882353</v>
      </c>
    </row>
    <row r="557">
      <c r="A557" s="6" t="n">
        <v>10</v>
      </c>
      <c r="B557" s="6" t="inlineStr">
        <is>
          <t>Chicago Cubs @ Milwaukee Brewers</t>
        </is>
      </c>
      <c r="C557" s="6" t="inlineStr">
        <is>
          <t>Milwaukee Brewers</t>
        </is>
      </c>
      <c r="D557" s="6" t="inlineStr">
        <is>
          <t>Ryan Rolison</t>
        </is>
      </c>
      <c r="E557" s="6" t="inlineStr">
        <is>
          <t>CU</t>
        </is>
      </c>
      <c r="F557" s="6" t="inlineStr">
        <is>
          <t>Gary Sánchez</t>
        </is>
      </c>
      <c r="G557" s="6" t="n">
        <v>11</v>
      </c>
      <c r="H557" s="7" t="n">
        <v>0.3</v>
      </c>
      <c r="I557" s="7" t="n">
        <v>0.7</v>
      </c>
      <c r="J557" s="7" t="n">
        <v>0.4</v>
      </c>
      <c r="K557" s="7" t="n">
        <v>0.4409090909090909</v>
      </c>
      <c r="L557" s="7" t="n">
        <v>0.3841321818181818</v>
      </c>
      <c r="M557" s="8" t="n">
        <v>0.1428571428571428</v>
      </c>
      <c r="N557" s="8" t="n">
        <v>0.2</v>
      </c>
      <c r="O557" s="8" t="n">
        <v>0.2</v>
      </c>
    </row>
    <row r="558">
      <c r="A558" s="6" t="n">
        <v>10</v>
      </c>
      <c r="B558" s="6" t="inlineStr">
        <is>
          <t>Chicago Cubs @ Milwaukee Brewers</t>
        </is>
      </c>
      <c r="C558" s="6" t="inlineStr">
        <is>
          <t>Chicago Cubs</t>
        </is>
      </c>
      <c r="D558" s="6" t="inlineStr">
        <is>
          <t>Brandon Woodruff</t>
        </is>
      </c>
      <c r="E558" s="6" t="inlineStr">
        <is>
          <t>FF</t>
        </is>
      </c>
      <c r="F558" s="6" t="inlineStr">
        <is>
          <t>Miguel Amaya</t>
        </is>
      </c>
      <c r="G558" s="6" t="n">
        <v>47</v>
      </c>
      <c r="H558" s="7" t="n">
        <v>0.3181818181818182</v>
      </c>
      <c r="I558" s="7" t="n">
        <v>0.5909090909090909</v>
      </c>
      <c r="J558" s="7" t="n">
        <v>0.2727272727272728</v>
      </c>
      <c r="K558" s="7" t="n">
        <v>0.4393617021276596</v>
      </c>
      <c r="L558" s="7" t="n">
        <v>0.30748405</v>
      </c>
      <c r="M558" s="8" t="n">
        <v>0.1714285714285714</v>
      </c>
      <c r="N558" s="8" t="n">
        <v>0.2535211267605634</v>
      </c>
      <c r="O558" s="8" t="n">
        <v>0.1162790697674419</v>
      </c>
    </row>
    <row r="559">
      <c r="A559" s="6" t="n">
        <v>10</v>
      </c>
      <c r="B559" s="6" t="inlineStr">
        <is>
          <t>Chicago Cubs @ Milwaukee Brewers</t>
        </is>
      </c>
      <c r="C559" s="6" t="inlineStr">
        <is>
          <t>Chicago Cubs</t>
        </is>
      </c>
      <c r="D559" s="6" t="inlineStr">
        <is>
          <t>Brandon Woodruff</t>
        </is>
      </c>
      <c r="E559" s="6" t="inlineStr">
        <is>
          <t>SI</t>
        </is>
      </c>
      <c r="F559" s="6" t="inlineStr">
        <is>
          <t>Michael Busch</t>
        </is>
      </c>
      <c r="G559" s="6" t="n">
        <v>72</v>
      </c>
      <c r="H559" s="7" t="n">
        <v>0.25</v>
      </c>
      <c r="I559" s="7" t="n">
        <v>0.4423076923076923</v>
      </c>
      <c r="J559" s="7" t="n">
        <v>0.1923076923076923</v>
      </c>
      <c r="K559" s="7" t="n">
        <v>0.4194444444444442</v>
      </c>
      <c r="L559" s="7" t="n">
        <v>0.485148911764706</v>
      </c>
      <c r="M559" s="8" t="n">
        <v>0.1818181818181818</v>
      </c>
      <c r="N559" s="8" t="n">
        <v>0.3188405797101449</v>
      </c>
      <c r="O559" s="8" t="n">
        <v>0.163265306122449</v>
      </c>
    </row>
    <row r="560">
      <c r="A560" s="6" t="n">
        <v>10</v>
      </c>
      <c r="B560" s="6" t="inlineStr">
        <is>
          <t>Chicago Cubs @ Milwaukee Brewers</t>
        </is>
      </c>
      <c r="C560" s="6" t="inlineStr">
        <is>
          <t>Chicago Cubs</t>
        </is>
      </c>
      <c r="D560" s="6" t="inlineStr">
        <is>
          <t>Brandon Woodruff</t>
        </is>
      </c>
      <c r="E560" s="6" t="inlineStr">
        <is>
          <t>FF</t>
        </is>
      </c>
      <c r="F560" s="6" t="inlineStr">
        <is>
          <t>Seiya Suzuki</t>
        </is>
      </c>
      <c r="G560" s="6" t="n">
        <v>76</v>
      </c>
      <c r="H560" s="7" t="n">
        <v>0.2857142857142857</v>
      </c>
      <c r="I560" s="7" t="n">
        <v>0.5555555555555556</v>
      </c>
      <c r="J560" s="7" t="n">
        <v>0.2698412698412699</v>
      </c>
      <c r="K560" s="7" t="n">
        <v>0.4164473684210525</v>
      </c>
      <c r="L560" s="7" t="n">
        <v>0.3500590789473684</v>
      </c>
      <c r="M560" s="8" t="n">
        <v>0.1304347826086956</v>
      </c>
      <c r="N560" s="8" t="n">
        <v>0.2828282828282828</v>
      </c>
      <c r="O560" s="8" t="n">
        <v>0.1804511278195489</v>
      </c>
    </row>
    <row r="561">
      <c r="A561" s="6" t="n">
        <v>10</v>
      </c>
      <c r="B561" s="6" t="inlineStr">
        <is>
          <t>Chicago Cubs @ Milwaukee Brewers</t>
        </is>
      </c>
      <c r="C561" s="6" t="inlineStr">
        <is>
          <t>Chicago Cubs</t>
        </is>
      </c>
      <c r="D561" s="6" t="inlineStr">
        <is>
          <t>Brandon Woodruff</t>
        </is>
      </c>
      <c r="E561" s="6" t="inlineStr">
        <is>
          <t>SI</t>
        </is>
      </c>
      <c r="F561" s="6" t="inlineStr">
        <is>
          <t>Seiya Suzuki</t>
        </is>
      </c>
      <c r="G561" s="6" t="n">
        <v>63</v>
      </c>
      <c r="H561" s="7" t="n">
        <v>0.3333333333333333</v>
      </c>
      <c r="I561" s="7" t="n">
        <v>0.5263157894736842</v>
      </c>
      <c r="J561" s="7" t="n">
        <v>0.1929824561403509</v>
      </c>
      <c r="K561" s="7" t="n">
        <v>0.4158730158730157</v>
      </c>
      <c r="L561" s="7" t="n">
        <v>0.4155662857142857</v>
      </c>
      <c r="M561" s="8" t="n">
        <v>0.09090909090909091</v>
      </c>
      <c r="N561" s="8" t="n">
        <v>0.3176470588235294</v>
      </c>
      <c r="O561" s="8" t="n">
        <v>0.1308411214953271</v>
      </c>
    </row>
    <row r="562">
      <c r="A562" s="6" t="n">
        <v>10</v>
      </c>
      <c r="B562" s="6" t="inlineStr">
        <is>
          <t>Chicago Cubs @ Milwaukee Brewers</t>
        </is>
      </c>
      <c r="C562" s="6" t="inlineStr">
        <is>
          <t>Chicago Cubs</t>
        </is>
      </c>
      <c r="D562" s="6" t="inlineStr">
        <is>
          <t>Brandon Woodruff</t>
        </is>
      </c>
      <c r="E562" s="6" t="inlineStr">
        <is>
          <t>FC</t>
        </is>
      </c>
      <c r="F562" s="6" t="inlineStr">
        <is>
          <t>Nico Hoerner</t>
        </is>
      </c>
      <c r="G562" s="6" t="n">
        <v>30</v>
      </c>
      <c r="H562" s="7" t="n">
        <v>0.375</v>
      </c>
      <c r="I562" s="7" t="n">
        <v>0.4583333333333333</v>
      </c>
      <c r="J562" s="7" t="n">
        <v>0.08333333333333331</v>
      </c>
      <c r="K562" s="7" t="n">
        <v>0.41</v>
      </c>
      <c r="L562" s="7" t="n">
        <v>0.36173425</v>
      </c>
      <c r="M562" s="8" t="n">
        <v>0</v>
      </c>
      <c r="N562" s="8" t="n">
        <v>0.1621621621621622</v>
      </c>
      <c r="O562" s="8" t="n">
        <v>0.1333333333333333</v>
      </c>
    </row>
    <row r="563">
      <c r="A563" s="6" t="n">
        <v>10</v>
      </c>
      <c r="B563" s="6" t="inlineStr">
        <is>
          <t>Chicago Cubs @ Milwaukee Brewers</t>
        </is>
      </c>
      <c r="C563" s="6" t="inlineStr">
        <is>
          <t>Milwaukee Brewers</t>
        </is>
      </c>
      <c r="D563" s="6" t="inlineStr">
        <is>
          <t>Ryan Rolison</t>
        </is>
      </c>
      <c r="E563" s="6" t="inlineStr">
        <is>
          <t>CU</t>
        </is>
      </c>
      <c r="F563" s="6" t="inlineStr">
        <is>
          <t>Garrett Mitchell</t>
        </is>
      </c>
      <c r="G563" s="6" t="n">
        <v>18</v>
      </c>
      <c r="H563" s="7" t="n">
        <v>0.2941176470588235</v>
      </c>
      <c r="I563" s="7" t="n">
        <v>0.5294117647058824</v>
      </c>
      <c r="J563" s="7" t="n">
        <v>0.2352941176470588</v>
      </c>
      <c r="K563" s="7" t="n">
        <v>0.4083333333333334</v>
      </c>
      <c r="L563" s="7" t="n">
        <v>0.3529696666666667</v>
      </c>
      <c r="M563" s="8" t="n">
        <v>0.25</v>
      </c>
      <c r="N563" s="8" t="n">
        <v>0.5652173913043478</v>
      </c>
      <c r="O563" s="8" t="n">
        <v>0.2</v>
      </c>
    </row>
    <row r="564">
      <c r="A564" s="6" t="n">
        <v>10</v>
      </c>
      <c r="B564" s="6" t="inlineStr">
        <is>
          <t>Chicago Cubs @ Milwaukee Brewers</t>
        </is>
      </c>
      <c r="C564" s="6" t="inlineStr">
        <is>
          <t>Chicago Cubs</t>
        </is>
      </c>
      <c r="D564" s="6" t="inlineStr">
        <is>
          <t>Brandon Woodruff</t>
        </is>
      </c>
      <c r="E564" s="6" t="inlineStr">
        <is>
          <t>SI</t>
        </is>
      </c>
      <c r="F564" s="6" t="inlineStr">
        <is>
          <t>Dansby Swanson</t>
        </is>
      </c>
      <c r="G564" s="6" t="n">
        <v>60</v>
      </c>
      <c r="H564" s="7" t="n">
        <v>0.2692307692307692</v>
      </c>
      <c r="I564" s="7" t="n">
        <v>0.5</v>
      </c>
      <c r="J564" s="7" t="n">
        <v>0.2307692307692308</v>
      </c>
      <c r="K564" s="7" t="n">
        <v>0.405</v>
      </c>
      <c r="L564" s="7" t="n">
        <v>0.3660487407407408</v>
      </c>
      <c r="M564" s="8" t="n">
        <v>0.1</v>
      </c>
      <c r="N564" s="8" t="n">
        <v>0.3333333333333333</v>
      </c>
      <c r="O564" s="8" t="n">
        <v>0.2018348623853211</v>
      </c>
    </row>
    <row r="565">
      <c r="A565" s="6" t="n">
        <v>10</v>
      </c>
      <c r="B565" s="6" t="inlineStr">
        <is>
          <t>Chicago Cubs @ Milwaukee Brewers</t>
        </is>
      </c>
      <c r="C565" s="6" t="inlineStr">
        <is>
          <t>Milwaukee Brewers</t>
        </is>
      </c>
      <c r="D565" s="6" t="inlineStr">
        <is>
          <t>Ryan Rolison</t>
        </is>
      </c>
      <c r="E565" s="6" t="inlineStr">
        <is>
          <t>CU</t>
        </is>
      </c>
      <c r="F565" s="6" t="inlineStr">
        <is>
          <t>Brice Turang</t>
        </is>
      </c>
      <c r="G565" s="6" t="n">
        <v>21</v>
      </c>
      <c r="H565" s="7" t="n">
        <v>0.3333333333333333</v>
      </c>
      <c r="I565" s="7" t="n">
        <v>0.6190476190476191</v>
      </c>
      <c r="J565" s="7" t="n">
        <v>0.2857142857142858</v>
      </c>
      <c r="K565" s="7" t="n">
        <v>0.4047619047619048</v>
      </c>
      <c r="L565" s="7" t="n">
        <v>0.3721052631578948</v>
      </c>
      <c r="M565" s="8" t="n">
        <v>0.1538461538461539</v>
      </c>
      <c r="N565" s="8" t="n">
        <v>0.4444444444444444</v>
      </c>
      <c r="O565" s="8" t="n">
        <v>0.2962962962962963</v>
      </c>
    </row>
    <row r="566">
      <c r="A566" s="6" t="n">
        <v>10</v>
      </c>
      <c r="B566" s="6" t="inlineStr">
        <is>
          <t>Chicago Cubs @ Milwaukee Brewers</t>
        </is>
      </c>
      <c r="C566" s="6" t="inlineStr">
        <is>
          <t>Chicago Cubs</t>
        </is>
      </c>
      <c r="D566" s="6" t="inlineStr">
        <is>
          <t>Brandon Woodruff</t>
        </is>
      </c>
      <c r="E566" s="6" t="inlineStr">
        <is>
          <t>SI</t>
        </is>
      </c>
      <c r="F566" s="6" t="inlineStr">
        <is>
          <t>Alex Bregman</t>
        </is>
      </c>
      <c r="G566" s="6" t="n">
        <v>98</v>
      </c>
      <c r="H566" s="7" t="n">
        <v>0.3170731707317073</v>
      </c>
      <c r="I566" s="7" t="n">
        <v>0.4146341463414634</v>
      </c>
      <c r="J566" s="7" t="n">
        <v>0.09756097560975607</v>
      </c>
      <c r="K566" s="7" t="n">
        <v>0.3938775510204081</v>
      </c>
      <c r="L566" s="7" t="n">
        <v>0.3616799263157896</v>
      </c>
      <c r="M566" s="8" t="n">
        <v>0.03846153846153846</v>
      </c>
      <c r="N566" s="8" t="n">
        <v>0.2892561983471074</v>
      </c>
      <c r="O566" s="8" t="n">
        <v>0.0425531914893617</v>
      </c>
    </row>
    <row r="567">
      <c r="A567" s="6" t="n">
        <v>10</v>
      </c>
      <c r="B567" s="6" t="inlineStr">
        <is>
          <t>Chicago Cubs @ Milwaukee Brewers</t>
        </is>
      </c>
      <c r="C567" s="6" t="inlineStr">
        <is>
          <t>Chicago Cubs</t>
        </is>
      </c>
      <c r="D567" s="6" t="inlineStr">
        <is>
          <t>Brandon Woodruff</t>
        </is>
      </c>
      <c r="E567" s="6" t="inlineStr">
        <is>
          <t>FF</t>
        </is>
      </c>
      <c r="F567" s="6" t="inlineStr">
        <is>
          <t>Dansby Swanson</t>
        </is>
      </c>
      <c r="G567" s="6" t="n">
        <v>102</v>
      </c>
      <c r="H567" s="7" t="n">
        <v>0.2530120481927711</v>
      </c>
      <c r="I567" s="7" t="n">
        <v>0.4939759036144578</v>
      </c>
      <c r="J567" s="7" t="n">
        <v>0.2409638554216867</v>
      </c>
      <c r="K567" s="7" t="n">
        <v>0.3926470588235294</v>
      </c>
      <c r="L567" s="7" t="n">
        <v>0.3570069791666666</v>
      </c>
      <c r="M567" s="8" t="n">
        <v>0.06557377049180328</v>
      </c>
      <c r="N567" s="8" t="n">
        <v>0.3063063063063063</v>
      </c>
      <c r="O567" s="8" t="n">
        <v>0.2307692307692308</v>
      </c>
    </row>
    <row r="568">
      <c r="A568" s="6" t="n">
        <v>10</v>
      </c>
      <c r="B568" s="6" t="inlineStr">
        <is>
          <t>Chicago Cubs @ Milwaukee Brewers</t>
        </is>
      </c>
      <c r="C568" s="6" t="inlineStr">
        <is>
          <t>Milwaukee Brewers</t>
        </is>
      </c>
      <c r="D568" s="6" t="inlineStr">
        <is>
          <t>Ryan Rolison</t>
        </is>
      </c>
      <c r="E568" s="6" t="inlineStr">
        <is>
          <t>SL</t>
        </is>
      </c>
      <c r="F568" s="6" t="inlineStr">
        <is>
          <t>Andrew Vaughn</t>
        </is>
      </c>
      <c r="G568" s="6" t="n">
        <v>20</v>
      </c>
      <c r="H568" s="7" t="n">
        <v>0.3333333333333333</v>
      </c>
      <c r="I568" s="7" t="n">
        <v>0.5</v>
      </c>
      <c r="J568" s="7" t="n">
        <v>0.1666666666666667</v>
      </c>
      <c r="K568" s="7" t="n">
        <v>0.3925</v>
      </c>
      <c r="L568" s="7" t="n">
        <v>0.3115828235294117</v>
      </c>
      <c r="M568" s="8" t="n">
        <v>0.0625</v>
      </c>
      <c r="N568" s="8" t="n">
        <v>0.3181818181818182</v>
      </c>
      <c r="O568" s="8" t="n">
        <v>0.2333333333333333</v>
      </c>
    </row>
    <row r="569">
      <c r="A569" s="6" t="n">
        <v>10</v>
      </c>
      <c r="B569" s="6" t="inlineStr">
        <is>
          <t>Chicago Cubs @ Milwaukee Brewers</t>
        </is>
      </c>
      <c r="C569" s="6" t="inlineStr">
        <is>
          <t>Chicago Cubs</t>
        </is>
      </c>
      <c r="D569" s="6" t="inlineStr">
        <is>
          <t>Brandon Woodruff</t>
        </is>
      </c>
      <c r="E569" s="6" t="inlineStr">
        <is>
          <t>FF</t>
        </is>
      </c>
      <c r="F569" s="6" t="inlineStr">
        <is>
          <t>Carson Kelly</t>
        </is>
      </c>
      <c r="G569" s="6" t="n">
        <v>65</v>
      </c>
      <c r="H569" s="7" t="n">
        <v>0.3272727272727273</v>
      </c>
      <c r="I569" s="7" t="n">
        <v>0.4</v>
      </c>
      <c r="J569" s="7" t="n">
        <v>0.07272727272727275</v>
      </c>
      <c r="K569" s="7" t="n">
        <v>0.3923076923076921</v>
      </c>
      <c r="L569" s="7" t="n">
        <v>0.3383662622950819</v>
      </c>
      <c r="M569" s="8" t="n">
        <v>0.1041666666666667</v>
      </c>
      <c r="N569" s="8" t="n">
        <v>0.23</v>
      </c>
      <c r="O569" s="8" t="n">
        <v>0.09016393442622951</v>
      </c>
    </row>
    <row r="570">
      <c r="A570" s="6" t="n">
        <v>10</v>
      </c>
      <c r="B570" s="6" t="inlineStr">
        <is>
          <t>Chicago Cubs @ Milwaukee Brewers</t>
        </is>
      </c>
      <c r="C570" s="6" t="inlineStr">
        <is>
          <t>Chicago Cubs</t>
        </is>
      </c>
      <c r="D570" s="6" t="inlineStr">
        <is>
          <t>Brandon Woodruff</t>
        </is>
      </c>
      <c r="E570" s="6" t="inlineStr">
        <is>
          <t>SI</t>
        </is>
      </c>
      <c r="F570" s="6" t="inlineStr">
        <is>
          <t>Moisés Ballesteros</t>
        </is>
      </c>
      <c r="G570" s="6" t="n">
        <v>28</v>
      </c>
      <c r="H570" s="7" t="n">
        <v>0.3461538461538461</v>
      </c>
      <c r="I570" s="7" t="n">
        <v>0.5</v>
      </c>
      <c r="J570" s="7" t="n">
        <v>0.1538461538461539</v>
      </c>
      <c r="K570" s="7" t="n">
        <v>0.3892857142857143</v>
      </c>
      <c r="L570" s="7" t="n">
        <v>0.3106211666666667</v>
      </c>
      <c r="M570" s="8" t="n">
        <v>0.1363636363636364</v>
      </c>
      <c r="N570" s="8" t="n">
        <v>0.2790697674418605</v>
      </c>
      <c r="O570" s="8" t="n">
        <v>0.1132075471698113</v>
      </c>
    </row>
    <row r="571">
      <c r="A571" s="6" t="n">
        <v>10</v>
      </c>
      <c r="B571" s="6" t="inlineStr">
        <is>
          <t>Chicago Cubs @ Milwaukee Brewers</t>
        </is>
      </c>
      <c r="C571" s="6" t="inlineStr">
        <is>
          <t>Milwaukee Brewers</t>
        </is>
      </c>
      <c r="D571" s="6" t="inlineStr">
        <is>
          <t>Ryan Rolison</t>
        </is>
      </c>
      <c r="E571" s="6" t="inlineStr">
        <is>
          <t>CU</t>
        </is>
      </c>
      <c r="F571" s="6" t="inlineStr">
        <is>
          <t>Jackson Chourio</t>
        </is>
      </c>
      <c r="G571" s="6" t="n">
        <v>7</v>
      </c>
      <c r="H571" s="7" t="n">
        <v>0.2</v>
      </c>
      <c r="I571" s="7" t="n">
        <v>0.8</v>
      </c>
      <c r="J571" s="7" t="n">
        <v>0.6000000000000001</v>
      </c>
      <c r="K571" s="7" t="n">
        <v>0.3857142857142857</v>
      </c>
      <c r="L571" s="7" t="n">
        <v>0.259409</v>
      </c>
      <c r="M571" s="8" t="n">
        <v>0</v>
      </c>
      <c r="N571" s="8" t="n">
        <v>0.3333333333333333</v>
      </c>
      <c r="O571" s="8" t="n">
        <v>0.09090909090909091</v>
      </c>
    </row>
    <row r="572">
      <c r="A572" s="6" t="n">
        <v>10</v>
      </c>
      <c r="B572" s="6" t="inlineStr">
        <is>
          <t>Chicago Cubs @ Milwaukee Brewers</t>
        </is>
      </c>
      <c r="C572" s="6" t="inlineStr">
        <is>
          <t>Milwaukee Brewers</t>
        </is>
      </c>
      <c r="D572" s="6" t="inlineStr">
        <is>
          <t>Ryan Rolison</t>
        </is>
      </c>
      <c r="E572" s="6" t="inlineStr">
        <is>
          <t>ST</t>
        </is>
      </c>
      <c r="F572" s="6" t="inlineStr">
        <is>
          <t>Gary Sánchez</t>
        </is>
      </c>
      <c r="G572" s="6" t="n">
        <v>7</v>
      </c>
      <c r="H572" s="7" t="n">
        <v>0.1666666666666667</v>
      </c>
      <c r="I572" s="7" t="n">
        <v>0.6666666666666666</v>
      </c>
      <c r="J572" s="7" t="n">
        <v>0.5</v>
      </c>
      <c r="K572" s="7" t="n">
        <v>0.3857142857142857</v>
      </c>
      <c r="L572" s="7" t="n">
        <v>0.6898907999999999</v>
      </c>
      <c r="M572" s="8" t="n">
        <v>0.2</v>
      </c>
      <c r="N572" s="8" t="n">
        <v>0.2857142857142857</v>
      </c>
      <c r="O572" s="8" t="n">
        <v>0.1111111111111111</v>
      </c>
    </row>
    <row r="573">
      <c r="A573" s="6" t="n">
        <v>10</v>
      </c>
      <c r="B573" s="6" t="inlineStr">
        <is>
          <t>Chicago Cubs @ Milwaukee Brewers</t>
        </is>
      </c>
      <c r="C573" s="6" t="inlineStr">
        <is>
          <t>Chicago Cubs</t>
        </is>
      </c>
      <c r="D573" s="6" t="inlineStr">
        <is>
          <t>Brandon Woodruff</t>
        </is>
      </c>
      <c r="E573" s="6" t="inlineStr">
        <is>
          <t>CH</t>
        </is>
      </c>
      <c r="F573" s="6" t="inlineStr">
        <is>
          <t>Carson Kelly</t>
        </is>
      </c>
      <c r="G573" s="6" t="n">
        <v>15</v>
      </c>
      <c r="H573" s="7" t="n">
        <v>0.2857142857142857</v>
      </c>
      <c r="I573" s="7" t="n">
        <v>0.5714285714285714</v>
      </c>
      <c r="J573" s="7" t="n">
        <v>0.2857142857142857</v>
      </c>
      <c r="K573" s="7" t="n">
        <v>0.3833333333333334</v>
      </c>
      <c r="L573" s="7" t="n">
        <v>0.2777467142857143</v>
      </c>
      <c r="M573" s="8" t="n">
        <v>0.09090909090909091</v>
      </c>
      <c r="N573" s="8" t="n">
        <v>0.3181818181818182</v>
      </c>
      <c r="O573" s="8" t="n">
        <v>0.3333333333333333</v>
      </c>
    </row>
    <row r="574">
      <c r="A574" s="6" t="n">
        <v>10</v>
      </c>
      <c r="B574" s="6" t="inlineStr">
        <is>
          <t>Chicago Cubs @ Milwaukee Brewers</t>
        </is>
      </c>
      <c r="C574" s="6" t="inlineStr">
        <is>
          <t>Milwaukee Brewers</t>
        </is>
      </c>
      <c r="D574" s="6" t="inlineStr">
        <is>
          <t>Ryan Rolison</t>
        </is>
      </c>
      <c r="E574" s="6" t="inlineStr">
        <is>
          <t>FF</t>
        </is>
      </c>
      <c r="F574" s="6" t="inlineStr">
        <is>
          <t>William Contreras</t>
        </is>
      </c>
      <c r="G574" s="6" t="n">
        <v>92</v>
      </c>
      <c r="H574" s="7" t="n">
        <v>0.2435897435897436</v>
      </c>
      <c r="I574" s="7" t="n">
        <v>0.4743589743589743</v>
      </c>
      <c r="J574" s="7" t="n">
        <v>0.2307692307692308</v>
      </c>
      <c r="K574" s="7" t="n">
        <v>0.3831521739130433</v>
      </c>
      <c r="L574" s="7" t="n">
        <v>0.3725578750000001</v>
      </c>
      <c r="M574" s="8" t="n">
        <v>0.08955223880597014</v>
      </c>
      <c r="N574" s="8" t="n">
        <v>0.3445378151260504</v>
      </c>
      <c r="O574" s="8" t="n">
        <v>0.1241830065359477</v>
      </c>
    </row>
    <row r="575">
      <c r="A575" s="6" t="n">
        <v>10</v>
      </c>
      <c r="B575" s="6" t="inlineStr">
        <is>
          <t>Chicago Cubs @ Milwaukee Brewers</t>
        </is>
      </c>
      <c r="C575" s="6" t="inlineStr">
        <is>
          <t>Milwaukee Brewers</t>
        </is>
      </c>
      <c r="D575" s="6" t="inlineStr">
        <is>
          <t>Ryan Rolison</t>
        </is>
      </c>
      <c r="E575" s="6" t="inlineStr">
        <is>
          <t>CU</t>
        </is>
      </c>
      <c r="F575" s="6" t="inlineStr">
        <is>
          <t>Christian Yelich</t>
        </is>
      </c>
      <c r="G575" s="6" t="n">
        <v>10</v>
      </c>
      <c r="H575" s="7" t="n">
        <v>0.3</v>
      </c>
      <c r="I575" s="7" t="n">
        <v>0.6</v>
      </c>
      <c r="J575" s="7" t="n">
        <v>0.3</v>
      </c>
      <c r="K575" s="7" t="n">
        <v>0.38</v>
      </c>
      <c r="L575" s="7" t="n">
        <v>0.308</v>
      </c>
      <c r="M575" s="8" t="n">
        <v>0.2</v>
      </c>
      <c r="N575" s="8" t="n">
        <v>0.2222222222222222</v>
      </c>
      <c r="O575" s="8" t="n">
        <v>0.4705882352941176</v>
      </c>
    </row>
    <row r="576">
      <c r="A576" s="6" t="n">
        <v>10</v>
      </c>
      <c r="B576" s="6" t="inlineStr">
        <is>
          <t>Chicago Cubs @ Milwaukee Brewers</t>
        </is>
      </c>
      <c r="C576" s="6" t="inlineStr">
        <is>
          <t>Chicago Cubs</t>
        </is>
      </c>
      <c r="D576" s="6" t="inlineStr">
        <is>
          <t>Brandon Woodruff</t>
        </is>
      </c>
      <c r="E576" s="6" t="inlineStr">
        <is>
          <t>FC</t>
        </is>
      </c>
      <c r="F576" s="6" t="inlineStr">
        <is>
          <t>Pete Crow-Armstrong</t>
        </is>
      </c>
      <c r="G576" s="6" t="n">
        <v>17</v>
      </c>
      <c r="H576" s="7" t="n">
        <v>0.2</v>
      </c>
      <c r="I576" s="7" t="n">
        <v>0.4666666666666667</v>
      </c>
      <c r="J576" s="7" t="n">
        <v>0.2666666666666667</v>
      </c>
      <c r="K576" s="7" t="n">
        <v>0.3794117647058823</v>
      </c>
      <c r="L576" s="7" t="n">
        <v>0.3543692499999999</v>
      </c>
      <c r="M576" s="8" t="n">
        <v>0.09090909090909091</v>
      </c>
      <c r="N576" s="8" t="n">
        <v>0.2121212121212121</v>
      </c>
      <c r="O576" s="8" t="n">
        <v>0.2777777777777778</v>
      </c>
    </row>
    <row r="577">
      <c r="A577" s="6" t="n">
        <v>10</v>
      </c>
      <c r="B577" s="6" t="inlineStr">
        <is>
          <t>Chicago Cubs @ Milwaukee Brewers</t>
        </is>
      </c>
      <c r="C577" s="6" t="inlineStr">
        <is>
          <t>Chicago Cubs</t>
        </is>
      </c>
      <c r="D577" s="6" t="inlineStr">
        <is>
          <t>Brandon Woodruff</t>
        </is>
      </c>
      <c r="E577" s="6" t="inlineStr">
        <is>
          <t>SI</t>
        </is>
      </c>
      <c r="F577" s="6" t="inlineStr">
        <is>
          <t>Carson Kelly</t>
        </is>
      </c>
      <c r="G577" s="6" t="n">
        <v>56</v>
      </c>
      <c r="H577" s="7" t="n">
        <v>0.3265306122448979</v>
      </c>
      <c r="I577" s="7" t="n">
        <v>0.3673469387755102</v>
      </c>
      <c r="J577" s="7" t="n">
        <v>0.04081632653061229</v>
      </c>
      <c r="K577" s="7" t="n">
        <v>0.3732142857142856</v>
      </c>
      <c r="L577" s="7" t="n">
        <v>0.3395374901960785</v>
      </c>
      <c r="M577" s="8" t="n">
        <v>0.02325581395348837</v>
      </c>
      <c r="N577" s="8" t="n">
        <v>0.2352941176470588</v>
      </c>
      <c r="O577" s="8" t="n">
        <v>0.07792207792207792</v>
      </c>
    </row>
    <row r="578">
      <c r="A578" s="6" t="n">
        <v>10</v>
      </c>
      <c r="B578" s="6" t="inlineStr">
        <is>
          <t>Chicago Cubs @ Milwaukee Brewers</t>
        </is>
      </c>
      <c r="C578" s="6" t="inlineStr">
        <is>
          <t>Milwaukee Brewers</t>
        </is>
      </c>
      <c r="D578" s="6" t="inlineStr">
        <is>
          <t>Ryan Rolison</t>
        </is>
      </c>
      <c r="E578" s="6" t="inlineStr">
        <is>
          <t>CU</t>
        </is>
      </c>
      <c r="F578" s="6" t="inlineStr">
        <is>
          <t>Luis Rengifo</t>
        </is>
      </c>
      <c r="G578" s="6" t="n">
        <v>18</v>
      </c>
      <c r="H578" s="7" t="n">
        <v>0.2666666666666667</v>
      </c>
      <c r="I578" s="7" t="n">
        <v>0.3333333333333333</v>
      </c>
      <c r="J578" s="7" t="n">
        <v>0.06666666666666665</v>
      </c>
      <c r="K578" s="7" t="n">
        <v>0.3694444444444445</v>
      </c>
      <c r="L578" s="7" t="n">
        <v>0.2639636</v>
      </c>
      <c r="M578" s="8" t="n">
        <v>0.1428571428571428</v>
      </c>
      <c r="N578" s="8" t="n">
        <v>0.3157894736842105</v>
      </c>
      <c r="O578" s="8" t="n">
        <v>0.1923076923076923</v>
      </c>
    </row>
    <row r="579">
      <c r="A579" s="6" t="n">
        <v>10</v>
      </c>
      <c r="B579" s="6" t="inlineStr">
        <is>
          <t>Chicago Cubs @ Milwaukee Brewers</t>
        </is>
      </c>
      <c r="C579" s="6" t="inlineStr">
        <is>
          <t>Chicago Cubs</t>
        </is>
      </c>
      <c r="D579" s="6" t="inlineStr">
        <is>
          <t>Brandon Woodruff</t>
        </is>
      </c>
      <c r="E579" s="6" t="inlineStr">
        <is>
          <t>FC</t>
        </is>
      </c>
      <c r="F579" s="6" t="inlineStr">
        <is>
          <t>Seiya Suzuki</t>
        </is>
      </c>
      <c r="G579" s="6" t="n">
        <v>19</v>
      </c>
      <c r="H579" s="7" t="n">
        <v>0.2941176470588235</v>
      </c>
      <c r="I579" s="7" t="n">
        <v>0.4705882352941176</v>
      </c>
      <c r="J579" s="7" t="n">
        <v>0.1764705882352941</v>
      </c>
      <c r="K579" s="7" t="n">
        <v>0.3684210526315789</v>
      </c>
      <c r="L579" s="7" t="n">
        <v>0.3019084210526315</v>
      </c>
      <c r="M579" s="8" t="n">
        <v>0.08333333333333333</v>
      </c>
      <c r="N579" s="8" t="n">
        <v>0.1578947368421053</v>
      </c>
      <c r="O579" s="8" t="n">
        <v>0.3939393939393939</v>
      </c>
    </row>
    <row r="580">
      <c r="A580" s="6" t="n">
        <v>10</v>
      </c>
      <c r="B580" s="6" t="inlineStr">
        <is>
          <t>Chicago Cubs @ Milwaukee Brewers</t>
        </is>
      </c>
      <c r="C580" s="6" t="inlineStr">
        <is>
          <t>Chicago Cubs</t>
        </is>
      </c>
      <c r="D580" s="6" t="inlineStr">
        <is>
          <t>Brandon Woodruff</t>
        </is>
      </c>
      <c r="E580" s="6" t="inlineStr">
        <is>
          <t>FF</t>
        </is>
      </c>
      <c r="F580" s="6" t="inlineStr">
        <is>
          <t>Ian Happ</t>
        </is>
      </c>
      <c r="G580" s="6" t="n">
        <v>117</v>
      </c>
      <c r="H580" s="7" t="n">
        <v>0.2121212121212121</v>
      </c>
      <c r="I580" s="7" t="n">
        <v>0.4848484848484849</v>
      </c>
      <c r="J580" s="7" t="n">
        <v>0.2727272727272727</v>
      </c>
      <c r="K580" s="7" t="n">
        <v>0.367948717948718</v>
      </c>
      <c r="L580" s="7" t="n">
        <v>0.3164056</v>
      </c>
      <c r="M580" s="8" t="n">
        <v>0.1578947368421053</v>
      </c>
      <c r="N580" s="8" t="n">
        <v>0.2446043165467626</v>
      </c>
      <c r="O580" s="8" t="n">
        <v>0.2629107981220657</v>
      </c>
    </row>
    <row r="581">
      <c r="A581" s="6" t="n">
        <v>10</v>
      </c>
      <c r="B581" s="6" t="inlineStr">
        <is>
          <t>Chicago Cubs @ Milwaukee Brewers</t>
        </is>
      </c>
      <c r="C581" s="6" t="inlineStr">
        <is>
          <t>Milwaukee Brewers</t>
        </is>
      </c>
      <c r="D581" s="6" t="inlineStr">
        <is>
          <t>Ryan Rolison</t>
        </is>
      </c>
      <c r="E581" s="6" t="inlineStr">
        <is>
          <t>FF</t>
        </is>
      </c>
      <c r="F581" s="6" t="inlineStr">
        <is>
          <t>Jackson Chourio</t>
        </is>
      </c>
      <c r="G581" s="6" t="n">
        <v>59</v>
      </c>
      <c r="H581" s="7" t="n">
        <v>0.2727272727272727</v>
      </c>
      <c r="I581" s="7" t="n">
        <v>0.4909090909090909</v>
      </c>
      <c r="J581" s="7" t="n">
        <v>0.2181818181818182</v>
      </c>
      <c r="K581" s="7" t="n">
        <v>0.3644067796610169</v>
      </c>
      <c r="L581" s="7" t="n">
        <v>0.3379106206896553</v>
      </c>
      <c r="M581" s="8" t="n">
        <v>0.2162162162162162</v>
      </c>
      <c r="N581" s="8" t="n">
        <v>0.247191011235955</v>
      </c>
      <c r="O581" s="8" t="n">
        <v>0.2295081967213115</v>
      </c>
    </row>
    <row r="582">
      <c r="A582" s="6" t="n">
        <v>10</v>
      </c>
      <c r="B582" s="6" t="inlineStr">
        <is>
          <t>Chicago Cubs @ Milwaukee Brewers</t>
        </is>
      </c>
      <c r="C582" s="6" t="inlineStr">
        <is>
          <t>Milwaukee Brewers</t>
        </is>
      </c>
      <c r="D582" s="6" t="inlineStr">
        <is>
          <t>Ryan Rolison</t>
        </is>
      </c>
      <c r="E582" s="6" t="inlineStr">
        <is>
          <t>FF</t>
        </is>
      </c>
      <c r="F582" s="6" t="inlineStr">
        <is>
          <t>Luis Rengifo</t>
        </is>
      </c>
      <c r="G582" s="6" t="n">
        <v>62</v>
      </c>
      <c r="H582" s="7" t="n">
        <v>0.2830188679245283</v>
      </c>
      <c r="I582" s="7" t="n">
        <v>0.3962264150943396</v>
      </c>
      <c r="J582" s="7" t="n">
        <v>0.1132075471698114</v>
      </c>
      <c r="K582" s="7" t="n">
        <v>0.3540322580645161</v>
      </c>
      <c r="L582" s="7" t="n">
        <v>0.3460651636363636</v>
      </c>
      <c r="M582" s="8" t="n">
        <v>0.04347826086956522</v>
      </c>
      <c r="N582" s="8" t="n">
        <v>0.1979166666666667</v>
      </c>
      <c r="O582" s="8" t="n">
        <v>0.06896551724137931</v>
      </c>
    </row>
    <row r="583">
      <c r="A583" s="6" t="n">
        <v>10</v>
      </c>
      <c r="B583" s="6" t="inlineStr">
        <is>
          <t>Chicago Cubs @ Milwaukee Brewers</t>
        </is>
      </c>
      <c r="C583" s="6" t="inlineStr">
        <is>
          <t>Milwaukee Brewers</t>
        </is>
      </c>
      <c r="D583" s="6" t="inlineStr">
        <is>
          <t>Ryan Rolison</t>
        </is>
      </c>
      <c r="E583" s="6" t="inlineStr">
        <is>
          <t>FF</t>
        </is>
      </c>
      <c r="F583" s="6" t="inlineStr">
        <is>
          <t>David Hamilton</t>
        </is>
      </c>
      <c r="G583" s="6" t="n">
        <v>84</v>
      </c>
      <c r="H583" s="7" t="n">
        <v>0.2428571428571429</v>
      </c>
      <c r="I583" s="7" t="n">
        <v>0.4285714285714285</v>
      </c>
      <c r="J583" s="7" t="n">
        <v>0.1857142857142857</v>
      </c>
      <c r="K583" s="7" t="n">
        <v>0.351190476190476</v>
      </c>
      <c r="L583" s="7" t="n">
        <v>0.3042917567567568</v>
      </c>
      <c r="M583" s="8" t="n">
        <v>0.05084745762711865</v>
      </c>
      <c r="N583" s="8" t="n">
        <v>0.1779661016949153</v>
      </c>
      <c r="O583" s="8" t="n">
        <v>0.1021897810218978</v>
      </c>
    </row>
    <row r="584">
      <c r="A584" s="6" t="n">
        <v>10</v>
      </c>
      <c r="B584" s="6" t="inlineStr">
        <is>
          <t>Chicago Cubs @ Milwaukee Brewers</t>
        </is>
      </c>
      <c r="C584" s="6" t="inlineStr">
        <is>
          <t>Milwaukee Brewers</t>
        </is>
      </c>
      <c r="D584" s="6" t="inlineStr">
        <is>
          <t>Ryan Rolison</t>
        </is>
      </c>
      <c r="E584" s="6" t="inlineStr">
        <is>
          <t>ST</t>
        </is>
      </c>
      <c r="F584" s="6" t="inlineStr">
        <is>
          <t>Luis Rengifo</t>
        </is>
      </c>
      <c r="G584" s="6" t="n">
        <v>16</v>
      </c>
      <c r="H584" s="7" t="n">
        <v>0.3125</v>
      </c>
      <c r="I584" s="7" t="n">
        <v>0.5</v>
      </c>
      <c r="J584" s="7" t="n">
        <v>0.1875</v>
      </c>
      <c r="K584" s="7" t="n">
        <v>0.35</v>
      </c>
      <c r="L584" s="7" t="n">
        <v>0.2950769230769231</v>
      </c>
      <c r="M584" s="8" t="n">
        <v>0.06666666666666667</v>
      </c>
      <c r="N584" s="8" t="n">
        <v>0.28</v>
      </c>
      <c r="O584" s="8" t="n">
        <v>0.1212121212121212</v>
      </c>
    </row>
    <row r="585">
      <c r="A585" s="6" t="n">
        <v>10</v>
      </c>
      <c r="B585" s="6" t="inlineStr">
        <is>
          <t>Chicago Cubs @ Milwaukee Brewers</t>
        </is>
      </c>
      <c r="C585" s="6" t="inlineStr">
        <is>
          <t>Chicago Cubs</t>
        </is>
      </c>
      <c r="D585" s="6" t="inlineStr">
        <is>
          <t>Brandon Woodruff</t>
        </is>
      </c>
      <c r="E585" s="6" t="inlineStr">
        <is>
          <t>CH</t>
        </is>
      </c>
      <c r="F585" s="6" t="inlineStr">
        <is>
          <t>Moisés Ballesteros</t>
        </is>
      </c>
      <c r="G585" s="6" t="n">
        <v>32</v>
      </c>
      <c r="H585" s="7" t="n">
        <v>0.3</v>
      </c>
      <c r="I585" s="7" t="n">
        <v>0.3666666666666666</v>
      </c>
      <c r="J585" s="7" t="n">
        <v>0.06666666666666665</v>
      </c>
      <c r="K585" s="7" t="n">
        <v>0.346875</v>
      </c>
      <c r="L585" s="7" t="n">
        <v>0.2822636000000001</v>
      </c>
      <c r="M585" s="8" t="n">
        <v>0.03703703703703703</v>
      </c>
      <c r="N585" s="8" t="n">
        <v>0.2195121951219512</v>
      </c>
      <c r="O585" s="8" t="n">
        <v>0.1818181818181818</v>
      </c>
    </row>
    <row r="586">
      <c r="A586" s="6" t="n">
        <v>10</v>
      </c>
      <c r="B586" s="6" t="inlineStr">
        <is>
          <t>Chicago Cubs @ Milwaukee Brewers</t>
        </is>
      </c>
      <c r="C586" s="6" t="inlineStr">
        <is>
          <t>Chicago Cubs</t>
        </is>
      </c>
      <c r="D586" s="6" t="inlineStr">
        <is>
          <t>Brandon Woodruff</t>
        </is>
      </c>
      <c r="E586" s="6" t="inlineStr">
        <is>
          <t>FF</t>
        </is>
      </c>
      <c r="F586" s="6" t="inlineStr">
        <is>
          <t>Alex Bregman</t>
        </is>
      </c>
      <c r="G586" s="6" t="n">
        <v>98</v>
      </c>
      <c r="H586" s="7" t="n">
        <v>0.2840909090909091</v>
      </c>
      <c r="I586" s="7" t="n">
        <v>0.4204545454545455</v>
      </c>
      <c r="J586" s="7" t="n">
        <v>0.1363636363636364</v>
      </c>
      <c r="K586" s="7" t="n">
        <v>0.345408163265306</v>
      </c>
      <c r="L586" s="7" t="n">
        <v>0.3199109473684211</v>
      </c>
      <c r="M586" s="8" t="n">
        <v>0.05333333333333334</v>
      </c>
      <c r="N586" s="8" t="n">
        <v>0.2978723404255319</v>
      </c>
      <c r="O586" s="8" t="n">
        <v>0.09467455621301775</v>
      </c>
    </row>
    <row r="587">
      <c r="A587" s="6" t="n">
        <v>10</v>
      </c>
      <c r="B587" s="6" t="inlineStr">
        <is>
          <t>Chicago Cubs @ Milwaukee Brewers</t>
        </is>
      </c>
      <c r="C587" s="6" t="inlineStr">
        <is>
          <t>Milwaukee Brewers</t>
        </is>
      </c>
      <c r="D587" s="6" t="inlineStr">
        <is>
          <t>Ryan Rolison</t>
        </is>
      </c>
      <c r="E587" s="6" t="inlineStr">
        <is>
          <t>FF</t>
        </is>
      </c>
      <c r="F587" s="6" t="inlineStr">
        <is>
          <t>Joey Ortiz</t>
        </is>
      </c>
      <c r="G587" s="6" t="n">
        <v>62</v>
      </c>
      <c r="H587" s="7" t="n">
        <v>0.2553191489361702</v>
      </c>
      <c r="I587" s="7" t="n">
        <v>0.2765957446808511</v>
      </c>
      <c r="J587" s="7" t="n">
        <v>0.02127659574468088</v>
      </c>
      <c r="K587" s="7" t="n">
        <v>0.3411290322580644</v>
      </c>
      <c r="L587" s="7" t="n">
        <v>0.3088332222222223</v>
      </c>
      <c r="M587" s="8" t="n">
        <v>0</v>
      </c>
      <c r="N587" s="8" t="n">
        <v>0.1627906976744186</v>
      </c>
      <c r="O587" s="8" t="n">
        <v>0.1801801801801802</v>
      </c>
    </row>
    <row r="588">
      <c r="A588" s="6" t="n">
        <v>10</v>
      </c>
      <c r="B588" s="6" t="inlineStr">
        <is>
          <t>Chicago Cubs @ Milwaukee Brewers</t>
        </is>
      </c>
      <c r="C588" s="6" t="inlineStr">
        <is>
          <t>Milwaukee Brewers</t>
        </is>
      </c>
      <c r="D588" s="6" t="inlineStr">
        <is>
          <t>Ryan Rolison</t>
        </is>
      </c>
      <c r="E588" s="6" t="inlineStr">
        <is>
          <t>FF</t>
        </is>
      </c>
      <c r="F588" s="6" t="inlineStr">
        <is>
          <t>Brice Turang</t>
        </is>
      </c>
      <c r="G588" s="6" t="n">
        <v>107</v>
      </c>
      <c r="H588" s="7" t="n">
        <v>0.2</v>
      </c>
      <c r="I588" s="7" t="n">
        <v>0.3764705882352941</v>
      </c>
      <c r="J588" s="7" t="n">
        <v>0.1764705882352941</v>
      </c>
      <c r="K588" s="7" t="n">
        <v>0.3350467289719625</v>
      </c>
      <c r="L588" s="7" t="n">
        <v>0.336543619047619</v>
      </c>
      <c r="M588" s="8" t="n">
        <v>0.1153846153846154</v>
      </c>
      <c r="N588" s="8" t="n">
        <v>0.1666666666666667</v>
      </c>
      <c r="O588" s="8" t="n">
        <v>0.2008196721311475</v>
      </c>
    </row>
    <row r="589">
      <c r="A589" s="6" t="n">
        <v>10</v>
      </c>
      <c r="B589" s="6" t="inlineStr">
        <is>
          <t>Chicago Cubs @ Milwaukee Brewers</t>
        </is>
      </c>
      <c r="C589" s="6" t="inlineStr">
        <is>
          <t>Chicago Cubs</t>
        </is>
      </c>
      <c r="D589" s="6" t="inlineStr">
        <is>
          <t>Brandon Woodruff</t>
        </is>
      </c>
      <c r="E589" s="6" t="inlineStr">
        <is>
          <t>SI</t>
        </is>
      </c>
      <c r="F589" s="6" t="inlineStr">
        <is>
          <t>Ian Happ</t>
        </is>
      </c>
      <c r="G589" s="6" t="n">
        <v>39</v>
      </c>
      <c r="H589" s="7" t="n">
        <v>0.2424242424242424</v>
      </c>
      <c r="I589" s="7" t="n">
        <v>0.3636363636363636</v>
      </c>
      <c r="J589" s="7" t="n">
        <v>0.1212121212121212</v>
      </c>
      <c r="K589" s="7" t="n">
        <v>0.3294871794871794</v>
      </c>
      <c r="L589" s="7" t="n">
        <v>0.3316769473684211</v>
      </c>
      <c r="M589" s="8" t="n">
        <v>0.08</v>
      </c>
      <c r="N589" s="8" t="n">
        <v>0.3018867924528302</v>
      </c>
      <c r="O589" s="8" t="n">
        <v>0.08333333333333333</v>
      </c>
    </row>
    <row r="590">
      <c r="A590" s="6" t="n">
        <v>10</v>
      </c>
      <c r="B590" s="6" t="inlineStr">
        <is>
          <t>Chicago Cubs @ Milwaukee Brewers</t>
        </is>
      </c>
      <c r="C590" s="6" t="inlineStr">
        <is>
          <t>Chicago Cubs</t>
        </is>
      </c>
      <c r="D590" s="6" t="inlineStr">
        <is>
          <t>Brandon Woodruff</t>
        </is>
      </c>
      <c r="E590" s="6" t="inlineStr">
        <is>
          <t>CH</t>
        </is>
      </c>
      <c r="F590" s="6" t="inlineStr">
        <is>
          <t>Alex Bregman</t>
        </is>
      </c>
      <c r="G590" s="6" t="n">
        <v>32</v>
      </c>
      <c r="H590" s="7" t="n">
        <v>0.2758620689655172</v>
      </c>
      <c r="I590" s="7" t="n">
        <v>0.3793103448275862</v>
      </c>
      <c r="J590" s="7" t="n">
        <v>0.103448275862069</v>
      </c>
      <c r="K590" s="7" t="n">
        <v>0.3234375</v>
      </c>
      <c r="L590" s="7" t="n">
        <v>0.3445724838709678</v>
      </c>
      <c r="M590" s="8" t="n">
        <v>0.04</v>
      </c>
      <c r="N590" s="8" t="n">
        <v>0.2558139534883721</v>
      </c>
      <c r="O590" s="8" t="n">
        <v>0.2033898305084746</v>
      </c>
    </row>
    <row r="591">
      <c r="A591" s="6" t="n">
        <v>10</v>
      </c>
      <c r="B591" s="6" t="inlineStr">
        <is>
          <t>Chicago Cubs @ Milwaukee Brewers</t>
        </is>
      </c>
      <c r="C591" s="6" t="inlineStr">
        <is>
          <t>Milwaukee Brewers</t>
        </is>
      </c>
      <c r="D591" s="6" t="inlineStr">
        <is>
          <t>Ryan Rolison</t>
        </is>
      </c>
      <c r="E591" s="6" t="inlineStr">
        <is>
          <t>SL</t>
        </is>
      </c>
      <c r="F591" s="6" t="inlineStr">
        <is>
          <t>Brice Turang</t>
        </is>
      </c>
      <c r="G591" s="6" t="n">
        <v>52</v>
      </c>
      <c r="H591" s="7" t="n">
        <v>0.2391304347826087</v>
      </c>
      <c r="I591" s="7" t="n">
        <v>0.391304347826087</v>
      </c>
      <c r="J591" s="7" t="n">
        <v>0.1521739130434783</v>
      </c>
      <c r="K591" s="7" t="n">
        <v>0.3201923076923077</v>
      </c>
      <c r="L591" s="7" t="n">
        <v>0.3389941276595745</v>
      </c>
      <c r="M591" s="8" t="n">
        <v>0.09090909090909091</v>
      </c>
      <c r="N591" s="8" t="n">
        <v>0.3777777777777778</v>
      </c>
      <c r="O591" s="8" t="n">
        <v>0.2258064516129032</v>
      </c>
    </row>
    <row r="592">
      <c r="A592" s="6" t="n">
        <v>10</v>
      </c>
      <c r="B592" s="6" t="inlineStr">
        <is>
          <t>Chicago Cubs @ Milwaukee Brewers</t>
        </is>
      </c>
      <c r="C592" s="6" t="inlineStr">
        <is>
          <t>Milwaukee Brewers</t>
        </is>
      </c>
      <c r="D592" s="6" t="inlineStr">
        <is>
          <t>Ryan Rolison</t>
        </is>
      </c>
      <c r="E592" s="6" t="inlineStr">
        <is>
          <t>SL</t>
        </is>
      </c>
      <c r="F592" s="6" t="inlineStr">
        <is>
          <t>Sal Frelick</t>
        </is>
      </c>
      <c r="G592" s="6" t="n">
        <v>30</v>
      </c>
      <c r="H592" s="7" t="n">
        <v>0.25</v>
      </c>
      <c r="I592" s="7" t="n">
        <v>0.3214285714285715</v>
      </c>
      <c r="J592" s="7" t="n">
        <v>0.07142857142857145</v>
      </c>
      <c r="K592" s="7" t="n">
        <v>0.3033333333333334</v>
      </c>
      <c r="L592" s="7" t="n">
        <v>0.21377816</v>
      </c>
      <c r="M592" s="8" t="n">
        <v>0.04761904761904762</v>
      </c>
      <c r="N592" s="8" t="n">
        <v>0.2162162162162162</v>
      </c>
      <c r="O592" s="8" t="n">
        <v>0.1153846153846154</v>
      </c>
    </row>
    <row r="593">
      <c r="A593" s="6" t="n">
        <v>10</v>
      </c>
      <c r="B593" s="6" t="inlineStr">
        <is>
          <t>Chicago Cubs @ Milwaukee Brewers</t>
        </is>
      </c>
      <c r="C593" s="6" t="inlineStr">
        <is>
          <t>Milwaukee Brewers</t>
        </is>
      </c>
      <c r="D593" s="6" t="inlineStr">
        <is>
          <t>Ryan Rolison</t>
        </is>
      </c>
      <c r="E593" s="6" t="inlineStr">
        <is>
          <t>SL</t>
        </is>
      </c>
      <c r="F593" s="6" t="inlineStr">
        <is>
          <t>William Contreras</t>
        </is>
      </c>
      <c r="G593" s="6" t="n">
        <v>39</v>
      </c>
      <c r="H593" s="7" t="n">
        <v>0.2631578947368421</v>
      </c>
      <c r="I593" s="7" t="n">
        <v>0.3421052631578947</v>
      </c>
      <c r="J593" s="7" t="n">
        <v>0.07894736842105265</v>
      </c>
      <c r="K593" s="7" t="n">
        <v>0.3</v>
      </c>
      <c r="L593" s="7" t="n">
        <v>0.3513459444444444</v>
      </c>
      <c r="M593" s="8" t="n">
        <v>0.06451612903225806</v>
      </c>
      <c r="N593" s="8" t="n">
        <v>0.2115384615384615</v>
      </c>
      <c r="O593" s="8" t="n">
        <v>0.2253521126760563</v>
      </c>
    </row>
    <row r="594">
      <c r="A594" s="6" t="n">
        <v>10</v>
      </c>
      <c r="B594" s="6" t="inlineStr">
        <is>
          <t>Chicago Cubs @ Milwaukee Brewers</t>
        </is>
      </c>
      <c r="C594" s="6" t="inlineStr">
        <is>
          <t>Milwaukee Brewers</t>
        </is>
      </c>
      <c r="D594" s="6" t="inlineStr">
        <is>
          <t>Ryan Rolison</t>
        </is>
      </c>
      <c r="E594" s="6" t="inlineStr">
        <is>
          <t>SL</t>
        </is>
      </c>
      <c r="F594" s="6" t="inlineStr">
        <is>
          <t>David Hamilton</t>
        </is>
      </c>
      <c r="G594" s="6" t="n">
        <v>32</v>
      </c>
      <c r="H594" s="7" t="n">
        <v>0.2857142857142857</v>
      </c>
      <c r="I594" s="7" t="n">
        <v>0.3928571428571428</v>
      </c>
      <c r="J594" s="7" t="n">
        <v>0.1071428571428572</v>
      </c>
      <c r="K594" s="7" t="n">
        <v>0.2984375</v>
      </c>
      <c r="L594" s="7" t="n">
        <v>0.1763675652173913</v>
      </c>
      <c r="M594" s="8" t="n">
        <v>0.09523809523809523</v>
      </c>
      <c r="N594" s="8" t="n">
        <v>0.2758620689655172</v>
      </c>
      <c r="O594" s="8" t="n">
        <v>0.396551724137931</v>
      </c>
    </row>
    <row r="595">
      <c r="A595" s="6" t="n">
        <v>10</v>
      </c>
      <c r="B595" s="6" t="inlineStr">
        <is>
          <t>Chicago Cubs @ Milwaukee Brewers</t>
        </is>
      </c>
      <c r="C595" s="6" t="inlineStr">
        <is>
          <t>Milwaukee Brewers</t>
        </is>
      </c>
      <c r="D595" s="6" t="inlineStr">
        <is>
          <t>Ryan Rolison</t>
        </is>
      </c>
      <c r="E595" s="6" t="inlineStr">
        <is>
          <t>SL</t>
        </is>
      </c>
      <c r="F595" s="6" t="inlineStr">
        <is>
          <t>Luis Rengifo</t>
        </is>
      </c>
      <c r="G595" s="6" t="n">
        <v>26</v>
      </c>
      <c r="H595" s="7" t="n">
        <v>0.2173913043478261</v>
      </c>
      <c r="I595" s="7" t="n">
        <v>0.3043478260869565</v>
      </c>
      <c r="J595" s="7" t="n">
        <v>0.08695652173913046</v>
      </c>
      <c r="K595" s="7" t="n">
        <v>0.2961538461538462</v>
      </c>
      <c r="L595" s="7" t="n">
        <v>0.2952685454545455</v>
      </c>
      <c r="M595" s="8" t="n">
        <v>0.1052631578947368</v>
      </c>
      <c r="N595" s="8" t="n">
        <v>0.2619047619047619</v>
      </c>
      <c r="O595" s="8" t="n">
        <v>0.2033898305084746</v>
      </c>
    </row>
    <row r="596">
      <c r="A596" s="6" t="n">
        <v>10</v>
      </c>
      <c r="B596" s="6" t="inlineStr">
        <is>
          <t>Chicago Cubs @ Milwaukee Brewers</t>
        </is>
      </c>
      <c r="C596" s="6" t="inlineStr">
        <is>
          <t>Milwaukee Brewers</t>
        </is>
      </c>
      <c r="D596" s="6" t="inlineStr">
        <is>
          <t>Ryan Rolison</t>
        </is>
      </c>
      <c r="E596" s="6" t="inlineStr">
        <is>
          <t>FF</t>
        </is>
      </c>
      <c r="F596" s="6" t="inlineStr">
        <is>
          <t>Christian Yelich</t>
        </is>
      </c>
      <c r="G596" s="6" t="n">
        <v>55</v>
      </c>
      <c r="H596" s="7" t="n">
        <v>0.2549019607843137</v>
      </c>
      <c r="I596" s="7" t="n">
        <v>0.3529411764705883</v>
      </c>
      <c r="J596" s="7" t="n">
        <v>0.09803921568627455</v>
      </c>
      <c r="K596" s="7" t="n">
        <v>0.2954545454545455</v>
      </c>
      <c r="L596" s="7" t="n">
        <v>0.2870982857142857</v>
      </c>
      <c r="M596" s="8" t="n">
        <v>0.05714285714285714</v>
      </c>
      <c r="N596" s="8" t="n">
        <v>0.1739130434782609</v>
      </c>
      <c r="O596" s="8" t="n">
        <v>0.2313432835820896</v>
      </c>
    </row>
    <row r="597">
      <c r="A597" s="6" t="n">
        <v>10</v>
      </c>
      <c r="B597" s="6" t="inlineStr">
        <is>
          <t>Chicago Cubs @ Milwaukee Brewers</t>
        </is>
      </c>
      <c r="C597" s="6" t="inlineStr">
        <is>
          <t>Milwaukee Brewers</t>
        </is>
      </c>
      <c r="D597" s="6" t="inlineStr">
        <is>
          <t>Ryan Rolison</t>
        </is>
      </c>
      <c r="E597" s="6" t="inlineStr">
        <is>
          <t>FF</t>
        </is>
      </c>
      <c r="F597" s="6" t="inlineStr">
        <is>
          <t>Garrett Mitchell</t>
        </is>
      </c>
      <c r="G597" s="6" t="n">
        <v>99</v>
      </c>
      <c r="H597" s="7" t="n">
        <v>0.1904761904761905</v>
      </c>
      <c r="I597" s="7" t="n">
        <v>0.3095238095238095</v>
      </c>
      <c r="J597" s="7" t="n">
        <v>0.1190476190476191</v>
      </c>
      <c r="K597" s="7" t="n">
        <v>0.2914141414141413</v>
      </c>
      <c r="L597" s="7" t="n">
        <v>0.3197039555555556</v>
      </c>
      <c r="M597" s="8" t="n">
        <v>0.1555555555555556</v>
      </c>
      <c r="N597" s="8" t="n">
        <v>0.2636363636363636</v>
      </c>
      <c r="O597" s="8" t="n">
        <v>0.2873563218390804</v>
      </c>
    </row>
    <row r="598">
      <c r="A598" s="6" t="n">
        <v>10</v>
      </c>
      <c r="B598" s="6" t="inlineStr">
        <is>
          <t>Chicago Cubs @ Milwaukee Brewers</t>
        </is>
      </c>
      <c r="C598" s="6" t="inlineStr">
        <is>
          <t>Milwaukee Brewers</t>
        </is>
      </c>
      <c r="D598" s="6" t="inlineStr">
        <is>
          <t>Ryan Rolison</t>
        </is>
      </c>
      <c r="E598" s="6" t="inlineStr">
        <is>
          <t>FF</t>
        </is>
      </c>
      <c r="F598" s="6" t="inlineStr">
        <is>
          <t>Sal Frelick</t>
        </is>
      </c>
      <c r="G598" s="6" t="n">
        <v>102</v>
      </c>
      <c r="H598" s="7" t="n">
        <v>0.2247191011235955</v>
      </c>
      <c r="I598" s="7" t="n">
        <v>0.2808988764044944</v>
      </c>
      <c r="J598" s="7" t="n">
        <v>0.0561797752808989</v>
      </c>
      <c r="K598" s="7" t="n">
        <v>0.2867647058823528</v>
      </c>
      <c r="L598" s="7" t="n">
        <v>0.2823645652173914</v>
      </c>
      <c r="M598" s="8" t="n">
        <v>0</v>
      </c>
      <c r="N598" s="8" t="n">
        <v>0.2068965517241379</v>
      </c>
      <c r="O598" s="8" t="n">
        <v>0.09142857142857143</v>
      </c>
    </row>
    <row r="599">
      <c r="A599" s="6" t="n">
        <v>10</v>
      </c>
      <c r="B599" s="6" t="inlineStr">
        <is>
          <t>Chicago Cubs @ Milwaukee Brewers</t>
        </is>
      </c>
      <c r="C599" s="6" t="inlineStr">
        <is>
          <t>Milwaukee Brewers</t>
        </is>
      </c>
      <c r="D599" s="6" t="inlineStr">
        <is>
          <t>Ryan Rolison</t>
        </is>
      </c>
      <c r="E599" s="6" t="inlineStr">
        <is>
          <t>SL</t>
        </is>
      </c>
      <c r="F599" s="6" t="inlineStr">
        <is>
          <t>Jackson Chourio</t>
        </is>
      </c>
      <c r="G599" s="6" t="n">
        <v>30</v>
      </c>
      <c r="H599" s="7" t="n">
        <v>0.2758620689655172</v>
      </c>
      <c r="I599" s="7" t="n">
        <v>0.3448275862068966</v>
      </c>
      <c r="J599" s="7" t="n">
        <v>0.06896551724137934</v>
      </c>
      <c r="K599" s="7" t="n">
        <v>0.2866666666666667</v>
      </c>
      <c r="L599" s="7" t="n">
        <v>0.3297205185185185</v>
      </c>
      <c r="M599" s="8" t="n">
        <v>0.1363636363636364</v>
      </c>
      <c r="N599" s="8" t="n">
        <v>0.2162162162162162</v>
      </c>
      <c r="O599" s="8" t="n">
        <v>0.2244897959183673</v>
      </c>
    </row>
    <row r="600">
      <c r="A600" s="6" t="n">
        <v>10</v>
      </c>
      <c r="B600" s="6" t="inlineStr">
        <is>
          <t>Chicago Cubs @ Milwaukee Brewers</t>
        </is>
      </c>
      <c r="C600" s="6" t="inlineStr">
        <is>
          <t>Milwaukee Brewers</t>
        </is>
      </c>
      <c r="D600" s="6" t="inlineStr">
        <is>
          <t>Ryan Rolison</t>
        </is>
      </c>
      <c r="E600" s="6" t="inlineStr">
        <is>
          <t>SL</t>
        </is>
      </c>
      <c r="F600" s="6" t="inlineStr">
        <is>
          <t>Jake Bauers</t>
        </is>
      </c>
      <c r="G600" s="6" t="n">
        <v>46</v>
      </c>
      <c r="H600" s="7" t="n">
        <v>0.1538461538461539</v>
      </c>
      <c r="I600" s="7" t="n">
        <v>0.3333333333333333</v>
      </c>
      <c r="J600" s="7" t="n">
        <v>0.1794871794871795</v>
      </c>
      <c r="K600" s="7" t="n">
        <v>0.2793478260869565</v>
      </c>
      <c r="L600" s="7" t="n">
        <v>0.2960994761904762</v>
      </c>
      <c r="M600" s="8" t="n">
        <v>0.09523809523809523</v>
      </c>
      <c r="N600" s="8" t="n">
        <v>0.3061224489795918</v>
      </c>
      <c r="O600" s="8" t="n">
        <v>0.2972972972972973</v>
      </c>
    </row>
    <row r="601">
      <c r="A601" s="3" t="n">
        <v>11</v>
      </c>
      <c r="B601" s="3" t="inlineStr">
        <is>
          <t>Miami Marlins @ St. Louis Cardinals</t>
        </is>
      </c>
      <c r="C601" s="3" t="inlineStr">
        <is>
          <t>St. Louis Cardinals</t>
        </is>
      </c>
      <c r="D601" s="3" t="inlineStr">
        <is>
          <t>Tyler Phillips</t>
        </is>
      </c>
      <c r="E601" s="3" t="inlineStr">
        <is>
          <t>ST</t>
        </is>
      </c>
      <c r="F601" s="3" t="inlineStr">
        <is>
          <t>Lars Nootbaar</t>
        </is>
      </c>
      <c r="G601" s="3" t="n">
        <v>4</v>
      </c>
      <c r="H601" s="4" t="n">
        <v>0.3333333333333333</v>
      </c>
      <c r="I601" s="4" t="n">
        <v>1.333333333333333</v>
      </c>
      <c r="J601" s="4" t="n">
        <v>1</v>
      </c>
      <c r="K601" s="4" t="n">
        <v>0.675</v>
      </c>
      <c r="L601" s="4" t="n">
        <v>0.6788635000000001</v>
      </c>
      <c r="M601" s="5" t="n">
        <v>0.5</v>
      </c>
      <c r="N601" s="5" t="n">
        <v>0.3333333333333333</v>
      </c>
      <c r="O601" s="5" t="n">
        <v>0.25</v>
      </c>
    </row>
    <row r="602">
      <c r="A602" s="3" t="n">
        <v>11</v>
      </c>
      <c r="B602" s="3" t="inlineStr">
        <is>
          <t>Miami Marlins @ St. Louis Cardinals</t>
        </is>
      </c>
      <c r="C602" s="3" t="inlineStr">
        <is>
          <t>St. Louis Cardinals</t>
        </is>
      </c>
      <c r="D602" s="3" t="inlineStr">
        <is>
          <t>Tyler Phillips</t>
        </is>
      </c>
      <c r="E602" s="3" t="inlineStr">
        <is>
          <t>CU</t>
        </is>
      </c>
      <c r="F602" s="3" t="inlineStr">
        <is>
          <t>Thomas Saggese</t>
        </is>
      </c>
      <c r="G602" s="3" t="n">
        <v>8</v>
      </c>
      <c r="H602" s="4" t="n">
        <v>0.5</v>
      </c>
      <c r="I602" s="4" t="n">
        <v>1.125</v>
      </c>
      <c r="J602" s="4" t="n">
        <v>0.625</v>
      </c>
      <c r="K602" s="4" t="n">
        <v>0.675</v>
      </c>
      <c r="L602" s="4" t="n">
        <v>0.3228571428571428</v>
      </c>
      <c r="M602" s="5" t="n">
        <v>0.3333333333333333</v>
      </c>
      <c r="N602" s="5" t="n">
        <v>0.5</v>
      </c>
      <c r="O602" s="5" t="n">
        <v>0.2666666666666667</v>
      </c>
    </row>
    <row r="603">
      <c r="A603" s="3" t="n">
        <v>11</v>
      </c>
      <c r="B603" s="3" t="inlineStr">
        <is>
          <t>Miami Marlins @ St. Louis Cardinals</t>
        </is>
      </c>
      <c r="C603" s="3" t="inlineStr">
        <is>
          <t>St. Louis Cardinals</t>
        </is>
      </c>
      <c r="D603" s="3" t="inlineStr">
        <is>
          <t>Tyler Phillips</t>
        </is>
      </c>
      <c r="E603" s="3" t="inlineStr">
        <is>
          <t>FS</t>
        </is>
      </c>
      <c r="F603" s="3" t="inlineStr">
        <is>
          <t>Thomas Saggese</t>
        </is>
      </c>
      <c r="G603" s="3" t="n">
        <v>3</v>
      </c>
      <c r="H603" s="4" t="n">
        <v>0.3333333333333333</v>
      </c>
      <c r="I603" s="4" t="n">
        <v>1.333333333333333</v>
      </c>
      <c r="J603" s="4" t="n">
        <v>1</v>
      </c>
      <c r="K603" s="4" t="n">
        <v>0.6666666666666666</v>
      </c>
      <c r="L603" s="4" t="n">
        <v>0.5283333333333333</v>
      </c>
      <c r="M603" s="5" t="n">
        <v>0.5</v>
      </c>
      <c r="N603" s="5" t="n">
        <v>0.3333333333333333</v>
      </c>
      <c r="O603" s="5" t="n">
        <v>0.25</v>
      </c>
    </row>
    <row r="604">
      <c r="A604" s="3" t="n">
        <v>11</v>
      </c>
      <c r="B604" s="3" t="inlineStr">
        <is>
          <t>Miami Marlins @ St. Louis Cardinals</t>
        </is>
      </c>
      <c r="C604" s="3" t="inlineStr">
        <is>
          <t>St. Louis Cardinals</t>
        </is>
      </c>
      <c r="D604" s="3" t="inlineStr">
        <is>
          <t>Tyler Phillips</t>
        </is>
      </c>
      <c r="E604" s="3" t="inlineStr">
        <is>
          <t>CU</t>
        </is>
      </c>
      <c r="F604" s="3" t="inlineStr">
        <is>
          <t>Lars Nootbaar</t>
        </is>
      </c>
      <c r="G604" s="3" t="n">
        <v>3</v>
      </c>
      <c r="H604" s="4" t="n">
        <v>0.6666666666666666</v>
      </c>
      <c r="I604" s="4" t="n">
        <v>0.6666666666666666</v>
      </c>
      <c r="J604" s="4" t="n">
        <v>0</v>
      </c>
      <c r="K604" s="4" t="n">
        <v>0.6</v>
      </c>
      <c r="L604" s="4" t="n">
        <v>0.6823333333333332</v>
      </c>
      <c r="M604" s="5" t="n">
        <v>0</v>
      </c>
      <c r="N604" s="5" t="n">
        <v>0.6666666666666666</v>
      </c>
      <c r="O604" s="5" t="n">
        <v>0</v>
      </c>
    </row>
    <row r="605">
      <c r="A605" s="3" t="n">
        <v>11</v>
      </c>
      <c r="B605" s="3" t="inlineStr">
        <is>
          <t>Miami Marlins @ St. Louis Cardinals</t>
        </is>
      </c>
      <c r="C605" s="3" t="inlineStr">
        <is>
          <t>Miami Marlins</t>
        </is>
      </c>
      <c r="D605" s="3" t="inlineStr">
        <is>
          <t>Kyle Leahy</t>
        </is>
      </c>
      <c r="E605" s="3" t="inlineStr">
        <is>
          <t>SI</t>
        </is>
      </c>
      <c r="F605" s="3" t="inlineStr">
        <is>
          <t>Otto Lopez</t>
        </is>
      </c>
      <c r="G605" s="3" t="n">
        <v>74</v>
      </c>
      <c r="H605" s="4" t="n">
        <v>0.40625</v>
      </c>
      <c r="I605" s="4" t="n">
        <v>0.625</v>
      </c>
      <c r="J605" s="4" t="n">
        <v>0.21875</v>
      </c>
      <c r="K605" s="4" t="n">
        <v>0.5027027027027026</v>
      </c>
      <c r="L605" s="4" t="n">
        <v>0.4620970845070422</v>
      </c>
      <c r="M605" s="5" t="n">
        <v>0.1016949152542373</v>
      </c>
      <c r="N605" s="5" t="n">
        <v>0.4516129032258064</v>
      </c>
      <c r="O605" s="5" t="n">
        <v>0.04807692307692308</v>
      </c>
    </row>
    <row r="606">
      <c r="A606" s="3" t="n">
        <v>11</v>
      </c>
      <c r="B606" s="3" t="inlineStr">
        <is>
          <t>Miami Marlins @ St. Louis Cardinals</t>
        </is>
      </c>
      <c r="C606" s="3" t="inlineStr">
        <is>
          <t>Miami Marlins</t>
        </is>
      </c>
      <c r="D606" s="3" t="inlineStr">
        <is>
          <t>Kyle Leahy</t>
        </is>
      </c>
      <c r="E606" s="3" t="inlineStr">
        <is>
          <t>FF</t>
        </is>
      </c>
      <c r="F606" s="3" t="inlineStr">
        <is>
          <t>Xavier Edwards</t>
        </is>
      </c>
      <c r="G606" s="3" t="n">
        <v>116</v>
      </c>
      <c r="H606" s="4" t="n">
        <v>0.3939393939393939</v>
      </c>
      <c r="I606" s="4" t="n">
        <v>0.6767676767676768</v>
      </c>
      <c r="J606" s="4" t="n">
        <v>0.2828282828282829</v>
      </c>
      <c r="K606" s="4" t="n">
        <v>0.4866379310344827</v>
      </c>
      <c r="L606" s="4" t="n">
        <v>0.4154386238532112</v>
      </c>
      <c r="M606" s="5" t="n">
        <v>0.08421052631578947</v>
      </c>
      <c r="N606" s="5" t="n">
        <v>0.1988636363636364</v>
      </c>
      <c r="O606" s="5" t="n">
        <v>0.0707070707070707</v>
      </c>
    </row>
    <row r="607">
      <c r="A607" s="3" t="n">
        <v>11</v>
      </c>
      <c r="B607" s="3" t="inlineStr">
        <is>
          <t>Miami Marlins @ St. Louis Cardinals</t>
        </is>
      </c>
      <c r="C607" s="3" t="inlineStr">
        <is>
          <t>Miami Marlins</t>
        </is>
      </c>
      <c r="D607" s="3" t="inlineStr">
        <is>
          <t>Kyle Leahy</t>
        </is>
      </c>
      <c r="E607" s="3" t="inlineStr">
        <is>
          <t>SL</t>
        </is>
      </c>
      <c r="F607" s="3" t="inlineStr">
        <is>
          <t>Liam Hicks</t>
        </is>
      </c>
      <c r="G607" s="3" t="n">
        <v>31</v>
      </c>
      <c r="H607" s="4" t="n">
        <v>0.3333333333333333</v>
      </c>
      <c r="I607" s="4" t="n">
        <v>0.8518518518518519</v>
      </c>
      <c r="J607" s="4" t="n">
        <v>0.5185185185185186</v>
      </c>
      <c r="K607" s="4" t="n">
        <v>0.4774193548387097</v>
      </c>
      <c r="L607" s="4" t="n">
        <v>0.2811347586206896</v>
      </c>
      <c r="M607" s="5" t="n">
        <v>0.08333333333333333</v>
      </c>
      <c r="N607" s="5" t="n">
        <v>0.3783783783783784</v>
      </c>
      <c r="O607" s="5" t="n">
        <v>0.2244897959183673</v>
      </c>
    </row>
    <row r="608">
      <c r="A608" s="3" t="n">
        <v>11</v>
      </c>
      <c r="B608" s="3" t="inlineStr">
        <is>
          <t>Miami Marlins @ St. Louis Cardinals</t>
        </is>
      </c>
      <c r="C608" s="3" t="inlineStr">
        <is>
          <t>St. Louis Cardinals</t>
        </is>
      </c>
      <c r="D608" s="3" t="inlineStr">
        <is>
          <t>Tyler Phillips</t>
        </is>
      </c>
      <c r="E608" s="3" t="inlineStr">
        <is>
          <t>CU</t>
        </is>
      </c>
      <c r="F608" s="3" t="inlineStr">
        <is>
          <t>Alec Burleson</t>
        </is>
      </c>
      <c r="G608" s="3" t="n">
        <v>26</v>
      </c>
      <c r="H608" s="4" t="n">
        <v>0.375</v>
      </c>
      <c r="I608" s="4" t="n">
        <v>0.7083333333333334</v>
      </c>
      <c r="J608" s="4" t="n">
        <v>0.3333333333333334</v>
      </c>
      <c r="K608" s="4" t="n">
        <v>0.476923076923077</v>
      </c>
      <c r="L608" s="4" t="n">
        <v>0.4265361999999999</v>
      </c>
      <c r="M608" s="5" t="n">
        <v>0.2</v>
      </c>
      <c r="N608" s="5" t="n">
        <v>0.3658536585365854</v>
      </c>
      <c r="O608" s="5" t="n">
        <v>0.1428571428571428</v>
      </c>
    </row>
    <row r="609">
      <c r="A609" s="3" t="n">
        <v>11</v>
      </c>
      <c r="B609" s="3" t="inlineStr">
        <is>
          <t>Miami Marlins @ St. Louis Cardinals</t>
        </is>
      </c>
      <c r="C609" s="3" t="inlineStr">
        <is>
          <t>Miami Marlins</t>
        </is>
      </c>
      <c r="D609" s="3" t="inlineStr">
        <is>
          <t>Kyle Leahy</t>
        </is>
      </c>
      <c r="E609" s="3" t="inlineStr">
        <is>
          <t>SL</t>
        </is>
      </c>
      <c r="F609" s="3" t="inlineStr">
        <is>
          <t>Heriberto Hernandez</t>
        </is>
      </c>
      <c r="G609" s="3" t="n">
        <v>39</v>
      </c>
      <c r="H609" s="4" t="n">
        <v>0.3636363636363636</v>
      </c>
      <c r="I609" s="4" t="n">
        <v>0.6363636363636364</v>
      </c>
      <c r="J609" s="4" t="n">
        <v>0.2727272727272727</v>
      </c>
      <c r="K609" s="4" t="n">
        <v>0.4692307692307692</v>
      </c>
      <c r="L609" s="4" t="n">
        <v>0.4009861944444444</v>
      </c>
      <c r="M609" s="5" t="n">
        <v>0.1304347826086956</v>
      </c>
      <c r="N609" s="5" t="n">
        <v>0.3142857142857143</v>
      </c>
      <c r="O609" s="5" t="n">
        <v>0.4067796610169492</v>
      </c>
    </row>
    <row r="610">
      <c r="A610" s="3" t="n">
        <v>11</v>
      </c>
      <c r="B610" s="3" t="inlineStr">
        <is>
          <t>Miami Marlins @ St. Louis Cardinals</t>
        </is>
      </c>
      <c r="C610" s="3" t="inlineStr">
        <is>
          <t>Miami Marlins</t>
        </is>
      </c>
      <c r="D610" s="3" t="inlineStr">
        <is>
          <t>Kyle Leahy</t>
        </is>
      </c>
      <c r="E610" s="3" t="inlineStr">
        <is>
          <t>SL</t>
        </is>
      </c>
      <c r="F610" s="3" t="inlineStr">
        <is>
          <t>Otto Lopez</t>
        </is>
      </c>
      <c r="G610" s="3" t="n">
        <v>68</v>
      </c>
      <c r="H610" s="4" t="n">
        <v>0.3939393939393939</v>
      </c>
      <c r="I610" s="4" t="n">
        <v>0.6060606060606061</v>
      </c>
      <c r="J610" s="4" t="n">
        <v>0.2121212121212122</v>
      </c>
      <c r="K610" s="4" t="n">
        <v>0.4544117647058823</v>
      </c>
      <c r="L610" s="4" t="n">
        <v>0.3634159696969697</v>
      </c>
      <c r="M610" s="5" t="n">
        <v>0.06779661016949153</v>
      </c>
      <c r="N610" s="5" t="n">
        <v>0.2765957446808511</v>
      </c>
      <c r="O610" s="5" t="n">
        <v>0.2714285714285714</v>
      </c>
    </row>
    <row r="611">
      <c r="A611" s="3" t="n">
        <v>11</v>
      </c>
      <c r="B611" s="3" t="inlineStr">
        <is>
          <t>Miami Marlins @ St. Louis Cardinals</t>
        </is>
      </c>
      <c r="C611" s="3" t="inlineStr">
        <is>
          <t>Miami Marlins</t>
        </is>
      </c>
      <c r="D611" s="3" t="inlineStr">
        <is>
          <t>Kyle Leahy</t>
        </is>
      </c>
      <c r="E611" s="3" t="inlineStr">
        <is>
          <t>SL</t>
        </is>
      </c>
      <c r="F611" s="3" t="inlineStr">
        <is>
          <t>Javier Sanoja</t>
        </is>
      </c>
      <c r="G611" s="3" t="n">
        <v>36</v>
      </c>
      <c r="H611" s="4" t="n">
        <v>0.3333333333333333</v>
      </c>
      <c r="I611" s="4" t="n">
        <v>0.5555555555555556</v>
      </c>
      <c r="J611" s="4" t="n">
        <v>0.2222222222222223</v>
      </c>
      <c r="K611" s="4" t="n">
        <v>0.4541666666666667</v>
      </c>
      <c r="L611" s="4" t="n">
        <v>0.2323611111111111</v>
      </c>
      <c r="M611" s="5" t="n">
        <v>0.03125</v>
      </c>
      <c r="N611" s="5" t="n">
        <v>0.1568627450980392</v>
      </c>
      <c r="O611" s="5" t="n">
        <v>0.1846153846153846</v>
      </c>
    </row>
    <row r="612">
      <c r="A612" s="3" t="n">
        <v>11</v>
      </c>
      <c r="B612" s="3" t="inlineStr">
        <is>
          <t>Miami Marlins @ St. Louis Cardinals</t>
        </is>
      </c>
      <c r="C612" s="3" t="inlineStr">
        <is>
          <t>St. Louis Cardinals</t>
        </is>
      </c>
      <c r="D612" s="3" t="inlineStr">
        <is>
          <t>Tyler Phillips</t>
        </is>
      </c>
      <c r="E612" s="3" t="inlineStr">
        <is>
          <t>FF</t>
        </is>
      </c>
      <c r="F612" s="3" t="inlineStr">
        <is>
          <t>Lars Nootbaar</t>
        </is>
      </c>
      <c r="G612" s="3" t="n">
        <v>24</v>
      </c>
      <c r="H612" s="4" t="n">
        <v>0.3636363636363636</v>
      </c>
      <c r="I612" s="4" t="n">
        <v>0.7272727272727273</v>
      </c>
      <c r="J612" s="4" t="n">
        <v>0.3636363636363636</v>
      </c>
      <c r="K612" s="4" t="n">
        <v>0.4479166666666667</v>
      </c>
      <c r="L612" s="4" t="n">
        <v>0.4953105833333333</v>
      </c>
      <c r="M612" s="5" t="n">
        <v>0.2105263157894737</v>
      </c>
      <c r="N612" s="5" t="n">
        <v>0.4166666666666667</v>
      </c>
      <c r="O612" s="5" t="n">
        <v>0.05128205128205128</v>
      </c>
    </row>
    <row r="613">
      <c r="A613" s="3" t="n">
        <v>11</v>
      </c>
      <c r="B613" s="3" t="inlineStr">
        <is>
          <t>Miami Marlins @ St. Louis Cardinals</t>
        </is>
      </c>
      <c r="C613" s="3" t="inlineStr">
        <is>
          <t>Miami Marlins</t>
        </is>
      </c>
      <c r="D613" s="3" t="inlineStr">
        <is>
          <t>Kyle Leahy</t>
        </is>
      </c>
      <c r="E613" s="3" t="inlineStr">
        <is>
          <t>CU</t>
        </is>
      </c>
      <c r="F613" s="3" t="inlineStr">
        <is>
          <t>Kyle Stowers</t>
        </is>
      </c>
      <c r="G613" s="3" t="n">
        <v>14</v>
      </c>
      <c r="H613" s="4" t="n">
        <v>0.2727272727272727</v>
      </c>
      <c r="I613" s="4" t="n">
        <v>0.6363636363636364</v>
      </c>
      <c r="J613" s="4" t="n">
        <v>0.3636363636363636</v>
      </c>
      <c r="K613" s="4" t="n">
        <v>0.4464285714285715</v>
      </c>
      <c r="L613" s="4" t="n">
        <v>0.3519510000000001</v>
      </c>
      <c r="M613" s="5" t="n">
        <v>0</v>
      </c>
      <c r="N613" s="5" t="n">
        <v>0.2857142857142857</v>
      </c>
      <c r="O613" s="5" t="n">
        <v>0.3478260869565217</v>
      </c>
    </row>
    <row r="614">
      <c r="A614" s="3" t="n">
        <v>11</v>
      </c>
      <c r="B614" s="3" t="inlineStr">
        <is>
          <t>Miami Marlins @ St. Louis Cardinals</t>
        </is>
      </c>
      <c r="C614" s="3" t="inlineStr">
        <is>
          <t>Miami Marlins</t>
        </is>
      </c>
      <c r="D614" s="3" t="inlineStr">
        <is>
          <t>Kyle Leahy</t>
        </is>
      </c>
      <c r="E614" s="3" t="inlineStr">
        <is>
          <t>FF</t>
        </is>
      </c>
      <c r="F614" s="3" t="inlineStr">
        <is>
          <t>Otto Lopez</t>
        </is>
      </c>
      <c r="G614" s="3" t="n">
        <v>80</v>
      </c>
      <c r="H614" s="4" t="n">
        <v>0.3802816901408451</v>
      </c>
      <c r="I614" s="4" t="n">
        <v>0.5633802816901409</v>
      </c>
      <c r="J614" s="4" t="n">
        <v>0.1830985915492958</v>
      </c>
      <c r="K614" s="4" t="n">
        <v>0.4318749999999999</v>
      </c>
      <c r="L614" s="4" t="n">
        <v>0.4353291710526316</v>
      </c>
      <c r="M614" s="5" t="n">
        <v>0.1212121212121212</v>
      </c>
      <c r="N614" s="5" t="n">
        <v>0.3278688524590164</v>
      </c>
      <c r="O614" s="5" t="n">
        <v>0.06569343065693431</v>
      </c>
    </row>
    <row r="615">
      <c r="A615" s="3" t="n">
        <v>11</v>
      </c>
      <c r="B615" s="3" t="inlineStr">
        <is>
          <t>Miami Marlins @ St. Louis Cardinals</t>
        </is>
      </c>
      <c r="C615" s="3" t="inlineStr">
        <is>
          <t>St. Louis Cardinals</t>
        </is>
      </c>
      <c r="D615" s="3" t="inlineStr">
        <is>
          <t>Tyler Phillips</t>
        </is>
      </c>
      <c r="E615" s="3" t="inlineStr">
        <is>
          <t>SI</t>
        </is>
      </c>
      <c r="F615" s="3" t="inlineStr">
        <is>
          <t>Pedro Pagés</t>
        </is>
      </c>
      <c r="G615" s="3" t="n">
        <v>28</v>
      </c>
      <c r="H615" s="4" t="n">
        <v>0.391304347826087</v>
      </c>
      <c r="I615" s="4" t="n">
        <v>0.5652173913043478</v>
      </c>
      <c r="J615" s="4" t="n">
        <v>0.1739130434782608</v>
      </c>
      <c r="K615" s="4" t="n">
        <v>0.4232142857142858</v>
      </c>
      <c r="L615" s="4" t="n">
        <v>0.3968900833333333</v>
      </c>
      <c r="M615" s="5" t="n">
        <v>0.09090909090909091</v>
      </c>
      <c r="N615" s="5" t="n">
        <v>0.2</v>
      </c>
      <c r="O615" s="5" t="n">
        <v>0.16</v>
      </c>
    </row>
    <row r="616">
      <c r="A616" s="3" t="n">
        <v>11</v>
      </c>
      <c r="B616" s="3" t="inlineStr">
        <is>
          <t>Miami Marlins @ St. Louis Cardinals</t>
        </is>
      </c>
      <c r="C616" s="3" t="inlineStr">
        <is>
          <t>St. Louis Cardinals</t>
        </is>
      </c>
      <c r="D616" s="3" t="inlineStr">
        <is>
          <t>Tyler Phillips</t>
        </is>
      </c>
      <c r="E616" s="3" t="inlineStr">
        <is>
          <t>FF</t>
        </is>
      </c>
      <c r="F616" s="3" t="inlineStr">
        <is>
          <t>Jj Wetherholt</t>
        </is>
      </c>
      <c r="G616" s="3" t="n">
        <v>120</v>
      </c>
      <c r="H616" s="4" t="n">
        <v>0.2912621359223301</v>
      </c>
      <c r="I616" s="4" t="n">
        <v>0.6019417475728155</v>
      </c>
      <c r="J616" s="4" t="n">
        <v>0.3106796116504854</v>
      </c>
      <c r="K616" s="4" t="n">
        <v>0.42125</v>
      </c>
      <c r="L616" s="4" t="n">
        <v>0.4165720701754386</v>
      </c>
      <c r="M616" s="5" t="n">
        <v>0.175</v>
      </c>
      <c r="N616" s="5" t="n">
        <v>0.3157894736842105</v>
      </c>
      <c r="O616" s="5" t="n">
        <v>0.2067307692307692</v>
      </c>
    </row>
    <row r="617">
      <c r="A617" s="3" t="n">
        <v>11</v>
      </c>
      <c r="B617" s="3" t="inlineStr">
        <is>
          <t>Miami Marlins @ St. Louis Cardinals</t>
        </is>
      </c>
      <c r="C617" s="3" t="inlineStr">
        <is>
          <t>St. Louis Cardinals</t>
        </is>
      </c>
      <c r="D617" s="3" t="inlineStr">
        <is>
          <t>Tyler Phillips</t>
        </is>
      </c>
      <c r="E617" s="3" t="inlineStr">
        <is>
          <t>SI</t>
        </is>
      </c>
      <c r="F617" s="3" t="inlineStr">
        <is>
          <t>Iván Herrera</t>
        </is>
      </c>
      <c r="G617" s="3" t="n">
        <v>77</v>
      </c>
      <c r="H617" s="4" t="n">
        <v>0.2413793103448276</v>
      </c>
      <c r="I617" s="4" t="n">
        <v>0.4655172413793103</v>
      </c>
      <c r="J617" s="4" t="n">
        <v>0.2241379310344827</v>
      </c>
      <c r="K617" s="4" t="n">
        <v>0.4207792207792206</v>
      </c>
      <c r="L617" s="4" t="n">
        <v>0.3873452894736842</v>
      </c>
      <c r="M617" s="5" t="n">
        <v>0.06122448979591837</v>
      </c>
      <c r="N617" s="5" t="n">
        <v>0.2574257425742574</v>
      </c>
      <c r="O617" s="5" t="n">
        <v>0.1008403361344538</v>
      </c>
    </row>
    <row r="618">
      <c r="A618" s="3" t="n">
        <v>11</v>
      </c>
      <c r="B618" s="3" t="inlineStr">
        <is>
          <t>Miami Marlins @ St. Louis Cardinals</t>
        </is>
      </c>
      <c r="C618" s="3" t="inlineStr">
        <is>
          <t>Miami Marlins</t>
        </is>
      </c>
      <c r="D618" s="3" t="inlineStr">
        <is>
          <t>Kyle Leahy</t>
        </is>
      </c>
      <c r="E618" s="3" t="inlineStr">
        <is>
          <t>SL</t>
        </is>
      </c>
      <c r="F618" s="3" t="inlineStr">
        <is>
          <t>Joe Mack</t>
        </is>
      </c>
      <c r="G618" s="3" t="n">
        <v>17</v>
      </c>
      <c r="H618" s="4" t="n">
        <v>0.3846153846153846</v>
      </c>
      <c r="I618" s="4" t="n">
        <v>0.4615384615384616</v>
      </c>
      <c r="J618" s="4" t="n">
        <v>0.07692307692307693</v>
      </c>
      <c r="K618" s="4" t="n">
        <v>0.4205882352941177</v>
      </c>
      <c r="L618" s="4" t="n">
        <v>0.308460125</v>
      </c>
      <c r="M618" s="5" t="n">
        <v>0</v>
      </c>
      <c r="N618" s="5" t="n">
        <v>0.2142857142857143</v>
      </c>
      <c r="O618" s="5" t="n">
        <v>0.2105263157894737</v>
      </c>
    </row>
    <row r="619">
      <c r="A619" s="3" t="n">
        <v>11</v>
      </c>
      <c r="B619" s="3" t="inlineStr">
        <is>
          <t>Miami Marlins @ St. Louis Cardinals</t>
        </is>
      </c>
      <c r="C619" s="3" t="inlineStr">
        <is>
          <t>Miami Marlins</t>
        </is>
      </c>
      <c r="D619" s="3" t="inlineStr">
        <is>
          <t>Kyle Leahy</t>
        </is>
      </c>
      <c r="E619" s="3" t="inlineStr">
        <is>
          <t>CU</t>
        </is>
      </c>
      <c r="F619" s="3" t="inlineStr">
        <is>
          <t>Liam Hicks</t>
        </is>
      </c>
      <c r="G619" s="3" t="n">
        <v>15</v>
      </c>
      <c r="H619" s="4" t="n">
        <v>0.3571428571428572</v>
      </c>
      <c r="I619" s="4" t="n">
        <v>0.5714285714285714</v>
      </c>
      <c r="J619" s="4" t="n">
        <v>0.2142857142857142</v>
      </c>
      <c r="K619" s="4" t="n">
        <v>0.42</v>
      </c>
      <c r="L619" s="4" t="n">
        <v>0.3581636</v>
      </c>
      <c r="M619" s="5" t="n">
        <v>0</v>
      </c>
      <c r="N619" s="5" t="n">
        <v>0.2916666666666667</v>
      </c>
      <c r="O619" s="5" t="n">
        <v>0.1071428571428571</v>
      </c>
    </row>
    <row r="620">
      <c r="A620" s="3" t="n">
        <v>11</v>
      </c>
      <c r="B620" s="3" t="inlineStr">
        <is>
          <t>Miami Marlins @ St. Louis Cardinals</t>
        </is>
      </c>
      <c r="C620" s="3" t="inlineStr">
        <is>
          <t>Miami Marlins</t>
        </is>
      </c>
      <c r="D620" s="3" t="inlineStr">
        <is>
          <t>Kyle Leahy</t>
        </is>
      </c>
      <c r="E620" s="3" t="inlineStr">
        <is>
          <t>SI</t>
        </is>
      </c>
      <c r="F620" s="3" t="inlineStr">
        <is>
          <t>Connor Norby</t>
        </is>
      </c>
      <c r="G620" s="3" t="n">
        <v>52</v>
      </c>
      <c r="H620" s="4" t="n">
        <v>0.3488372093023256</v>
      </c>
      <c r="I620" s="4" t="n">
        <v>0.5116279069767442</v>
      </c>
      <c r="J620" s="4" t="n">
        <v>0.1627906976744186</v>
      </c>
      <c r="K620" s="4" t="n">
        <v>0.4153846153846154</v>
      </c>
      <c r="L620" s="4" t="n">
        <v>0.3877226</v>
      </c>
      <c r="M620" s="5" t="n">
        <v>0.02380952380952381</v>
      </c>
      <c r="N620" s="5" t="n">
        <v>0.1891891891891892</v>
      </c>
      <c r="O620" s="5" t="n">
        <v>0.09195402298850575</v>
      </c>
    </row>
    <row r="621">
      <c r="A621" s="3" t="n">
        <v>11</v>
      </c>
      <c r="B621" s="3" t="inlineStr">
        <is>
          <t>Miami Marlins @ St. Louis Cardinals</t>
        </is>
      </c>
      <c r="C621" s="3" t="inlineStr">
        <is>
          <t>St. Louis Cardinals</t>
        </is>
      </c>
      <c r="D621" s="3" t="inlineStr">
        <is>
          <t>Tyler Phillips</t>
        </is>
      </c>
      <c r="E621" s="3" t="inlineStr">
        <is>
          <t>FS</t>
        </is>
      </c>
      <c r="F621" s="3" t="inlineStr">
        <is>
          <t>Iván Herrera</t>
        </is>
      </c>
      <c r="G621" s="3" t="n">
        <v>7</v>
      </c>
      <c r="H621" s="4" t="n">
        <v>0.2857142857142857</v>
      </c>
      <c r="I621" s="4" t="n">
        <v>0.7142857142857143</v>
      </c>
      <c r="J621" s="4" t="n">
        <v>0.4285714285714286</v>
      </c>
      <c r="K621" s="4" t="n">
        <v>0.4142857142857143</v>
      </c>
      <c r="L621" s="4" t="n">
        <v>0.3358333333333334</v>
      </c>
      <c r="M621" s="5" t="n">
        <v>0.3333333333333333</v>
      </c>
      <c r="N621" s="5" t="n">
        <v>0.25</v>
      </c>
      <c r="O621" s="5" t="n">
        <v>0.3846153846153846</v>
      </c>
    </row>
    <row r="622">
      <c r="A622" s="3" t="n">
        <v>11</v>
      </c>
      <c r="B622" s="3" t="inlineStr">
        <is>
          <t>Miami Marlins @ St. Louis Cardinals</t>
        </is>
      </c>
      <c r="C622" s="3" t="inlineStr">
        <is>
          <t>Miami Marlins</t>
        </is>
      </c>
      <c r="D622" s="3" t="inlineStr">
        <is>
          <t>Kyle Leahy</t>
        </is>
      </c>
      <c r="E622" s="3" t="inlineStr">
        <is>
          <t>FF</t>
        </is>
      </c>
      <c r="F622" s="3" t="inlineStr">
        <is>
          <t>Joe Mack</t>
        </is>
      </c>
      <c r="G622" s="3" t="n">
        <v>33</v>
      </c>
      <c r="H622" s="4" t="n">
        <v>0.3333333333333333</v>
      </c>
      <c r="I622" s="4" t="n">
        <v>0.5666666666666667</v>
      </c>
      <c r="J622" s="4" t="n">
        <v>0.2333333333333333</v>
      </c>
      <c r="K622" s="4" t="n">
        <v>0.4136363636363636</v>
      </c>
      <c r="L622" s="4" t="n">
        <v>0.3372337575757577</v>
      </c>
      <c r="M622" s="5" t="n">
        <v>0.04545454545454546</v>
      </c>
      <c r="N622" s="5" t="n">
        <v>0.2830188679245283</v>
      </c>
      <c r="O622" s="5" t="n">
        <v>0.09523809523809523</v>
      </c>
    </row>
    <row r="623">
      <c r="A623" s="3" t="n">
        <v>11</v>
      </c>
      <c r="B623" s="3" t="inlineStr">
        <is>
          <t>Miami Marlins @ St. Louis Cardinals</t>
        </is>
      </c>
      <c r="C623" s="3" t="inlineStr">
        <is>
          <t>St. Louis Cardinals</t>
        </is>
      </c>
      <c r="D623" s="3" t="inlineStr">
        <is>
          <t>Tyler Phillips</t>
        </is>
      </c>
      <c r="E623" s="3" t="inlineStr">
        <is>
          <t>SI</t>
        </is>
      </c>
      <c r="F623" s="3" t="inlineStr">
        <is>
          <t>Lars Nootbaar</t>
        </is>
      </c>
      <c r="G623" s="3" t="n">
        <v>16</v>
      </c>
      <c r="H623" s="4" t="n">
        <v>0.3846153846153846</v>
      </c>
      <c r="I623" s="4" t="n">
        <v>0.3846153846153846</v>
      </c>
      <c r="J623" s="4" t="n">
        <v>0</v>
      </c>
      <c r="K623" s="4" t="n">
        <v>0.4125000000000001</v>
      </c>
      <c r="L623" s="4" t="n">
        <v>0.3780907999999999</v>
      </c>
      <c r="M623" s="5" t="n">
        <v>0</v>
      </c>
      <c r="N623" s="5" t="n">
        <v>0.5</v>
      </c>
      <c r="O623" s="5" t="n">
        <v>0.05263157894736842</v>
      </c>
    </row>
    <row r="624">
      <c r="A624" s="3" t="n">
        <v>11</v>
      </c>
      <c r="B624" s="3" t="inlineStr">
        <is>
          <t>Miami Marlins @ St. Louis Cardinals</t>
        </is>
      </c>
      <c r="C624" s="3" t="inlineStr">
        <is>
          <t>Miami Marlins</t>
        </is>
      </c>
      <c r="D624" s="3" t="inlineStr">
        <is>
          <t>Kyle Leahy</t>
        </is>
      </c>
      <c r="E624" s="3" t="inlineStr">
        <is>
          <t>SI</t>
        </is>
      </c>
      <c r="F624" s="3" t="inlineStr">
        <is>
          <t>Kyle Stowers</t>
        </is>
      </c>
      <c r="G624" s="3" t="n">
        <v>35</v>
      </c>
      <c r="H624" s="4" t="n">
        <v>0.25</v>
      </c>
      <c r="I624" s="4" t="n">
        <v>0.4642857142857143</v>
      </c>
      <c r="J624" s="4" t="n">
        <v>0.2142857142857143</v>
      </c>
      <c r="K624" s="4" t="n">
        <v>0.4071428571428571</v>
      </c>
      <c r="L624" s="4" t="n">
        <v>0.4372521212121213</v>
      </c>
      <c r="M624" s="5" t="n">
        <v>0.1904761904761905</v>
      </c>
      <c r="N624" s="5" t="n">
        <v>0.3333333333333333</v>
      </c>
      <c r="O624" s="5" t="n">
        <v>0.1851851851851852</v>
      </c>
    </row>
    <row r="625">
      <c r="A625" s="3" t="n">
        <v>11</v>
      </c>
      <c r="B625" s="3" t="inlineStr">
        <is>
          <t>Miami Marlins @ St. Louis Cardinals</t>
        </is>
      </c>
      <c r="C625" s="3" t="inlineStr">
        <is>
          <t>St. Louis Cardinals</t>
        </is>
      </c>
      <c r="D625" s="3" t="inlineStr">
        <is>
          <t>Tyler Phillips</t>
        </is>
      </c>
      <c r="E625" s="3" t="inlineStr">
        <is>
          <t>FF</t>
        </is>
      </c>
      <c r="F625" s="3" t="inlineStr">
        <is>
          <t>Alec Burleson</t>
        </is>
      </c>
      <c r="G625" s="3" t="n">
        <v>91</v>
      </c>
      <c r="H625" s="4" t="n">
        <v>0.3170731707317073</v>
      </c>
      <c r="I625" s="4" t="n">
        <v>0.5609756097560976</v>
      </c>
      <c r="J625" s="4" t="n">
        <v>0.2439024390243903</v>
      </c>
      <c r="K625" s="4" t="n">
        <v>0.4060439560439559</v>
      </c>
      <c r="L625" s="4" t="n">
        <v>0.4666361666666666</v>
      </c>
      <c r="M625" s="5" t="n">
        <v>0.1475409836065574</v>
      </c>
      <c r="N625" s="5" t="n">
        <v>0.3448275862068966</v>
      </c>
      <c r="O625" s="5" t="n">
        <v>0.21875</v>
      </c>
    </row>
    <row r="626">
      <c r="A626" s="3" t="n">
        <v>11</v>
      </c>
      <c r="B626" s="3" t="inlineStr">
        <is>
          <t>Miami Marlins @ St. Louis Cardinals</t>
        </is>
      </c>
      <c r="C626" s="3" t="inlineStr">
        <is>
          <t>St. Louis Cardinals</t>
        </is>
      </c>
      <c r="D626" s="3" t="inlineStr">
        <is>
          <t>Tyler Phillips</t>
        </is>
      </c>
      <c r="E626" s="3" t="inlineStr">
        <is>
          <t>CU</t>
        </is>
      </c>
      <c r="F626" s="3" t="inlineStr">
        <is>
          <t>Nathan Church</t>
        </is>
      </c>
      <c r="G626" s="3" t="n">
        <v>12</v>
      </c>
      <c r="H626" s="4" t="n">
        <v>0.2727272727272727</v>
      </c>
      <c r="I626" s="4" t="n">
        <v>0.3636363636363636</v>
      </c>
      <c r="J626" s="4" t="n">
        <v>0.09090909090909094</v>
      </c>
      <c r="K626" s="4" t="n">
        <v>0.4041666666666666</v>
      </c>
      <c r="L626" s="4" t="n">
        <v>0.3142</v>
      </c>
      <c r="M626" s="5" t="n">
        <v>0</v>
      </c>
      <c r="N626" s="5" t="n">
        <v>0.4375</v>
      </c>
      <c r="O626" s="5" t="n">
        <v>0.1111111111111111</v>
      </c>
    </row>
    <row r="627">
      <c r="A627" s="3" t="n">
        <v>11</v>
      </c>
      <c r="B627" s="3" t="inlineStr">
        <is>
          <t>Miami Marlins @ St. Louis Cardinals</t>
        </is>
      </c>
      <c r="C627" s="3" t="inlineStr">
        <is>
          <t>Miami Marlins</t>
        </is>
      </c>
      <c r="D627" s="3" t="inlineStr">
        <is>
          <t>Kyle Leahy</t>
        </is>
      </c>
      <c r="E627" s="3" t="inlineStr">
        <is>
          <t>SL</t>
        </is>
      </c>
      <c r="F627" s="3" t="inlineStr">
        <is>
          <t>Agustín Ramírez</t>
        </is>
      </c>
      <c r="G627" s="3" t="n">
        <v>16</v>
      </c>
      <c r="H627" s="4" t="n">
        <v>0.4285714285714285</v>
      </c>
      <c r="I627" s="4" t="n">
        <v>0.5</v>
      </c>
      <c r="J627" s="4" t="n">
        <v>0.07142857142857145</v>
      </c>
      <c r="K627" s="4" t="n">
        <v>0.4031250000000001</v>
      </c>
      <c r="L627" s="4" t="n">
        <v>0.2764302666666667</v>
      </c>
      <c r="M627" s="5" t="n">
        <v>0</v>
      </c>
      <c r="N627" s="5" t="n">
        <v>0.2173913043478261</v>
      </c>
      <c r="O627" s="5" t="n">
        <v>0.3142857142857143</v>
      </c>
    </row>
    <row r="628">
      <c r="A628" s="3" t="n">
        <v>11</v>
      </c>
      <c r="B628" s="3" t="inlineStr">
        <is>
          <t>Miami Marlins @ St. Louis Cardinals</t>
        </is>
      </c>
      <c r="C628" s="3" t="inlineStr">
        <is>
          <t>Miami Marlins</t>
        </is>
      </c>
      <c r="D628" s="3" t="inlineStr">
        <is>
          <t>Kyle Leahy</t>
        </is>
      </c>
      <c r="E628" s="3" t="inlineStr">
        <is>
          <t>ST</t>
        </is>
      </c>
      <c r="F628" s="3" t="inlineStr">
        <is>
          <t>Agustín Ramírez</t>
        </is>
      </c>
      <c r="G628" s="3" t="n">
        <v>9</v>
      </c>
      <c r="H628" s="4" t="n">
        <v>0.25</v>
      </c>
      <c r="I628" s="4" t="n">
        <v>0.625</v>
      </c>
      <c r="J628" s="4" t="n">
        <v>0.375</v>
      </c>
      <c r="K628" s="4" t="n">
        <v>0.4</v>
      </c>
      <c r="L628" s="4" t="n">
        <v>0.41705075</v>
      </c>
      <c r="M628" s="5" t="n">
        <v>0.1428571428571428</v>
      </c>
      <c r="N628" s="5" t="n">
        <v>0.1538461538461539</v>
      </c>
      <c r="O628" s="5" t="n">
        <v>0.4090909090909091</v>
      </c>
    </row>
    <row r="629">
      <c r="A629" s="3" t="n">
        <v>11</v>
      </c>
      <c r="B629" s="3" t="inlineStr">
        <is>
          <t>Miami Marlins @ St. Louis Cardinals</t>
        </is>
      </c>
      <c r="C629" s="3" t="inlineStr">
        <is>
          <t>St. Louis Cardinals</t>
        </is>
      </c>
      <c r="D629" s="3" t="inlineStr">
        <is>
          <t>Tyler Phillips</t>
        </is>
      </c>
      <c r="E629" s="3" t="inlineStr">
        <is>
          <t>FF</t>
        </is>
      </c>
      <c r="F629" s="3" t="inlineStr">
        <is>
          <t>Nolan Gorman</t>
        </is>
      </c>
      <c r="G629" s="3" t="n">
        <v>77</v>
      </c>
      <c r="H629" s="4" t="n">
        <v>0.2622950819672131</v>
      </c>
      <c r="I629" s="4" t="n">
        <v>0.5245901639344263</v>
      </c>
      <c r="J629" s="4" t="n">
        <v>0.2622950819672131</v>
      </c>
      <c r="K629" s="4" t="n">
        <v>0.3993506493506492</v>
      </c>
      <c r="L629" s="4" t="n">
        <v>0.3608678904109589</v>
      </c>
      <c r="M629" s="5" t="n">
        <v>0.15</v>
      </c>
      <c r="N629" s="5" t="n">
        <v>0.297029702970297</v>
      </c>
      <c r="O629" s="5" t="n">
        <v>0.3313253012048193</v>
      </c>
    </row>
    <row r="630">
      <c r="A630" s="3" t="n">
        <v>11</v>
      </c>
      <c r="B630" s="3" t="inlineStr">
        <is>
          <t>Miami Marlins @ St. Louis Cardinals</t>
        </is>
      </c>
      <c r="C630" s="3" t="inlineStr">
        <is>
          <t>St. Louis Cardinals</t>
        </is>
      </c>
      <c r="D630" s="3" t="inlineStr">
        <is>
          <t>Tyler Phillips</t>
        </is>
      </c>
      <c r="E630" s="3" t="inlineStr">
        <is>
          <t>FF</t>
        </is>
      </c>
      <c r="F630" s="3" t="inlineStr">
        <is>
          <t>Iván Herrera</t>
        </is>
      </c>
      <c r="G630" s="3" t="n">
        <v>99</v>
      </c>
      <c r="H630" s="4" t="n">
        <v>0.2564102564102564</v>
      </c>
      <c r="I630" s="4" t="n">
        <v>0.4487179487179487</v>
      </c>
      <c r="J630" s="4" t="n">
        <v>0.1923076923076923</v>
      </c>
      <c r="K630" s="4" t="n">
        <v>0.3944444444444443</v>
      </c>
      <c r="L630" s="4" t="n">
        <v>0.394240410526316</v>
      </c>
      <c r="M630" s="5" t="n">
        <v>0.09375</v>
      </c>
      <c r="N630" s="5" t="n">
        <v>0.3076923076923077</v>
      </c>
      <c r="O630" s="5" t="n">
        <v>0.1288343558282209</v>
      </c>
    </row>
    <row r="631">
      <c r="A631" s="3" t="n">
        <v>11</v>
      </c>
      <c r="B631" s="3" t="inlineStr">
        <is>
          <t>Miami Marlins @ St. Louis Cardinals</t>
        </is>
      </c>
      <c r="C631" s="3" t="inlineStr">
        <is>
          <t>Miami Marlins</t>
        </is>
      </c>
      <c r="D631" s="3" t="inlineStr">
        <is>
          <t>Kyle Leahy</t>
        </is>
      </c>
      <c r="E631" s="3" t="inlineStr">
        <is>
          <t>SI</t>
        </is>
      </c>
      <c r="F631" s="3" t="inlineStr">
        <is>
          <t>Joe Mack</t>
        </is>
      </c>
      <c r="G631" s="3" t="n">
        <v>21</v>
      </c>
      <c r="H631" s="4" t="n">
        <v>0.2631578947368421</v>
      </c>
      <c r="I631" s="4" t="n">
        <v>0.4736842105263158</v>
      </c>
      <c r="J631" s="4" t="n">
        <v>0.2105263157894737</v>
      </c>
      <c r="K631" s="4" t="n">
        <v>0.3928571428571428</v>
      </c>
      <c r="L631" s="4" t="n">
        <v>0.3391384761904761</v>
      </c>
      <c r="M631" s="5" t="n">
        <v>0.125</v>
      </c>
      <c r="N631" s="5" t="n">
        <v>0.1481481481481481</v>
      </c>
      <c r="O631" s="5" t="n">
        <v>0.06451612903225806</v>
      </c>
    </row>
    <row r="632">
      <c r="A632" s="3" t="n">
        <v>11</v>
      </c>
      <c r="B632" s="3" t="inlineStr">
        <is>
          <t>Miami Marlins @ St. Louis Cardinals</t>
        </is>
      </c>
      <c r="C632" s="3" t="inlineStr">
        <is>
          <t>Miami Marlins</t>
        </is>
      </c>
      <c r="D632" s="3" t="inlineStr">
        <is>
          <t>Kyle Leahy</t>
        </is>
      </c>
      <c r="E632" s="3" t="inlineStr">
        <is>
          <t>CH</t>
        </is>
      </c>
      <c r="F632" s="3" t="inlineStr">
        <is>
          <t>Liam Hicks</t>
        </is>
      </c>
      <c r="G632" s="3" t="n">
        <v>42</v>
      </c>
      <c r="H632" s="4" t="n">
        <v>0.3414634146341464</v>
      </c>
      <c r="I632" s="4" t="n">
        <v>0.5365853658536586</v>
      </c>
      <c r="J632" s="4" t="n">
        <v>0.1951219512195122</v>
      </c>
      <c r="K632" s="4" t="n">
        <v>0.3904761904761905</v>
      </c>
      <c r="L632" s="4" t="n">
        <v>0.29145</v>
      </c>
      <c r="M632" s="5" t="n">
        <v>0.02631578947368421</v>
      </c>
      <c r="N632" s="5" t="n">
        <v>0.1964285714285714</v>
      </c>
      <c r="O632" s="5" t="n">
        <v>0.1388888888888889</v>
      </c>
    </row>
    <row r="633">
      <c r="A633" s="3" t="n">
        <v>11</v>
      </c>
      <c r="B633" s="3" t="inlineStr">
        <is>
          <t>Miami Marlins @ St. Louis Cardinals</t>
        </is>
      </c>
      <c r="C633" s="3" t="inlineStr">
        <is>
          <t>St. Louis Cardinals</t>
        </is>
      </c>
      <c r="D633" s="3" t="inlineStr">
        <is>
          <t>Tyler Phillips</t>
        </is>
      </c>
      <c r="E633" s="3" t="inlineStr">
        <is>
          <t>FS</t>
        </is>
      </c>
      <c r="F633" s="3" t="inlineStr">
        <is>
          <t>Jordan Walker</t>
        </is>
      </c>
      <c r="G633" s="3" t="n">
        <v>5</v>
      </c>
      <c r="H633" s="4" t="n">
        <v>0.25</v>
      </c>
      <c r="I633" s="4" t="n">
        <v>0.5</v>
      </c>
      <c r="J633" s="4" t="n">
        <v>0.25</v>
      </c>
      <c r="K633" s="4" t="n">
        <v>0.39</v>
      </c>
      <c r="L633" s="4" t="n">
        <v>0.2926908</v>
      </c>
      <c r="M633" s="5" t="n">
        <v>0</v>
      </c>
      <c r="N633" s="5" t="n">
        <v>0.6666666666666666</v>
      </c>
      <c r="O633" s="5" t="n">
        <v>0.6</v>
      </c>
    </row>
    <row r="634">
      <c r="A634" s="3" t="n">
        <v>11</v>
      </c>
      <c r="B634" s="3" t="inlineStr">
        <is>
          <t>Miami Marlins @ St. Louis Cardinals</t>
        </is>
      </c>
      <c r="C634" s="3" t="inlineStr">
        <is>
          <t>St. Louis Cardinals</t>
        </is>
      </c>
      <c r="D634" s="3" t="inlineStr">
        <is>
          <t>Tyler Phillips</t>
        </is>
      </c>
      <c r="E634" s="3" t="inlineStr">
        <is>
          <t>SI</t>
        </is>
      </c>
      <c r="F634" s="3" t="inlineStr">
        <is>
          <t>José Fermín</t>
        </is>
      </c>
      <c r="G634" s="3" t="n">
        <v>34</v>
      </c>
      <c r="H634" s="4" t="n">
        <v>0.4</v>
      </c>
      <c r="I634" s="4" t="n">
        <v>0.4333333333333333</v>
      </c>
      <c r="J634" s="4" t="n">
        <v>0.03333333333333333</v>
      </c>
      <c r="K634" s="4" t="n">
        <v>0.3897058823529412</v>
      </c>
      <c r="L634" s="4" t="n">
        <v>0.3467986428571429</v>
      </c>
      <c r="M634" s="5" t="n">
        <v>0</v>
      </c>
      <c r="N634" s="5" t="n">
        <v>0.2093023255813954</v>
      </c>
      <c r="O634" s="5" t="n">
        <v>0.06382978723404255</v>
      </c>
    </row>
    <row r="635">
      <c r="A635" s="3" t="n">
        <v>11</v>
      </c>
      <c r="B635" s="3" t="inlineStr">
        <is>
          <t>Miami Marlins @ St. Louis Cardinals</t>
        </is>
      </c>
      <c r="C635" s="3" t="inlineStr">
        <is>
          <t>Miami Marlins</t>
        </is>
      </c>
      <c r="D635" s="3" t="inlineStr">
        <is>
          <t>Kyle Leahy</t>
        </is>
      </c>
      <c r="E635" s="3" t="inlineStr">
        <is>
          <t>CH</t>
        </is>
      </c>
      <c r="F635" s="3" t="inlineStr">
        <is>
          <t>Owen Caissie</t>
        </is>
      </c>
      <c r="G635" s="3" t="n">
        <v>31</v>
      </c>
      <c r="H635" s="4" t="n">
        <v>0.3103448275862069</v>
      </c>
      <c r="I635" s="4" t="n">
        <v>0.6206896551724138</v>
      </c>
      <c r="J635" s="4" t="n">
        <v>0.3103448275862069</v>
      </c>
      <c r="K635" s="4" t="n">
        <v>0.3887096774193549</v>
      </c>
      <c r="L635" s="4" t="n">
        <v>0.2988818</v>
      </c>
      <c r="M635" s="5" t="n">
        <v>0.2</v>
      </c>
      <c r="N635" s="5" t="n">
        <v>0.1666666666666667</v>
      </c>
      <c r="O635" s="5" t="n">
        <v>0.4153846153846154</v>
      </c>
    </row>
    <row r="636">
      <c r="A636" s="3" t="n">
        <v>11</v>
      </c>
      <c r="B636" s="3" t="inlineStr">
        <is>
          <t>Miami Marlins @ St. Louis Cardinals</t>
        </is>
      </c>
      <c r="C636" s="3" t="inlineStr">
        <is>
          <t>St. Louis Cardinals</t>
        </is>
      </c>
      <c r="D636" s="3" t="inlineStr">
        <is>
          <t>Tyler Phillips</t>
        </is>
      </c>
      <c r="E636" s="3" t="inlineStr">
        <is>
          <t>CU</t>
        </is>
      </c>
      <c r="F636" s="3" t="inlineStr">
        <is>
          <t>José Fermín</t>
        </is>
      </c>
      <c r="G636" s="3" t="n">
        <v>8</v>
      </c>
      <c r="H636" s="4" t="n">
        <v>0.375</v>
      </c>
      <c r="I636" s="4" t="n">
        <v>0.5</v>
      </c>
      <c r="J636" s="4" t="n">
        <v>0.125</v>
      </c>
      <c r="K636" s="4" t="n">
        <v>0.38125</v>
      </c>
      <c r="L636" s="4" t="n">
        <v>0.385</v>
      </c>
      <c r="M636" s="5" t="n">
        <v>0</v>
      </c>
      <c r="N636" s="5" t="n">
        <v>0.1818181818181818</v>
      </c>
      <c r="O636" s="5" t="n">
        <v>0.08333333333333333</v>
      </c>
    </row>
    <row r="637">
      <c r="A637" s="3" t="n">
        <v>11</v>
      </c>
      <c r="B637" s="3" t="inlineStr">
        <is>
          <t>Miami Marlins @ St. Louis Cardinals</t>
        </is>
      </c>
      <c r="C637" s="3" t="inlineStr">
        <is>
          <t>St. Louis Cardinals</t>
        </is>
      </c>
      <c r="D637" s="3" t="inlineStr">
        <is>
          <t>Tyler Phillips</t>
        </is>
      </c>
      <c r="E637" s="3" t="inlineStr">
        <is>
          <t>SI</t>
        </is>
      </c>
      <c r="F637" s="3" t="inlineStr">
        <is>
          <t>Masyn Winn</t>
        </is>
      </c>
      <c r="G637" s="3" t="n">
        <v>51</v>
      </c>
      <c r="H637" s="4" t="n">
        <v>0.3555555555555556</v>
      </c>
      <c r="I637" s="4" t="n">
        <v>0.4444444444444444</v>
      </c>
      <c r="J637" s="4" t="n">
        <v>0.08888888888888885</v>
      </c>
      <c r="K637" s="4" t="n">
        <v>0.3794117647058823</v>
      </c>
      <c r="L637" s="4" t="n">
        <v>0.3699423265306123</v>
      </c>
      <c r="M637" s="5" t="n">
        <v>0.04878048780487805</v>
      </c>
      <c r="N637" s="5" t="n">
        <v>0.3538461538461539</v>
      </c>
      <c r="O637" s="5" t="n">
        <v>0.06756756756756757</v>
      </c>
    </row>
    <row r="638">
      <c r="A638" s="3" t="n">
        <v>11</v>
      </c>
      <c r="B638" s="3" t="inlineStr">
        <is>
          <t>Miami Marlins @ St. Louis Cardinals</t>
        </is>
      </c>
      <c r="C638" s="3" t="inlineStr">
        <is>
          <t>Miami Marlins</t>
        </is>
      </c>
      <c r="D638" s="3" t="inlineStr">
        <is>
          <t>Kyle Leahy</t>
        </is>
      </c>
      <c r="E638" s="3" t="inlineStr">
        <is>
          <t>SI</t>
        </is>
      </c>
      <c r="F638" s="3" t="inlineStr">
        <is>
          <t>Heriberto Hernandez</t>
        </is>
      </c>
      <c r="G638" s="3" t="n">
        <v>34</v>
      </c>
      <c r="H638" s="4" t="n">
        <v>0.2413793103448276</v>
      </c>
      <c r="I638" s="4" t="n">
        <v>0.4482758620689655</v>
      </c>
      <c r="J638" s="4" t="n">
        <v>0.2068965517241379</v>
      </c>
      <c r="K638" s="4" t="n">
        <v>0.3794117647058823</v>
      </c>
      <c r="L638" s="4" t="n">
        <v>0.4030667647058824</v>
      </c>
      <c r="M638" s="5" t="n">
        <v>0.12</v>
      </c>
      <c r="N638" s="5" t="n">
        <v>0.3170731707317073</v>
      </c>
      <c r="O638" s="5" t="n">
        <v>0.1935483870967742</v>
      </c>
    </row>
    <row r="639">
      <c r="A639" s="3" t="n">
        <v>11</v>
      </c>
      <c r="B639" s="3" t="inlineStr">
        <is>
          <t>Miami Marlins @ St. Louis Cardinals</t>
        </is>
      </c>
      <c r="C639" s="3" t="inlineStr">
        <is>
          <t>St. Louis Cardinals</t>
        </is>
      </c>
      <c r="D639" s="3" t="inlineStr">
        <is>
          <t>Tyler Phillips</t>
        </is>
      </c>
      <c r="E639" s="3" t="inlineStr">
        <is>
          <t>FF</t>
        </is>
      </c>
      <c r="F639" s="3" t="inlineStr">
        <is>
          <t>Jordan Walker</t>
        </is>
      </c>
      <c r="G639" s="3" t="n">
        <v>88</v>
      </c>
      <c r="H639" s="4" t="n">
        <v>0.2804878048780488</v>
      </c>
      <c r="I639" s="4" t="n">
        <v>0.5609756097560976</v>
      </c>
      <c r="J639" s="4" t="n">
        <v>0.2804878048780488</v>
      </c>
      <c r="K639" s="4" t="n">
        <v>0.3704545454545454</v>
      </c>
      <c r="L639" s="4" t="n">
        <v>0.3674797108433734</v>
      </c>
      <c r="M639" s="5" t="n">
        <v>0.1864406779661017</v>
      </c>
      <c r="N639" s="5" t="n">
        <v>0.3046875</v>
      </c>
      <c r="O639" s="5" t="n">
        <v>0.1609195402298851</v>
      </c>
    </row>
    <row r="640">
      <c r="A640" s="3" t="n">
        <v>11</v>
      </c>
      <c r="B640" s="3" t="inlineStr">
        <is>
          <t>Miami Marlins @ St. Louis Cardinals</t>
        </is>
      </c>
      <c r="C640" s="3" t="inlineStr">
        <is>
          <t>Miami Marlins</t>
        </is>
      </c>
      <c r="D640" s="3" t="inlineStr">
        <is>
          <t>Kyle Leahy</t>
        </is>
      </c>
      <c r="E640" s="3" t="inlineStr">
        <is>
          <t>SI</t>
        </is>
      </c>
      <c r="F640" s="3" t="inlineStr">
        <is>
          <t>Xavier Edwards</t>
        </is>
      </c>
      <c r="G640" s="3" t="n">
        <v>62</v>
      </c>
      <c r="H640" s="4" t="n">
        <v>0.3090909090909091</v>
      </c>
      <c r="I640" s="4" t="n">
        <v>0.4</v>
      </c>
      <c r="J640" s="4" t="n">
        <v>0.09090909090909094</v>
      </c>
      <c r="K640" s="4" t="n">
        <v>0.3693548387096773</v>
      </c>
      <c r="L640" s="4" t="n">
        <v>0.3284222258064518</v>
      </c>
      <c r="M640" s="5" t="n">
        <v>0.02040816326530612</v>
      </c>
      <c r="N640" s="5" t="n">
        <v>0.2028985507246377</v>
      </c>
      <c r="O640" s="5" t="n">
        <v>0.05063291139240506</v>
      </c>
    </row>
    <row r="641">
      <c r="A641" s="3" t="n">
        <v>11</v>
      </c>
      <c r="B641" s="3" t="inlineStr">
        <is>
          <t>Miami Marlins @ St. Louis Cardinals</t>
        </is>
      </c>
      <c r="C641" s="3" t="inlineStr">
        <is>
          <t>Miami Marlins</t>
        </is>
      </c>
      <c r="D641" s="3" t="inlineStr">
        <is>
          <t>Kyle Leahy</t>
        </is>
      </c>
      <c r="E641" s="3" t="inlineStr">
        <is>
          <t>CU</t>
        </is>
      </c>
      <c r="F641" s="3" t="inlineStr">
        <is>
          <t>Jakob Marsee</t>
        </is>
      </c>
      <c r="G641" s="3" t="n">
        <v>13</v>
      </c>
      <c r="H641" s="4" t="n">
        <v>0.3</v>
      </c>
      <c r="I641" s="4" t="n">
        <v>0.3</v>
      </c>
      <c r="J641" s="4" t="n">
        <v>0</v>
      </c>
      <c r="K641" s="4" t="n">
        <v>0.3692307692307692</v>
      </c>
      <c r="L641" s="4" t="n">
        <v>0.3512586153846154</v>
      </c>
      <c r="M641" s="5" t="n">
        <v>0</v>
      </c>
      <c r="N641" s="5" t="n">
        <v>0.375</v>
      </c>
      <c r="O641" s="5" t="n">
        <v>0.2</v>
      </c>
    </row>
    <row r="642">
      <c r="A642" s="3" t="n">
        <v>11</v>
      </c>
      <c r="B642" s="3" t="inlineStr">
        <is>
          <t>Miami Marlins @ St. Louis Cardinals</t>
        </is>
      </c>
      <c r="C642" s="3" t="inlineStr">
        <is>
          <t>St. Louis Cardinals</t>
        </is>
      </c>
      <c r="D642" s="3" t="inlineStr">
        <is>
          <t>Tyler Phillips</t>
        </is>
      </c>
      <c r="E642" s="3" t="inlineStr">
        <is>
          <t>SI</t>
        </is>
      </c>
      <c r="F642" s="3" t="inlineStr">
        <is>
          <t>Jordan Walker</t>
        </is>
      </c>
      <c r="G642" s="3" t="n">
        <v>71</v>
      </c>
      <c r="H642" s="4" t="n">
        <v>0.2580645161290323</v>
      </c>
      <c r="I642" s="4" t="n">
        <v>0.4354838709677419</v>
      </c>
      <c r="J642" s="4" t="n">
        <v>0.1774193548387097</v>
      </c>
      <c r="K642" s="4" t="n">
        <v>0.36056338028169</v>
      </c>
      <c r="L642" s="4" t="n">
        <v>0.3943331884057971</v>
      </c>
      <c r="M642" s="5" t="n">
        <v>0.12</v>
      </c>
      <c r="N642" s="5" t="n">
        <v>0.3896103896103896</v>
      </c>
      <c r="O642" s="5" t="n">
        <v>0.1666666666666667</v>
      </c>
    </row>
    <row r="643">
      <c r="A643" s="3" t="n">
        <v>11</v>
      </c>
      <c r="B643" s="3" t="inlineStr">
        <is>
          <t>Miami Marlins @ St. Louis Cardinals</t>
        </is>
      </c>
      <c r="C643" s="3" t="inlineStr">
        <is>
          <t>St. Louis Cardinals</t>
        </is>
      </c>
      <c r="D643" s="3" t="inlineStr">
        <is>
          <t>Tyler Phillips</t>
        </is>
      </c>
      <c r="E643" s="3" t="inlineStr">
        <is>
          <t>FS</t>
        </is>
      </c>
      <c r="F643" s="3" t="inlineStr">
        <is>
          <t>Alec Burleson</t>
        </is>
      </c>
      <c r="G643" s="3" t="n">
        <v>17</v>
      </c>
      <c r="H643" s="4" t="n">
        <v>0.2857142857142857</v>
      </c>
      <c r="I643" s="4" t="n">
        <v>0.3571428571428572</v>
      </c>
      <c r="J643" s="4" t="n">
        <v>0.07142857142857145</v>
      </c>
      <c r="K643" s="4" t="n">
        <v>0.3558823529411765</v>
      </c>
      <c r="L643" s="4" t="n">
        <v>0.3689574666666667</v>
      </c>
      <c r="M643" s="5" t="n">
        <v>0.09090909090909091</v>
      </c>
      <c r="N643" s="5" t="n">
        <v>0.4</v>
      </c>
      <c r="O643" s="5" t="n">
        <v>0.16</v>
      </c>
    </row>
    <row r="644">
      <c r="A644" s="3" t="n">
        <v>11</v>
      </c>
      <c r="B644" s="3" t="inlineStr">
        <is>
          <t>Miami Marlins @ St. Louis Cardinals</t>
        </is>
      </c>
      <c r="C644" s="3" t="inlineStr">
        <is>
          <t>Miami Marlins</t>
        </is>
      </c>
      <c r="D644" s="3" t="inlineStr">
        <is>
          <t>Kyle Leahy</t>
        </is>
      </c>
      <c r="E644" s="3" t="inlineStr">
        <is>
          <t>SL</t>
        </is>
      </c>
      <c r="F644" s="3" t="inlineStr">
        <is>
          <t>Kyle Stowers</t>
        </is>
      </c>
      <c r="G644" s="3" t="n">
        <v>37</v>
      </c>
      <c r="H644" s="4" t="n">
        <v>0.2121212121212121</v>
      </c>
      <c r="I644" s="4" t="n">
        <v>0.5454545454545454</v>
      </c>
      <c r="J644" s="4" t="n">
        <v>0.3333333333333333</v>
      </c>
      <c r="K644" s="4" t="n">
        <v>0.3540540540540541</v>
      </c>
      <c r="L644" s="4" t="n">
        <v>0.3636033333333334</v>
      </c>
      <c r="M644" s="5" t="n">
        <v>0.1578947368421053</v>
      </c>
      <c r="N644" s="5" t="n">
        <v>0.2439024390243902</v>
      </c>
      <c r="O644" s="5" t="n">
        <v>0.3888888888888889</v>
      </c>
    </row>
    <row r="645">
      <c r="A645" s="3" t="n">
        <v>11</v>
      </c>
      <c r="B645" s="3" t="inlineStr">
        <is>
          <t>Miami Marlins @ St. Louis Cardinals</t>
        </is>
      </c>
      <c r="C645" s="3" t="inlineStr">
        <is>
          <t>Miami Marlins</t>
        </is>
      </c>
      <c r="D645" s="3" t="inlineStr">
        <is>
          <t>Kyle Leahy</t>
        </is>
      </c>
      <c r="E645" s="3" t="inlineStr">
        <is>
          <t>CH</t>
        </is>
      </c>
      <c r="F645" s="3" t="inlineStr">
        <is>
          <t>Jakob Marsee</t>
        </is>
      </c>
      <c r="G645" s="3" t="n">
        <v>32</v>
      </c>
      <c r="H645" s="4" t="n">
        <v>0.3</v>
      </c>
      <c r="I645" s="4" t="n">
        <v>0.4333333333333333</v>
      </c>
      <c r="J645" s="4" t="n">
        <v>0.1333333333333334</v>
      </c>
      <c r="K645" s="4" t="n">
        <v>0.353125</v>
      </c>
      <c r="L645" s="4" t="n">
        <v>0.3618087586206897</v>
      </c>
      <c r="M645" s="5" t="n">
        <v>0.04166666666666666</v>
      </c>
      <c r="N645" s="5" t="n">
        <v>0.3902439024390244</v>
      </c>
      <c r="O645" s="5" t="n">
        <v>0.2698412698412698</v>
      </c>
    </row>
    <row r="646">
      <c r="A646" s="3" t="n">
        <v>11</v>
      </c>
      <c r="B646" s="3" t="inlineStr">
        <is>
          <t>Miami Marlins @ St. Louis Cardinals</t>
        </is>
      </c>
      <c r="C646" s="3" t="inlineStr">
        <is>
          <t>Miami Marlins</t>
        </is>
      </c>
      <c r="D646" s="3" t="inlineStr">
        <is>
          <t>Kyle Leahy</t>
        </is>
      </c>
      <c r="E646" s="3" t="inlineStr">
        <is>
          <t>CH</t>
        </is>
      </c>
      <c r="F646" s="3" t="inlineStr">
        <is>
          <t>Xavier Edwards</t>
        </is>
      </c>
      <c r="G646" s="3" t="n">
        <v>49</v>
      </c>
      <c r="H646" s="4" t="n">
        <v>0.3488372093023256</v>
      </c>
      <c r="I646" s="4" t="n">
        <v>0.3488372093023256</v>
      </c>
      <c r="J646" s="4" t="n">
        <v>0</v>
      </c>
      <c r="K646" s="4" t="n">
        <v>0.3510204081632654</v>
      </c>
      <c r="L646" s="4" t="n">
        <v>0.2850352608695653</v>
      </c>
      <c r="M646" s="5" t="n">
        <v>0.02777777777777778</v>
      </c>
      <c r="N646" s="5" t="n">
        <v>0.1372549019607843</v>
      </c>
      <c r="O646" s="5" t="n">
        <v>0.3170731707317073</v>
      </c>
    </row>
    <row r="647">
      <c r="A647" s="3" t="n">
        <v>11</v>
      </c>
      <c r="B647" s="3" t="inlineStr">
        <is>
          <t>Miami Marlins @ St. Louis Cardinals</t>
        </is>
      </c>
      <c r="C647" s="3" t="inlineStr">
        <is>
          <t>Miami Marlins</t>
        </is>
      </c>
      <c r="D647" s="3" t="inlineStr">
        <is>
          <t>Kyle Leahy</t>
        </is>
      </c>
      <c r="E647" s="3" t="inlineStr">
        <is>
          <t>SI</t>
        </is>
      </c>
      <c r="F647" s="3" t="inlineStr">
        <is>
          <t>Graham Pauley</t>
        </is>
      </c>
      <c r="G647" s="3" t="n">
        <v>12</v>
      </c>
      <c r="H647" s="4" t="n">
        <v>0.3</v>
      </c>
      <c r="I647" s="4" t="n">
        <v>0.3</v>
      </c>
      <c r="J647" s="4" t="n">
        <v>0</v>
      </c>
      <c r="K647" s="4" t="n">
        <v>0.3416666666666666</v>
      </c>
      <c r="L647" s="4" t="n">
        <v>0.355659</v>
      </c>
      <c r="M647" s="5" t="n">
        <v>0.1111111111111111</v>
      </c>
      <c r="N647" s="5" t="n">
        <v>0.2307692307692308</v>
      </c>
      <c r="O647" s="5" t="n">
        <v>0.1176470588235294</v>
      </c>
    </row>
    <row r="648">
      <c r="A648" s="3" t="n">
        <v>11</v>
      </c>
      <c r="B648" s="3" t="inlineStr">
        <is>
          <t>Miami Marlins @ St. Louis Cardinals</t>
        </is>
      </c>
      <c r="C648" s="3" t="inlineStr">
        <is>
          <t>St. Louis Cardinals</t>
        </is>
      </c>
      <c r="D648" s="3" t="inlineStr">
        <is>
          <t>Tyler Phillips</t>
        </is>
      </c>
      <c r="E648" s="3" t="inlineStr">
        <is>
          <t>ST</t>
        </is>
      </c>
      <c r="F648" s="3" t="inlineStr">
        <is>
          <t>Jordan Walker</t>
        </is>
      </c>
      <c r="G648" s="3" t="n">
        <v>50</v>
      </c>
      <c r="H648" s="4" t="n">
        <v>0.2222222222222222</v>
      </c>
      <c r="I648" s="4" t="n">
        <v>0.4444444444444444</v>
      </c>
      <c r="J648" s="4" t="n">
        <v>0.2222222222222222</v>
      </c>
      <c r="K648" s="4" t="n">
        <v>0.341</v>
      </c>
      <c r="L648" s="4" t="n">
        <v>0.3348993617021277</v>
      </c>
      <c r="M648" s="5" t="n">
        <v>0.08823529411764706</v>
      </c>
      <c r="N648" s="5" t="n">
        <v>0.2962962962962963</v>
      </c>
      <c r="O648" s="5" t="n">
        <v>0.3225806451612903</v>
      </c>
    </row>
    <row r="649">
      <c r="A649" s="3" t="n">
        <v>11</v>
      </c>
      <c r="B649" s="3" t="inlineStr">
        <is>
          <t>Miami Marlins @ St. Louis Cardinals</t>
        </is>
      </c>
      <c r="C649" s="3" t="inlineStr">
        <is>
          <t>Miami Marlins</t>
        </is>
      </c>
      <c r="D649" s="3" t="inlineStr">
        <is>
          <t>Kyle Leahy</t>
        </is>
      </c>
      <c r="E649" s="3" t="inlineStr">
        <is>
          <t>CH</t>
        </is>
      </c>
      <c r="F649" s="3" t="inlineStr">
        <is>
          <t>Agustín Ramírez</t>
        </is>
      </c>
      <c r="G649" s="3" t="n">
        <v>11</v>
      </c>
      <c r="H649" s="4" t="n">
        <v>0.3</v>
      </c>
      <c r="I649" s="4" t="n">
        <v>0.4</v>
      </c>
      <c r="J649" s="4" t="n">
        <v>0.1</v>
      </c>
      <c r="K649" s="4" t="n">
        <v>0.3409090909090909</v>
      </c>
      <c r="L649" s="4" t="n">
        <v>0.260625</v>
      </c>
      <c r="M649" s="5" t="n">
        <v>0</v>
      </c>
      <c r="N649" s="5" t="n">
        <v>0.3571428571428572</v>
      </c>
      <c r="O649" s="5" t="n">
        <v>0.5172413793103449</v>
      </c>
    </row>
    <row r="650">
      <c r="A650" s="3" t="n">
        <v>11</v>
      </c>
      <c r="B650" s="3" t="inlineStr">
        <is>
          <t>Miami Marlins @ St. Louis Cardinals</t>
        </is>
      </c>
      <c r="C650" s="3" t="inlineStr">
        <is>
          <t>Miami Marlins</t>
        </is>
      </c>
      <c r="D650" s="3" t="inlineStr">
        <is>
          <t>Kyle Leahy</t>
        </is>
      </c>
      <c r="E650" s="3" t="inlineStr">
        <is>
          <t>FF</t>
        </is>
      </c>
      <c r="F650" s="3" t="inlineStr">
        <is>
          <t>Connor Norby</t>
        </is>
      </c>
      <c r="G650" s="3" t="n">
        <v>76</v>
      </c>
      <c r="H650" s="4" t="n">
        <v>0.21875</v>
      </c>
      <c r="I650" s="4" t="n">
        <v>0.390625</v>
      </c>
      <c r="J650" s="4" t="n">
        <v>0.171875</v>
      </c>
      <c r="K650" s="4" t="n">
        <v>0.3401315789473683</v>
      </c>
      <c r="L650" s="4" t="n">
        <v>0.2881739718309859</v>
      </c>
      <c r="M650" s="5" t="n">
        <v>0.1666666666666667</v>
      </c>
      <c r="N650" s="5" t="n">
        <v>0.2234042553191489</v>
      </c>
      <c r="O650" s="5" t="n">
        <v>0.3154362416107382</v>
      </c>
    </row>
    <row r="651">
      <c r="A651" s="3" t="n">
        <v>11</v>
      </c>
      <c r="B651" s="3" t="inlineStr">
        <is>
          <t>Miami Marlins @ St. Louis Cardinals</t>
        </is>
      </c>
      <c r="C651" s="3" t="inlineStr">
        <is>
          <t>St. Louis Cardinals</t>
        </is>
      </c>
      <c r="D651" s="3" t="inlineStr">
        <is>
          <t>Tyler Phillips</t>
        </is>
      </c>
      <c r="E651" s="3" t="inlineStr">
        <is>
          <t>SI</t>
        </is>
      </c>
      <c r="F651" s="3" t="inlineStr">
        <is>
          <t>Thomas Saggese</t>
        </is>
      </c>
      <c r="G651" s="3" t="n">
        <v>19</v>
      </c>
      <c r="H651" s="4" t="n">
        <v>0.2666666666666667</v>
      </c>
      <c r="I651" s="4" t="n">
        <v>0.2666666666666667</v>
      </c>
      <c r="J651" s="4" t="n">
        <v>0</v>
      </c>
      <c r="K651" s="4" t="n">
        <v>0.3368421052631579</v>
      </c>
      <c r="L651" s="4" t="n">
        <v>0.3977675555555555</v>
      </c>
      <c r="M651" s="5" t="n">
        <v>0.07142857142857142</v>
      </c>
      <c r="N651" s="5" t="n">
        <v>0.3181818181818182</v>
      </c>
      <c r="O651" s="5" t="n">
        <v>0.04</v>
      </c>
    </row>
    <row r="652">
      <c r="A652" s="3" t="n">
        <v>11</v>
      </c>
      <c r="B652" s="3" t="inlineStr">
        <is>
          <t>Miami Marlins @ St. Louis Cardinals</t>
        </is>
      </c>
      <c r="C652" s="3" t="inlineStr">
        <is>
          <t>Miami Marlins</t>
        </is>
      </c>
      <c r="D652" s="3" t="inlineStr">
        <is>
          <t>Kyle Leahy</t>
        </is>
      </c>
      <c r="E652" s="3" t="inlineStr">
        <is>
          <t>ST</t>
        </is>
      </c>
      <c r="F652" s="3" t="inlineStr">
        <is>
          <t>Connor Norby</t>
        </is>
      </c>
      <c r="G652" s="3" t="n">
        <v>17</v>
      </c>
      <c r="H652" s="4" t="n">
        <v>0.1538461538461539</v>
      </c>
      <c r="I652" s="4" t="n">
        <v>0.3846153846153846</v>
      </c>
      <c r="J652" s="4" t="n">
        <v>0.2307692307692308</v>
      </c>
      <c r="K652" s="4" t="n">
        <v>0.3352941176470589</v>
      </c>
      <c r="L652" s="4" t="n">
        <v>0.2837482352941177</v>
      </c>
      <c r="M652" s="5" t="n">
        <v>0.1111111111111111</v>
      </c>
      <c r="N652" s="5" t="n">
        <v>0.2105263157894737</v>
      </c>
      <c r="O652" s="5" t="n">
        <v>0.3055555555555556</v>
      </c>
    </row>
    <row r="653">
      <c r="A653" s="3" t="n">
        <v>11</v>
      </c>
      <c r="B653" s="3" t="inlineStr">
        <is>
          <t>Miami Marlins @ St. Louis Cardinals</t>
        </is>
      </c>
      <c r="C653" s="3" t="inlineStr">
        <is>
          <t>St. Louis Cardinals</t>
        </is>
      </c>
      <c r="D653" s="3" t="inlineStr">
        <is>
          <t>Tyler Phillips</t>
        </is>
      </c>
      <c r="E653" s="3" t="inlineStr">
        <is>
          <t>SI</t>
        </is>
      </c>
      <c r="F653" s="3" t="inlineStr">
        <is>
          <t>Alec Burleson</t>
        </is>
      </c>
      <c r="G653" s="3" t="n">
        <v>57</v>
      </c>
      <c r="H653" s="4" t="n">
        <v>0.2830188679245283</v>
      </c>
      <c r="I653" s="4" t="n">
        <v>0.4150943396226415</v>
      </c>
      <c r="J653" s="4" t="n">
        <v>0.1320754716981132</v>
      </c>
      <c r="K653" s="4" t="n">
        <v>0.3298245614035088</v>
      </c>
      <c r="L653" s="4" t="n">
        <v>0.3739441403508772</v>
      </c>
      <c r="M653" s="5" t="n">
        <v>0.05882352941176471</v>
      </c>
      <c r="N653" s="5" t="n">
        <v>0.3544303797468354</v>
      </c>
      <c r="O653" s="5" t="n">
        <v>0.1568627450980392</v>
      </c>
    </row>
    <row r="654">
      <c r="A654" s="3" t="n">
        <v>11</v>
      </c>
      <c r="B654" s="3" t="inlineStr">
        <is>
          <t>Miami Marlins @ St. Louis Cardinals</t>
        </is>
      </c>
      <c r="C654" s="3" t="inlineStr">
        <is>
          <t>Miami Marlins</t>
        </is>
      </c>
      <c r="D654" s="3" t="inlineStr">
        <is>
          <t>Kyle Leahy</t>
        </is>
      </c>
      <c r="E654" s="3" t="inlineStr">
        <is>
          <t>FF</t>
        </is>
      </c>
      <c r="F654" s="3" t="inlineStr">
        <is>
          <t>Owen Caissie</t>
        </is>
      </c>
      <c r="G654" s="3" t="n">
        <v>63</v>
      </c>
      <c r="H654" s="4" t="n">
        <v>0.2264150943396226</v>
      </c>
      <c r="I654" s="4" t="n">
        <v>0.4528301886792453</v>
      </c>
      <c r="J654" s="4" t="n">
        <v>0.2264150943396226</v>
      </c>
      <c r="K654" s="4" t="n">
        <v>0.3293650793650793</v>
      </c>
      <c r="L654" s="4" t="n">
        <v>0.3317570163934426</v>
      </c>
      <c r="M654" s="5" t="n">
        <v>0.1935483870967742</v>
      </c>
      <c r="N654" s="5" t="n">
        <v>0.2209302325581395</v>
      </c>
      <c r="O654" s="5" t="n">
        <v>0.2518518518518518</v>
      </c>
    </row>
    <row r="655">
      <c r="A655" s="3" t="n">
        <v>11</v>
      </c>
      <c r="B655" s="3" t="inlineStr">
        <is>
          <t>Miami Marlins @ St. Louis Cardinals</t>
        </is>
      </c>
      <c r="C655" s="3" t="inlineStr">
        <is>
          <t>St. Louis Cardinals</t>
        </is>
      </c>
      <c r="D655" s="3" t="inlineStr">
        <is>
          <t>Tyler Phillips</t>
        </is>
      </c>
      <c r="E655" s="3" t="inlineStr">
        <is>
          <t>SI</t>
        </is>
      </c>
      <c r="F655" s="3" t="inlineStr">
        <is>
          <t>Victor Scott</t>
        </is>
      </c>
      <c r="G655" s="3" t="n">
        <v>36</v>
      </c>
      <c r="H655" s="4" t="n">
        <v>0.28125</v>
      </c>
      <c r="I655" s="4" t="n">
        <v>0.28125</v>
      </c>
      <c r="J655" s="4" t="n">
        <v>0</v>
      </c>
      <c r="K655" s="4" t="n">
        <v>0.3277777777777778</v>
      </c>
      <c r="L655" s="4" t="n">
        <v>0.3122518857142857</v>
      </c>
      <c r="M655" s="5" t="n">
        <v>0</v>
      </c>
      <c r="N655" s="5" t="n">
        <v>0.2</v>
      </c>
      <c r="O655" s="5" t="n">
        <v>0.1372549019607843</v>
      </c>
    </row>
    <row r="656">
      <c r="A656" s="3" t="n">
        <v>11</v>
      </c>
      <c r="B656" s="3" t="inlineStr">
        <is>
          <t>Miami Marlins @ St. Louis Cardinals</t>
        </is>
      </c>
      <c r="C656" s="3" t="inlineStr">
        <is>
          <t>Miami Marlins</t>
        </is>
      </c>
      <c r="D656" s="3" t="inlineStr">
        <is>
          <t>Kyle Leahy</t>
        </is>
      </c>
      <c r="E656" s="3" t="inlineStr">
        <is>
          <t>SI</t>
        </is>
      </c>
      <c r="F656" s="3" t="inlineStr">
        <is>
          <t>Liam Hicks</t>
        </is>
      </c>
      <c r="G656" s="3" t="n">
        <v>52</v>
      </c>
      <c r="H656" s="4" t="n">
        <v>0.3260869565217391</v>
      </c>
      <c r="I656" s="4" t="n">
        <v>0.3260869565217391</v>
      </c>
      <c r="J656" s="4" t="n">
        <v>0</v>
      </c>
      <c r="K656" s="4" t="n">
        <v>0.3269230769230769</v>
      </c>
      <c r="L656" s="4" t="n">
        <v>0.2805769387755102</v>
      </c>
      <c r="M656" s="5" t="n">
        <v>0</v>
      </c>
      <c r="N656" s="5" t="n">
        <v>0.2428571428571429</v>
      </c>
      <c r="O656" s="5" t="n">
        <v>0.03846153846153846</v>
      </c>
    </row>
    <row r="657">
      <c r="A657" s="3" t="n">
        <v>11</v>
      </c>
      <c r="B657" s="3" t="inlineStr">
        <is>
          <t>Miami Marlins @ St. Louis Cardinals</t>
        </is>
      </c>
      <c r="C657" s="3" t="inlineStr">
        <is>
          <t>St. Louis Cardinals</t>
        </is>
      </c>
      <c r="D657" s="3" t="inlineStr">
        <is>
          <t>Tyler Phillips</t>
        </is>
      </c>
      <c r="E657" s="3" t="inlineStr">
        <is>
          <t>FF</t>
        </is>
      </c>
      <c r="F657" s="3" t="inlineStr">
        <is>
          <t>Nathan Church</t>
        </is>
      </c>
      <c r="G657" s="3" t="n">
        <v>66</v>
      </c>
      <c r="H657" s="4" t="n">
        <v>0.2631578947368421</v>
      </c>
      <c r="I657" s="4" t="n">
        <v>0.3508771929824561</v>
      </c>
      <c r="J657" s="4" t="n">
        <v>0.08771929824561403</v>
      </c>
      <c r="K657" s="4" t="n">
        <v>0.3265151515151515</v>
      </c>
      <c r="L657" s="4" t="n">
        <v>0.3185106779661017</v>
      </c>
      <c r="M657" s="5" t="n">
        <v>0.07692307692307693</v>
      </c>
      <c r="N657" s="5" t="n">
        <v>0.1076923076923077</v>
      </c>
      <c r="O657" s="5" t="n">
        <v>0.1944444444444444</v>
      </c>
    </row>
    <row r="658">
      <c r="A658" s="3" t="n">
        <v>11</v>
      </c>
      <c r="B658" s="3" t="inlineStr">
        <is>
          <t>Miami Marlins @ St. Louis Cardinals</t>
        </is>
      </c>
      <c r="C658" s="3" t="inlineStr">
        <is>
          <t>St. Louis Cardinals</t>
        </is>
      </c>
      <c r="D658" s="3" t="inlineStr">
        <is>
          <t>Tyler Phillips</t>
        </is>
      </c>
      <c r="E658" s="3" t="inlineStr">
        <is>
          <t>SI</t>
        </is>
      </c>
      <c r="F658" s="3" t="inlineStr">
        <is>
          <t>Nathan Church</t>
        </is>
      </c>
      <c r="G658" s="3" t="n">
        <v>22</v>
      </c>
      <c r="H658" s="4" t="n">
        <v>0.25</v>
      </c>
      <c r="I658" s="4" t="n">
        <v>0.4</v>
      </c>
      <c r="J658" s="4" t="n">
        <v>0.15</v>
      </c>
      <c r="K658" s="4" t="n">
        <v>0.3181818181818182</v>
      </c>
      <c r="L658" s="4" t="n">
        <v>0.3748594545454545</v>
      </c>
      <c r="M658" s="5" t="n">
        <v>0.15</v>
      </c>
      <c r="N658" s="5" t="n">
        <v>0.2222222222222222</v>
      </c>
      <c r="O658" s="5" t="n">
        <v>0.1212121212121212</v>
      </c>
    </row>
    <row r="659">
      <c r="A659" s="3" t="n">
        <v>11</v>
      </c>
      <c r="B659" s="3" t="inlineStr">
        <is>
          <t>Miami Marlins @ St. Louis Cardinals</t>
        </is>
      </c>
      <c r="C659" s="3" t="inlineStr">
        <is>
          <t>St. Louis Cardinals</t>
        </is>
      </c>
      <c r="D659" s="3" t="inlineStr">
        <is>
          <t>Tyler Phillips</t>
        </is>
      </c>
      <c r="E659" s="3" t="inlineStr">
        <is>
          <t>SI</t>
        </is>
      </c>
      <c r="F659" s="3" t="inlineStr">
        <is>
          <t>Jj Wetherholt</t>
        </is>
      </c>
      <c r="G659" s="3" t="n">
        <v>71</v>
      </c>
      <c r="H659" s="4" t="n">
        <v>0.2456140350877193</v>
      </c>
      <c r="I659" s="4" t="n">
        <v>0.2456140350877193</v>
      </c>
      <c r="J659" s="4" t="n">
        <v>0</v>
      </c>
      <c r="K659" s="4" t="n">
        <v>0.3154929577464788</v>
      </c>
      <c r="L659" s="4" t="n">
        <v>0.3570755362318841</v>
      </c>
      <c r="M659" s="5" t="n">
        <v>0.01923076923076923</v>
      </c>
      <c r="N659" s="5" t="n">
        <v>0.2261904761904762</v>
      </c>
      <c r="O659" s="5" t="n">
        <v>0.1509433962264151</v>
      </c>
    </row>
    <row r="660">
      <c r="A660" s="3" t="n">
        <v>11</v>
      </c>
      <c r="B660" s="3" t="inlineStr">
        <is>
          <t>Miami Marlins @ St. Louis Cardinals</t>
        </is>
      </c>
      <c r="C660" s="3" t="inlineStr">
        <is>
          <t>St. Louis Cardinals</t>
        </is>
      </c>
      <c r="D660" s="3" t="inlineStr">
        <is>
          <t>Tyler Phillips</t>
        </is>
      </c>
      <c r="E660" s="3" t="inlineStr">
        <is>
          <t>CU</t>
        </is>
      </c>
      <c r="F660" s="3" t="inlineStr">
        <is>
          <t>Jj Wetherholt</t>
        </is>
      </c>
      <c r="G660" s="3" t="n">
        <v>18</v>
      </c>
      <c r="H660" s="4" t="n">
        <v>0.3125</v>
      </c>
      <c r="I660" s="4" t="n">
        <v>0.375</v>
      </c>
      <c r="J660" s="4" t="n">
        <v>0.0625</v>
      </c>
      <c r="K660" s="4" t="n">
        <v>0.3083333333333333</v>
      </c>
      <c r="L660" s="4" t="n">
        <v>0.277340875</v>
      </c>
      <c r="M660" s="5" t="n">
        <v>0</v>
      </c>
      <c r="N660" s="5" t="n">
        <v>0.3043478260869565</v>
      </c>
      <c r="O660" s="5" t="n">
        <v>0.06451612903225806</v>
      </c>
    </row>
    <row r="661">
      <c r="A661" s="6" t="n">
        <v>12</v>
      </c>
      <c r="B661" s="6" t="inlineStr">
        <is>
          <t>Athletics @ Los Angeles Angels</t>
        </is>
      </c>
      <c r="C661" s="6" t="inlineStr">
        <is>
          <t>Athletics</t>
        </is>
      </c>
      <c r="D661" s="6" t="inlineStr">
        <is>
          <t>Sam Aldegheri</t>
        </is>
      </c>
      <c r="E661" s="6" t="inlineStr">
        <is>
          <t>FC</t>
        </is>
      </c>
      <c r="F661" s="6" t="inlineStr">
        <is>
          <t>Zack Gelof</t>
        </is>
      </c>
      <c r="G661" s="6" t="n">
        <v>12</v>
      </c>
      <c r="H661" s="7" t="n">
        <v>0.5</v>
      </c>
      <c r="I661" s="7" t="n">
        <v>1.1</v>
      </c>
      <c r="J661" s="7" t="n">
        <v>0.6000000000000001</v>
      </c>
      <c r="K661" s="7" t="n">
        <v>0.6333333333333334</v>
      </c>
      <c r="L661" s="7" t="n">
        <v>0.5599453999999999</v>
      </c>
      <c r="M661" s="8" t="n">
        <v>0.1818181818181818</v>
      </c>
      <c r="N661" s="8" t="n">
        <v>0.2222222222222222</v>
      </c>
      <c r="O661" s="8" t="n">
        <v>0.2666666666666667</v>
      </c>
    </row>
    <row r="662">
      <c r="A662" s="6" t="n">
        <v>12</v>
      </c>
      <c r="B662" s="6" t="inlineStr">
        <is>
          <t>Athletics @ Los Angeles Angels</t>
        </is>
      </c>
      <c r="C662" s="6" t="inlineStr">
        <is>
          <t>Los Angeles Angels</t>
        </is>
      </c>
      <c r="D662" s="6" t="inlineStr">
        <is>
          <t>Aaron Civale</t>
        </is>
      </c>
      <c r="E662" s="6" t="inlineStr">
        <is>
          <t>CU</t>
        </is>
      </c>
      <c r="F662" s="6" t="inlineStr">
        <is>
          <t>Logan O'Hoppe</t>
        </is>
      </c>
      <c r="G662" s="6" t="n">
        <v>13</v>
      </c>
      <c r="H662" s="7" t="n">
        <v>0.5454545454545454</v>
      </c>
      <c r="I662" s="7" t="n">
        <v>0.9090909090909091</v>
      </c>
      <c r="J662" s="7" t="n">
        <v>0.3636363636363636</v>
      </c>
      <c r="K662" s="7" t="n">
        <v>0.6307692307692309</v>
      </c>
      <c r="L662" s="7" t="n">
        <v>0.4716852307692307</v>
      </c>
      <c r="M662" s="8" t="n">
        <v>0.2222222222222222</v>
      </c>
      <c r="N662" s="8" t="n">
        <v>0.375</v>
      </c>
      <c r="O662" s="8" t="n">
        <v>0.1304347826086956</v>
      </c>
    </row>
    <row r="663">
      <c r="A663" s="6" t="n">
        <v>12</v>
      </c>
      <c r="B663" s="6" t="inlineStr">
        <is>
          <t>Athletics @ Los Angeles Angels</t>
        </is>
      </c>
      <c r="C663" s="6" t="inlineStr">
        <is>
          <t>Athletics</t>
        </is>
      </c>
      <c r="D663" s="6" t="inlineStr">
        <is>
          <t>Sam Aldegheri</t>
        </is>
      </c>
      <c r="E663" s="6" t="inlineStr">
        <is>
          <t>CH</t>
        </is>
      </c>
      <c r="F663" s="6" t="inlineStr">
        <is>
          <t>Henry Bolte</t>
        </is>
      </c>
      <c r="G663" s="6" t="n">
        <v>12</v>
      </c>
      <c r="H663" s="7" t="n">
        <v>0.5454545454545454</v>
      </c>
      <c r="I663" s="7" t="n">
        <v>0.8181818181818182</v>
      </c>
      <c r="J663" s="7" t="n">
        <v>0.2727272727272728</v>
      </c>
      <c r="K663" s="7" t="n">
        <v>0.6000000000000001</v>
      </c>
      <c r="L663" s="7" t="n">
        <v>0.4267685454545454</v>
      </c>
      <c r="M663" s="8" t="n">
        <v>0.1111111111111111</v>
      </c>
      <c r="N663" s="8" t="n">
        <v>0.3571428571428572</v>
      </c>
      <c r="O663" s="8" t="n">
        <v>0.3181818181818182</v>
      </c>
    </row>
    <row r="664">
      <c r="A664" s="6" t="n">
        <v>12</v>
      </c>
      <c r="B664" s="6" t="inlineStr">
        <is>
          <t>Athletics @ Los Angeles Angels</t>
        </is>
      </c>
      <c r="C664" s="6" t="inlineStr">
        <is>
          <t>Athletics</t>
        </is>
      </c>
      <c r="D664" s="6" t="inlineStr">
        <is>
          <t>Sam Aldegheri</t>
        </is>
      </c>
      <c r="E664" s="6" t="inlineStr">
        <is>
          <t>FC</t>
        </is>
      </c>
      <c r="F664" s="6" t="inlineStr">
        <is>
          <t>Brent Rooker</t>
        </is>
      </c>
      <c r="G664" s="6" t="n">
        <v>8</v>
      </c>
      <c r="H664" s="7" t="n">
        <v>0.5</v>
      </c>
      <c r="I664" s="7" t="n">
        <v>0.875</v>
      </c>
      <c r="J664" s="7" t="n">
        <v>0.375</v>
      </c>
      <c r="K664" s="7" t="n">
        <v>0.5875</v>
      </c>
      <c r="L664" s="7" t="n">
        <v>0.3977142857142857</v>
      </c>
      <c r="M664" s="8" t="n">
        <v>0.2857142857142857</v>
      </c>
      <c r="N664" s="8" t="n">
        <v>0.3333333333333333</v>
      </c>
      <c r="O664" s="8" t="n">
        <v>0.2380952380952381</v>
      </c>
    </row>
    <row r="665">
      <c r="A665" s="6" t="n">
        <v>12</v>
      </c>
      <c r="B665" s="6" t="inlineStr">
        <is>
          <t>Athletics @ Los Angeles Angels</t>
        </is>
      </c>
      <c r="C665" s="6" t="inlineStr">
        <is>
          <t>Los Angeles Angels</t>
        </is>
      </c>
      <c r="D665" s="6" t="inlineStr">
        <is>
          <t>Aaron Civale</t>
        </is>
      </c>
      <c r="E665" s="6" t="inlineStr">
        <is>
          <t>FC</t>
        </is>
      </c>
      <c r="F665" s="6" t="inlineStr">
        <is>
          <t>Mike Trout</t>
        </is>
      </c>
      <c r="G665" s="6" t="n">
        <v>30</v>
      </c>
      <c r="H665" s="7" t="n">
        <v>0.3478260869565217</v>
      </c>
      <c r="I665" s="7" t="n">
        <v>0.9130434782608695</v>
      </c>
      <c r="J665" s="7" t="n">
        <v>0.5652173913043478</v>
      </c>
      <c r="K665" s="7" t="n">
        <v>0.5616666666666668</v>
      </c>
      <c r="L665" s="7" t="n">
        <v>0.4761095862068966</v>
      </c>
      <c r="M665" s="8" t="n">
        <v>0.1904761904761905</v>
      </c>
      <c r="N665" s="8" t="n">
        <v>0.3333333333333333</v>
      </c>
      <c r="O665" s="8" t="n">
        <v>0.1842105263157895</v>
      </c>
    </row>
    <row r="666">
      <c r="A666" s="6" t="n">
        <v>12</v>
      </c>
      <c r="B666" s="6" t="inlineStr">
        <is>
          <t>Athletics @ Los Angeles Angels</t>
        </is>
      </c>
      <c r="C666" s="6" t="inlineStr">
        <is>
          <t>Los Angeles Angels</t>
        </is>
      </c>
      <c r="D666" s="6" t="inlineStr">
        <is>
          <t>Aaron Civale</t>
        </is>
      </c>
      <c r="E666" s="6" t="inlineStr">
        <is>
          <t>FC</t>
        </is>
      </c>
      <c r="F666" s="6" t="inlineStr">
        <is>
          <t>Adam Frazier</t>
        </is>
      </c>
      <c r="G666" s="6" t="n">
        <v>4</v>
      </c>
      <c r="H666" s="7" t="n">
        <v>0.5</v>
      </c>
      <c r="I666" s="7" t="n">
        <v>0.75</v>
      </c>
      <c r="J666" s="7" t="n">
        <v>0.25</v>
      </c>
      <c r="K666" s="7" t="n">
        <v>0.5375</v>
      </c>
      <c r="L666" s="7" t="n">
        <v>0.202</v>
      </c>
      <c r="M666" s="8" t="n">
        <v>0</v>
      </c>
      <c r="N666" s="8" t="n">
        <v>0.09090909090909091</v>
      </c>
      <c r="O666" s="8" t="n">
        <v>0.1666666666666667</v>
      </c>
    </row>
    <row r="667">
      <c r="A667" s="6" t="n">
        <v>12</v>
      </c>
      <c r="B667" s="6" t="inlineStr">
        <is>
          <t>Athletics @ Los Angeles Angels</t>
        </is>
      </c>
      <c r="C667" s="6" t="inlineStr">
        <is>
          <t>Athletics</t>
        </is>
      </c>
      <c r="D667" s="6" t="inlineStr">
        <is>
          <t>Sam Aldegheri</t>
        </is>
      </c>
      <c r="E667" s="6" t="inlineStr">
        <is>
          <t>FC</t>
        </is>
      </c>
      <c r="F667" s="6" t="inlineStr">
        <is>
          <t>Carlos Cortes</t>
        </is>
      </c>
      <c r="G667" s="6" t="n">
        <v>11</v>
      </c>
      <c r="H667" s="7" t="n">
        <v>0.3333333333333333</v>
      </c>
      <c r="I667" s="7" t="n">
        <v>1</v>
      </c>
      <c r="J667" s="7" t="n">
        <v>0.6666666666666667</v>
      </c>
      <c r="K667" s="7" t="n">
        <v>0.509090909090909</v>
      </c>
      <c r="L667" s="7" t="n">
        <v>0.6267171111111112</v>
      </c>
      <c r="M667" s="8" t="n">
        <v>0.2</v>
      </c>
      <c r="N667" s="8" t="n">
        <v>0.2777777777777778</v>
      </c>
      <c r="O667" s="8" t="n">
        <v>0.2</v>
      </c>
    </row>
    <row r="668">
      <c r="A668" s="6" t="n">
        <v>12</v>
      </c>
      <c r="B668" s="6" t="inlineStr">
        <is>
          <t>Athletics @ Los Angeles Angels</t>
        </is>
      </c>
      <c r="C668" s="6" t="inlineStr">
        <is>
          <t>Los Angeles Angels</t>
        </is>
      </c>
      <c r="D668" s="6" t="inlineStr">
        <is>
          <t>Aaron Civale</t>
        </is>
      </c>
      <c r="E668" s="6" t="inlineStr">
        <is>
          <t>FC</t>
        </is>
      </c>
      <c r="F668" s="6" t="inlineStr">
        <is>
          <t>Zach Neto</t>
        </is>
      </c>
      <c r="G668" s="6" t="n">
        <v>23</v>
      </c>
      <c r="H668" s="7" t="n">
        <v>0.3684210526315789</v>
      </c>
      <c r="I668" s="7" t="n">
        <v>0.7368421052631579</v>
      </c>
      <c r="J668" s="7" t="n">
        <v>0.3684210526315789</v>
      </c>
      <c r="K668" s="7" t="n">
        <v>0.5065217391304347</v>
      </c>
      <c r="L668" s="7" t="n">
        <v>0.5113833043478262</v>
      </c>
      <c r="M668" s="8" t="n">
        <v>0.125</v>
      </c>
      <c r="N668" s="8" t="n">
        <v>0.2432432432432433</v>
      </c>
      <c r="O668" s="8" t="n">
        <v>0.1923076923076923</v>
      </c>
    </row>
    <row r="669">
      <c r="A669" s="6" t="n">
        <v>12</v>
      </c>
      <c r="B669" s="6" t="inlineStr">
        <is>
          <t>Athletics @ Los Angeles Angels</t>
        </is>
      </c>
      <c r="C669" s="6" t="inlineStr">
        <is>
          <t>Athletics</t>
        </is>
      </c>
      <c r="D669" s="6" t="inlineStr">
        <is>
          <t>Sam Aldegheri</t>
        </is>
      </c>
      <c r="E669" s="6" t="inlineStr">
        <is>
          <t>FF</t>
        </is>
      </c>
      <c r="F669" s="6" t="inlineStr">
        <is>
          <t>Max Muncy</t>
        </is>
      </c>
      <c r="G669" s="6" t="n">
        <v>134</v>
      </c>
      <c r="H669" s="7" t="n">
        <v>0.3603603603603603</v>
      </c>
      <c r="I669" s="7" t="n">
        <v>0.7297297297297297</v>
      </c>
      <c r="J669" s="7" t="n">
        <v>0.3693693693693694</v>
      </c>
      <c r="K669" s="7" t="n">
        <v>0.5000000000000001</v>
      </c>
      <c r="L669" s="7" t="n">
        <v>0.4742518499999998</v>
      </c>
      <c r="M669" s="8" t="n">
        <v>0.2261904761904762</v>
      </c>
      <c r="N669" s="8" t="n">
        <v>0.3294797687861272</v>
      </c>
      <c r="O669" s="8" t="n">
        <v>0.1810344827586207</v>
      </c>
    </row>
    <row r="670">
      <c r="A670" s="6" t="n">
        <v>12</v>
      </c>
      <c r="B670" s="6" t="inlineStr">
        <is>
          <t>Athletics @ Los Angeles Angels</t>
        </is>
      </c>
      <c r="C670" s="6" t="inlineStr">
        <is>
          <t>Los Angeles Angels</t>
        </is>
      </c>
      <c r="D670" s="6" t="inlineStr">
        <is>
          <t>Aaron Civale</t>
        </is>
      </c>
      <c r="E670" s="6" t="inlineStr">
        <is>
          <t>SI</t>
        </is>
      </c>
      <c r="F670" s="6" t="inlineStr">
        <is>
          <t>Wade Meckler</t>
        </is>
      </c>
      <c r="G670" s="6" t="n">
        <v>14</v>
      </c>
      <c r="H670" s="7" t="n">
        <v>0.2727272727272727</v>
      </c>
      <c r="I670" s="7" t="n">
        <v>0.3636363636363636</v>
      </c>
      <c r="J670" s="7" t="n">
        <v>0.09090909090909094</v>
      </c>
      <c r="K670" s="7" t="n">
        <v>0.4964285714285714</v>
      </c>
      <c r="L670" s="7" t="n">
        <v>0.3412963636363637</v>
      </c>
      <c r="M670" s="8" t="n">
        <v>0</v>
      </c>
      <c r="N670" s="8" t="n">
        <v>0.25</v>
      </c>
      <c r="O670" s="8" t="n">
        <v>0.05555555555555555</v>
      </c>
    </row>
    <row r="671">
      <c r="A671" s="6" t="n">
        <v>12</v>
      </c>
      <c r="B671" s="6" t="inlineStr">
        <is>
          <t>Athletics @ Los Angeles Angels</t>
        </is>
      </c>
      <c r="C671" s="6" t="inlineStr">
        <is>
          <t>Los Angeles Angels</t>
        </is>
      </c>
      <c r="D671" s="6" t="inlineStr">
        <is>
          <t>Aaron Civale</t>
        </is>
      </c>
      <c r="E671" s="6" t="inlineStr">
        <is>
          <t>FF</t>
        </is>
      </c>
      <c r="F671" s="6" t="inlineStr">
        <is>
          <t>Mike Trout</t>
        </is>
      </c>
      <c r="G671" s="6" t="n">
        <v>141</v>
      </c>
      <c r="H671" s="7" t="n">
        <v>0.2924528301886792</v>
      </c>
      <c r="I671" s="7" t="n">
        <v>0.5471698113207547</v>
      </c>
      <c r="J671" s="7" t="n">
        <v>0.2547169811320755</v>
      </c>
      <c r="K671" s="7" t="n">
        <v>0.4666666666666668</v>
      </c>
      <c r="L671" s="7" t="n">
        <v>0.4703637984496126</v>
      </c>
      <c r="M671" s="8" t="n">
        <v>0.2222222222222222</v>
      </c>
      <c r="N671" s="8" t="n">
        <v>0.25</v>
      </c>
      <c r="O671" s="8" t="n">
        <v>0.14</v>
      </c>
    </row>
    <row r="672">
      <c r="A672" s="6" t="n">
        <v>12</v>
      </c>
      <c r="B672" s="6" t="inlineStr">
        <is>
          <t>Athletics @ Los Angeles Angels</t>
        </is>
      </c>
      <c r="C672" s="6" t="inlineStr">
        <is>
          <t>Los Angeles Angels</t>
        </is>
      </c>
      <c r="D672" s="6" t="inlineStr">
        <is>
          <t>Aaron Civale</t>
        </is>
      </c>
      <c r="E672" s="6" t="inlineStr">
        <is>
          <t>SI</t>
        </is>
      </c>
      <c r="F672" s="6" t="inlineStr">
        <is>
          <t>Oswald Peraza</t>
        </is>
      </c>
      <c r="G672" s="6" t="n">
        <v>44</v>
      </c>
      <c r="H672" s="7" t="n">
        <v>0.4146341463414634</v>
      </c>
      <c r="I672" s="7" t="n">
        <v>0.5121951219512195</v>
      </c>
      <c r="J672" s="7" t="n">
        <v>0.09756097560975613</v>
      </c>
      <c r="K672" s="7" t="n">
        <v>0.4477272727272726</v>
      </c>
      <c r="L672" s="7" t="n">
        <v>0.3344699024390245</v>
      </c>
      <c r="M672" s="8" t="n">
        <v>0.02631578947368421</v>
      </c>
      <c r="N672" s="8" t="n">
        <v>0.2394366197183098</v>
      </c>
      <c r="O672" s="8" t="n">
        <v>0.1046511627906977</v>
      </c>
    </row>
    <row r="673">
      <c r="A673" s="6" t="n">
        <v>12</v>
      </c>
      <c r="B673" s="6" t="inlineStr">
        <is>
          <t>Athletics @ Los Angeles Angels</t>
        </is>
      </c>
      <c r="C673" s="6" t="inlineStr">
        <is>
          <t>Los Angeles Angels</t>
        </is>
      </c>
      <c r="D673" s="6" t="inlineStr">
        <is>
          <t>Aaron Civale</t>
        </is>
      </c>
      <c r="E673" s="6" t="inlineStr">
        <is>
          <t>CU</t>
        </is>
      </c>
      <c r="F673" s="6" t="inlineStr">
        <is>
          <t>Vaughn Grissom</t>
        </is>
      </c>
      <c r="G673" s="6" t="n">
        <v>15</v>
      </c>
      <c r="H673" s="7" t="n">
        <v>0.3846153846153846</v>
      </c>
      <c r="I673" s="7" t="n">
        <v>0.5384615384615384</v>
      </c>
      <c r="J673" s="7" t="n">
        <v>0.1538461538461538</v>
      </c>
      <c r="K673" s="7" t="n">
        <v>0.4400000000000001</v>
      </c>
      <c r="L673" s="7" t="n">
        <v>0.3794573333333334</v>
      </c>
      <c r="M673" s="8" t="n">
        <v>0.07692307692307693</v>
      </c>
      <c r="N673" s="8" t="n">
        <v>0.3</v>
      </c>
      <c r="O673" s="8" t="n">
        <v>0.1666666666666667</v>
      </c>
    </row>
    <row r="674">
      <c r="A674" s="6" t="n">
        <v>12</v>
      </c>
      <c r="B674" s="6" t="inlineStr">
        <is>
          <t>Athletics @ Los Angeles Angels</t>
        </is>
      </c>
      <c r="C674" s="6" t="inlineStr">
        <is>
          <t>Athletics</t>
        </is>
      </c>
      <c r="D674" s="6" t="inlineStr">
        <is>
          <t>Sam Aldegheri</t>
        </is>
      </c>
      <c r="E674" s="6" t="inlineStr">
        <is>
          <t>FC</t>
        </is>
      </c>
      <c r="F674" s="6" t="inlineStr">
        <is>
          <t>Max Muncy</t>
        </is>
      </c>
      <c r="G674" s="6" t="n">
        <v>32</v>
      </c>
      <c r="H674" s="7" t="n">
        <v>0.2758620689655172</v>
      </c>
      <c r="I674" s="7" t="n">
        <v>0.7241379310344828</v>
      </c>
      <c r="J674" s="7" t="n">
        <v>0.4482758620689655</v>
      </c>
      <c r="K674" s="7" t="n">
        <v>0.4390625000000001</v>
      </c>
      <c r="L674" s="7" t="n">
        <v>0.4210124827586206</v>
      </c>
      <c r="M674" s="8" t="n">
        <v>0.1666666666666667</v>
      </c>
      <c r="N674" s="8" t="n">
        <v>0.2857142857142857</v>
      </c>
      <c r="O674" s="8" t="n">
        <v>0.1846153846153846</v>
      </c>
    </row>
    <row r="675">
      <c r="A675" s="6" t="n">
        <v>12</v>
      </c>
      <c r="B675" s="6" t="inlineStr">
        <is>
          <t>Athletics @ Los Angeles Angels</t>
        </is>
      </c>
      <c r="C675" s="6" t="inlineStr">
        <is>
          <t>Athletics</t>
        </is>
      </c>
      <c r="D675" s="6" t="inlineStr">
        <is>
          <t>Sam Aldegheri</t>
        </is>
      </c>
      <c r="E675" s="6" t="inlineStr">
        <is>
          <t>FF</t>
        </is>
      </c>
      <c r="F675" s="6" t="inlineStr">
        <is>
          <t>Nick Kurtz</t>
        </is>
      </c>
      <c r="G675" s="6" t="n">
        <v>112</v>
      </c>
      <c r="H675" s="7" t="n">
        <v>0.2528735632183908</v>
      </c>
      <c r="I675" s="7" t="n">
        <v>0.6206896551724138</v>
      </c>
      <c r="J675" s="7" t="n">
        <v>0.367816091954023</v>
      </c>
      <c r="K675" s="7" t="n">
        <v>0.4370535714285715</v>
      </c>
      <c r="L675" s="7" t="n">
        <v>0.4646990545454546</v>
      </c>
      <c r="M675" s="8" t="n">
        <v>0.28</v>
      </c>
      <c r="N675" s="8" t="n">
        <v>0.3412698412698413</v>
      </c>
      <c r="O675" s="8" t="n">
        <v>0.323943661971831</v>
      </c>
    </row>
    <row r="676">
      <c r="A676" s="6" t="n">
        <v>12</v>
      </c>
      <c r="B676" s="6" t="inlineStr">
        <is>
          <t>Athletics @ Los Angeles Angels</t>
        </is>
      </c>
      <c r="C676" s="6" t="inlineStr">
        <is>
          <t>Athletics</t>
        </is>
      </c>
      <c r="D676" s="6" t="inlineStr">
        <is>
          <t>Sam Aldegheri</t>
        </is>
      </c>
      <c r="E676" s="6" t="inlineStr">
        <is>
          <t>FC</t>
        </is>
      </c>
      <c r="F676" s="6" t="inlineStr">
        <is>
          <t>Jeff Mcneil</t>
        </is>
      </c>
      <c r="G676" s="6" t="n">
        <v>24</v>
      </c>
      <c r="H676" s="7" t="n">
        <v>0.3809523809523809</v>
      </c>
      <c r="I676" s="7" t="n">
        <v>0.5238095238095238</v>
      </c>
      <c r="J676" s="7" t="n">
        <v>0.1428571428571429</v>
      </c>
      <c r="K676" s="7" t="n">
        <v>0.43125</v>
      </c>
      <c r="L676" s="7" t="n">
        <v>0.2778113</v>
      </c>
      <c r="M676" s="8" t="n">
        <v>0</v>
      </c>
      <c r="N676" s="8" t="n">
        <v>0.1463414634146341</v>
      </c>
      <c r="O676" s="8" t="n">
        <v>0.2363636363636364</v>
      </c>
    </row>
    <row r="677">
      <c r="A677" s="6" t="n">
        <v>12</v>
      </c>
      <c r="B677" s="6" t="inlineStr">
        <is>
          <t>Athletics @ Los Angeles Angels</t>
        </is>
      </c>
      <c r="C677" s="6" t="inlineStr">
        <is>
          <t>Los Angeles Angels</t>
        </is>
      </c>
      <c r="D677" s="6" t="inlineStr">
        <is>
          <t>Aaron Civale</t>
        </is>
      </c>
      <c r="E677" s="6" t="inlineStr">
        <is>
          <t>FF</t>
        </is>
      </c>
      <c r="F677" s="6" t="inlineStr">
        <is>
          <t>Josh Lowe</t>
        </is>
      </c>
      <c r="G677" s="6" t="n">
        <v>47</v>
      </c>
      <c r="H677" s="7" t="n">
        <v>0.3488372093023256</v>
      </c>
      <c r="I677" s="7" t="n">
        <v>0.5813953488372093</v>
      </c>
      <c r="J677" s="7" t="n">
        <v>0.2325581395348837</v>
      </c>
      <c r="K677" s="7" t="n">
        <v>0.424468085106383</v>
      </c>
      <c r="L677" s="7" t="n">
        <v>0.2814956744186047</v>
      </c>
      <c r="M677" s="8" t="n">
        <v>0.1666666666666667</v>
      </c>
      <c r="N677" s="8" t="n">
        <v>0.1846153846153846</v>
      </c>
      <c r="O677" s="8" t="n">
        <v>0.2545454545454545</v>
      </c>
    </row>
    <row r="678">
      <c r="A678" s="6" t="n">
        <v>12</v>
      </c>
      <c r="B678" s="6" t="inlineStr">
        <is>
          <t>Athletics @ Los Angeles Angels</t>
        </is>
      </c>
      <c r="C678" s="6" t="inlineStr">
        <is>
          <t>Los Angeles Angels</t>
        </is>
      </c>
      <c r="D678" s="6" t="inlineStr">
        <is>
          <t>Aaron Civale</t>
        </is>
      </c>
      <c r="E678" s="6" t="inlineStr">
        <is>
          <t>FC</t>
        </is>
      </c>
      <c r="F678" s="6" t="inlineStr">
        <is>
          <t>Wade Meckler</t>
        </is>
      </c>
      <c r="G678" s="6" t="n">
        <v>11</v>
      </c>
      <c r="H678" s="7" t="n">
        <v>0.2222222222222222</v>
      </c>
      <c r="I678" s="7" t="n">
        <v>0.6666666666666666</v>
      </c>
      <c r="J678" s="7" t="n">
        <v>0.4444444444444444</v>
      </c>
      <c r="K678" s="7" t="n">
        <v>0.4227272727272728</v>
      </c>
      <c r="L678" s="7" t="n">
        <v>0.4812084545454545</v>
      </c>
      <c r="M678" s="8" t="n">
        <v>0.25</v>
      </c>
      <c r="N678" s="8" t="n">
        <v>0.3</v>
      </c>
      <c r="O678" s="8" t="n">
        <v>0.3333333333333333</v>
      </c>
    </row>
    <row r="679">
      <c r="A679" s="6" t="n">
        <v>12</v>
      </c>
      <c r="B679" s="6" t="inlineStr">
        <is>
          <t>Athletics @ Los Angeles Angels</t>
        </is>
      </c>
      <c r="C679" s="6" t="inlineStr">
        <is>
          <t>Athletics</t>
        </is>
      </c>
      <c r="D679" s="6" t="inlineStr">
        <is>
          <t>Sam Aldegheri</t>
        </is>
      </c>
      <c r="E679" s="6" t="inlineStr">
        <is>
          <t>FC</t>
        </is>
      </c>
      <c r="F679" s="6" t="inlineStr">
        <is>
          <t>Nick Kurtz</t>
        </is>
      </c>
      <c r="G679" s="6" t="n">
        <v>23</v>
      </c>
      <c r="H679" s="7" t="n">
        <v>0.25</v>
      </c>
      <c r="I679" s="7" t="n">
        <v>0.4375</v>
      </c>
      <c r="J679" s="7" t="n">
        <v>0.1875</v>
      </c>
      <c r="K679" s="7" t="n">
        <v>0.4173913043478261</v>
      </c>
      <c r="L679" s="7" t="n">
        <v>0.5173012631578949</v>
      </c>
      <c r="M679" s="8" t="n">
        <v>0.25</v>
      </c>
      <c r="N679" s="8" t="n">
        <v>0.1875</v>
      </c>
      <c r="O679" s="8" t="n">
        <v>0.3333333333333333</v>
      </c>
    </row>
    <row r="680">
      <c r="A680" s="6" t="n">
        <v>12</v>
      </c>
      <c r="B680" s="6" t="inlineStr">
        <is>
          <t>Athletics @ Los Angeles Angels</t>
        </is>
      </c>
      <c r="C680" s="6" t="inlineStr">
        <is>
          <t>Athletics</t>
        </is>
      </c>
      <c r="D680" s="6" t="inlineStr">
        <is>
          <t>Sam Aldegheri</t>
        </is>
      </c>
      <c r="E680" s="6" t="inlineStr">
        <is>
          <t>FC</t>
        </is>
      </c>
      <c r="F680" s="6" t="inlineStr">
        <is>
          <t>Henry Bolte</t>
        </is>
      </c>
      <c r="G680" s="6" t="n">
        <v>12</v>
      </c>
      <c r="H680" s="7" t="n">
        <v>0.4</v>
      </c>
      <c r="I680" s="7" t="n">
        <v>0.4</v>
      </c>
      <c r="J680" s="7" t="n">
        <v>0</v>
      </c>
      <c r="K680" s="7" t="n">
        <v>0.4166666666666667</v>
      </c>
      <c r="L680" s="7" t="n">
        <v>0.4354005454545455</v>
      </c>
      <c r="M680" s="8" t="n">
        <v>0</v>
      </c>
      <c r="N680" s="8" t="n">
        <v>0.3333333333333333</v>
      </c>
      <c r="O680" s="8" t="n">
        <v>0.2105263157894737</v>
      </c>
    </row>
    <row r="681">
      <c r="A681" s="6" t="n">
        <v>12</v>
      </c>
      <c r="B681" s="6" t="inlineStr">
        <is>
          <t>Athletics @ Los Angeles Angels</t>
        </is>
      </c>
      <c r="C681" s="6" t="inlineStr">
        <is>
          <t>Los Angeles Angels</t>
        </is>
      </c>
      <c r="D681" s="6" t="inlineStr">
        <is>
          <t>Aaron Civale</t>
        </is>
      </c>
      <c r="E681" s="6" t="inlineStr">
        <is>
          <t>FC</t>
        </is>
      </c>
      <c r="F681" s="6" t="inlineStr">
        <is>
          <t>Oswald Peraza</t>
        </is>
      </c>
      <c r="G681" s="6" t="n">
        <v>16</v>
      </c>
      <c r="H681" s="7" t="n">
        <v>0.2666666666666667</v>
      </c>
      <c r="I681" s="7" t="n">
        <v>0.5333333333333333</v>
      </c>
      <c r="J681" s="7" t="n">
        <v>0.2666666666666667</v>
      </c>
      <c r="K681" s="7" t="n">
        <v>0.415625</v>
      </c>
      <c r="L681" s="7" t="n">
        <v>0.4043604</v>
      </c>
      <c r="M681" s="8" t="n">
        <v>0.1666666666666667</v>
      </c>
      <c r="N681" s="8" t="n">
        <v>0.3636363636363636</v>
      </c>
      <c r="O681" s="8" t="n">
        <v>0.3125</v>
      </c>
    </row>
    <row r="682">
      <c r="A682" s="6" t="n">
        <v>12</v>
      </c>
      <c r="B682" s="6" t="inlineStr">
        <is>
          <t>Athletics @ Los Angeles Angels</t>
        </is>
      </c>
      <c r="C682" s="6" t="inlineStr">
        <is>
          <t>Athletics</t>
        </is>
      </c>
      <c r="D682" s="6" t="inlineStr">
        <is>
          <t>Sam Aldegheri</t>
        </is>
      </c>
      <c r="E682" s="6" t="inlineStr">
        <is>
          <t>CH</t>
        </is>
      </c>
      <c r="F682" s="6" t="inlineStr">
        <is>
          <t>Zack Gelof</t>
        </is>
      </c>
      <c r="G682" s="6" t="n">
        <v>17</v>
      </c>
      <c r="H682" s="7" t="n">
        <v>0.2666666666666667</v>
      </c>
      <c r="I682" s="7" t="n">
        <v>0.4666666666666667</v>
      </c>
      <c r="J682" s="7" t="n">
        <v>0.2</v>
      </c>
      <c r="K682" s="7" t="n">
        <v>0.411764705882353</v>
      </c>
      <c r="L682" s="7" t="n">
        <v>0.39058</v>
      </c>
      <c r="M682" s="8" t="n">
        <v>0.1818181818181818</v>
      </c>
      <c r="N682" s="8" t="n">
        <v>0.3333333333333333</v>
      </c>
      <c r="O682" s="8" t="n">
        <v>0.2941176470588235</v>
      </c>
    </row>
    <row r="683">
      <c r="A683" s="6" t="n">
        <v>12</v>
      </c>
      <c r="B683" s="6" t="inlineStr">
        <is>
          <t>Athletics @ Los Angeles Angels</t>
        </is>
      </c>
      <c r="C683" s="6" t="inlineStr">
        <is>
          <t>Athletics</t>
        </is>
      </c>
      <c r="D683" s="6" t="inlineStr">
        <is>
          <t>Sam Aldegheri</t>
        </is>
      </c>
      <c r="E683" s="6" t="inlineStr">
        <is>
          <t>FF</t>
        </is>
      </c>
      <c r="F683" s="6" t="inlineStr">
        <is>
          <t>Shea Langeliers</t>
        </is>
      </c>
      <c r="G683" s="6" t="n">
        <v>84</v>
      </c>
      <c r="H683" s="7" t="n">
        <v>0.2432432432432433</v>
      </c>
      <c r="I683" s="7" t="n">
        <v>0.6351351351351351</v>
      </c>
      <c r="J683" s="7" t="n">
        <v>0.3918918918918918</v>
      </c>
      <c r="K683" s="7" t="n">
        <v>0.4047619047619046</v>
      </c>
      <c r="L683" s="7" t="n">
        <v>0.3960448795180724</v>
      </c>
      <c r="M683" s="8" t="n">
        <v>0.22</v>
      </c>
      <c r="N683" s="8" t="n">
        <v>0.2410714285714286</v>
      </c>
      <c r="O683" s="8" t="n">
        <v>0.2360248447204969</v>
      </c>
    </row>
    <row r="684">
      <c r="A684" s="6" t="n">
        <v>12</v>
      </c>
      <c r="B684" s="6" t="inlineStr">
        <is>
          <t>Athletics @ Los Angeles Angels</t>
        </is>
      </c>
      <c r="C684" s="6" t="inlineStr">
        <is>
          <t>Los Angeles Angels</t>
        </is>
      </c>
      <c r="D684" s="6" t="inlineStr">
        <is>
          <t>Aaron Civale</t>
        </is>
      </c>
      <c r="E684" s="6" t="inlineStr">
        <is>
          <t>SI</t>
        </is>
      </c>
      <c r="F684" s="6" t="inlineStr">
        <is>
          <t>Zach Neto</t>
        </is>
      </c>
      <c r="G684" s="6" t="n">
        <v>59</v>
      </c>
      <c r="H684" s="7" t="n">
        <v>0.2708333333333333</v>
      </c>
      <c r="I684" s="7" t="n">
        <v>0.5208333333333334</v>
      </c>
      <c r="J684" s="7" t="n">
        <v>0.2500000000000001</v>
      </c>
      <c r="K684" s="7" t="n">
        <v>0.4025423728813558</v>
      </c>
      <c r="L684" s="7" t="n">
        <v>0.4294982413793104</v>
      </c>
      <c r="M684" s="8" t="n">
        <v>0.2121212121212121</v>
      </c>
      <c r="N684" s="8" t="n">
        <v>0.2696629213483146</v>
      </c>
      <c r="O684" s="8" t="n">
        <v>0.175</v>
      </c>
    </row>
    <row r="685">
      <c r="A685" s="6" t="n">
        <v>12</v>
      </c>
      <c r="B685" s="6" t="inlineStr">
        <is>
          <t>Athletics @ Los Angeles Angels</t>
        </is>
      </c>
      <c r="C685" s="6" t="inlineStr">
        <is>
          <t>Los Angeles Angels</t>
        </is>
      </c>
      <c r="D685" s="6" t="inlineStr">
        <is>
          <t>Aaron Civale</t>
        </is>
      </c>
      <c r="E685" s="6" t="inlineStr">
        <is>
          <t>CU</t>
        </is>
      </c>
      <c r="F685" s="6" t="inlineStr">
        <is>
          <t>Yoán Moncada</t>
        </is>
      </c>
      <c r="G685" s="6" t="n">
        <v>9</v>
      </c>
      <c r="H685" s="7" t="n">
        <v>0.25</v>
      </c>
      <c r="I685" s="7" t="n">
        <v>0.625</v>
      </c>
      <c r="J685" s="7" t="n">
        <v>0.375</v>
      </c>
      <c r="K685" s="7" t="n">
        <v>0.4</v>
      </c>
      <c r="L685" s="7" t="n">
        <v>0.40618175</v>
      </c>
      <c r="M685" s="8" t="n">
        <v>0.1666666666666667</v>
      </c>
      <c r="N685" s="8" t="n">
        <v>0.25</v>
      </c>
      <c r="O685" s="8" t="n">
        <v>0.2631578947368421</v>
      </c>
    </row>
    <row r="686">
      <c r="A686" s="6" t="n">
        <v>12</v>
      </c>
      <c r="B686" s="6" t="inlineStr">
        <is>
          <t>Athletics @ Los Angeles Angels</t>
        </is>
      </c>
      <c r="C686" s="6" t="inlineStr">
        <is>
          <t>Athletics</t>
        </is>
      </c>
      <c r="D686" s="6" t="inlineStr">
        <is>
          <t>Sam Aldegheri</t>
        </is>
      </c>
      <c r="E686" s="6" t="inlineStr">
        <is>
          <t>FC</t>
        </is>
      </c>
      <c r="F686" s="6" t="inlineStr">
        <is>
          <t>Tyler Soderstrom</t>
        </is>
      </c>
      <c r="G686" s="6" t="n">
        <v>28</v>
      </c>
      <c r="H686" s="7" t="n">
        <v>0.3076923076923077</v>
      </c>
      <c r="I686" s="7" t="n">
        <v>0.5769230769230769</v>
      </c>
      <c r="J686" s="7" t="n">
        <v>0.2692307692307692</v>
      </c>
      <c r="K686" s="7" t="n">
        <v>0.3982142857142857</v>
      </c>
      <c r="L686" s="7" t="n">
        <v>0.3901817777777778</v>
      </c>
      <c r="M686" s="8" t="n">
        <v>0.04761904761904762</v>
      </c>
      <c r="N686" s="8" t="n">
        <v>0.4666666666666667</v>
      </c>
      <c r="O686" s="8" t="n">
        <v>0.1052631578947368</v>
      </c>
    </row>
    <row r="687">
      <c r="A687" s="6" t="n">
        <v>12</v>
      </c>
      <c r="B687" s="6" t="inlineStr">
        <is>
          <t>Athletics @ Los Angeles Angels</t>
        </is>
      </c>
      <c r="C687" s="6" t="inlineStr">
        <is>
          <t>Los Angeles Angels</t>
        </is>
      </c>
      <c r="D687" s="6" t="inlineStr">
        <is>
          <t>Aaron Civale</t>
        </is>
      </c>
      <c r="E687" s="6" t="inlineStr">
        <is>
          <t>FF</t>
        </is>
      </c>
      <c r="F687" s="6" t="inlineStr">
        <is>
          <t>Zach Neto</t>
        </is>
      </c>
      <c r="G687" s="6" t="n">
        <v>107</v>
      </c>
      <c r="H687" s="7" t="n">
        <v>0.2688172043010753</v>
      </c>
      <c r="I687" s="7" t="n">
        <v>0.5913978494623656</v>
      </c>
      <c r="J687" s="7" t="n">
        <v>0.3225806451612904</v>
      </c>
      <c r="K687" s="7" t="n">
        <v>0.3967289719626168</v>
      </c>
      <c r="L687" s="7" t="n">
        <v>0.3511092916666668</v>
      </c>
      <c r="M687" s="8" t="n">
        <v>0.1641791044776119</v>
      </c>
      <c r="N687" s="8" t="n">
        <v>0.2585034013605442</v>
      </c>
      <c r="O687" s="8" t="n">
        <v>0.2067307692307692</v>
      </c>
    </row>
    <row r="688">
      <c r="A688" s="6" t="n">
        <v>12</v>
      </c>
      <c r="B688" s="6" t="inlineStr">
        <is>
          <t>Athletics @ Los Angeles Angels</t>
        </is>
      </c>
      <c r="C688" s="6" t="inlineStr">
        <is>
          <t>Athletics</t>
        </is>
      </c>
      <c r="D688" s="6" t="inlineStr">
        <is>
          <t>Sam Aldegheri</t>
        </is>
      </c>
      <c r="E688" s="6" t="inlineStr">
        <is>
          <t>FF</t>
        </is>
      </c>
      <c r="F688" s="6" t="inlineStr">
        <is>
          <t>Henry Bolte</t>
        </is>
      </c>
      <c r="G688" s="6" t="n">
        <v>28</v>
      </c>
      <c r="H688" s="7" t="n">
        <v>0.32</v>
      </c>
      <c r="I688" s="7" t="n">
        <v>0.52</v>
      </c>
      <c r="J688" s="7" t="n">
        <v>0.2</v>
      </c>
      <c r="K688" s="7" t="n">
        <v>0.3964285714285714</v>
      </c>
      <c r="L688" s="7" t="n">
        <v>0.3134518076923077</v>
      </c>
      <c r="M688" s="8" t="n">
        <v>0.2142857142857143</v>
      </c>
      <c r="N688" s="8" t="n">
        <v>0.25</v>
      </c>
      <c r="O688" s="8" t="n">
        <v>0.3508771929824561</v>
      </c>
    </row>
    <row r="689">
      <c r="A689" s="6" t="n">
        <v>12</v>
      </c>
      <c r="B689" s="6" t="inlineStr">
        <is>
          <t>Athletics @ Los Angeles Angels</t>
        </is>
      </c>
      <c r="C689" s="6" t="inlineStr">
        <is>
          <t>Athletics</t>
        </is>
      </c>
      <c r="D689" s="6" t="inlineStr">
        <is>
          <t>Sam Aldegheri</t>
        </is>
      </c>
      <c r="E689" s="6" t="inlineStr">
        <is>
          <t>CH</t>
        </is>
      </c>
      <c r="F689" s="6" t="inlineStr">
        <is>
          <t>Lawrence Butler</t>
        </is>
      </c>
      <c r="G689" s="6" t="n">
        <v>34</v>
      </c>
      <c r="H689" s="7" t="n">
        <v>0.34375</v>
      </c>
      <c r="I689" s="7" t="n">
        <v>0.4375</v>
      </c>
      <c r="J689" s="7" t="n">
        <v>0.09375</v>
      </c>
      <c r="K689" s="7" t="n">
        <v>0.3911764705882353</v>
      </c>
      <c r="L689" s="7" t="n">
        <v>0.3238793548387096</v>
      </c>
      <c r="M689" s="8" t="n">
        <v>0.07142857142857142</v>
      </c>
      <c r="N689" s="8" t="n">
        <v>0.2564102564102564</v>
      </c>
      <c r="O689" s="8" t="n">
        <v>0.3064516129032258</v>
      </c>
    </row>
    <row r="690">
      <c r="A690" s="6" t="n">
        <v>12</v>
      </c>
      <c r="B690" s="6" t="inlineStr">
        <is>
          <t>Athletics @ Los Angeles Angels</t>
        </is>
      </c>
      <c r="C690" s="6" t="inlineStr">
        <is>
          <t>Los Angeles Angels</t>
        </is>
      </c>
      <c r="D690" s="6" t="inlineStr">
        <is>
          <t>Aaron Civale</t>
        </is>
      </c>
      <c r="E690" s="6" t="inlineStr">
        <is>
          <t>CU</t>
        </is>
      </c>
      <c r="F690" s="6" t="inlineStr">
        <is>
          <t>Josh Lowe</t>
        </is>
      </c>
      <c r="G690" s="6" t="n">
        <v>13</v>
      </c>
      <c r="H690" s="7" t="n">
        <v>0.3333333333333333</v>
      </c>
      <c r="I690" s="7" t="n">
        <v>0.6666666666666666</v>
      </c>
      <c r="J690" s="7" t="n">
        <v>0.3333333333333333</v>
      </c>
      <c r="K690" s="7" t="n">
        <v>0.3884615384615385</v>
      </c>
      <c r="L690" s="7" t="n">
        <v>0.3649</v>
      </c>
      <c r="M690" s="8" t="n">
        <v>0</v>
      </c>
      <c r="N690" s="8" t="n">
        <v>0.3333333333333333</v>
      </c>
      <c r="O690" s="8" t="n">
        <v>0.2727272727272727</v>
      </c>
    </row>
    <row r="691">
      <c r="A691" s="6" t="n">
        <v>12</v>
      </c>
      <c r="B691" s="6" t="inlineStr">
        <is>
          <t>Athletics @ Los Angeles Angels</t>
        </is>
      </c>
      <c r="C691" s="6" t="inlineStr">
        <is>
          <t>Los Angeles Angels</t>
        </is>
      </c>
      <c r="D691" s="6" t="inlineStr">
        <is>
          <t>Aaron Civale</t>
        </is>
      </c>
      <c r="E691" s="6" t="inlineStr">
        <is>
          <t>FC</t>
        </is>
      </c>
      <c r="F691" s="6" t="inlineStr">
        <is>
          <t>Jorge Soler</t>
        </is>
      </c>
      <c r="G691" s="6" t="n">
        <v>18</v>
      </c>
      <c r="H691" s="7" t="n">
        <v>0.2666666666666667</v>
      </c>
      <c r="I691" s="7" t="n">
        <v>0.4666666666666667</v>
      </c>
      <c r="J691" s="7" t="n">
        <v>0.2</v>
      </c>
      <c r="K691" s="7" t="n">
        <v>0.3777777777777778</v>
      </c>
      <c r="L691" s="7" t="n">
        <v>0.4834918823529412</v>
      </c>
      <c r="M691" s="8" t="n">
        <v>0.2142857142857143</v>
      </c>
      <c r="N691" s="8" t="n">
        <v>0.1875</v>
      </c>
      <c r="O691" s="8" t="n">
        <v>0.2978723404255319</v>
      </c>
    </row>
    <row r="692">
      <c r="A692" s="6" t="n">
        <v>12</v>
      </c>
      <c r="B692" s="6" t="inlineStr">
        <is>
          <t>Athletics @ Los Angeles Angels</t>
        </is>
      </c>
      <c r="C692" s="6" t="inlineStr">
        <is>
          <t>Athletics</t>
        </is>
      </c>
      <c r="D692" s="6" t="inlineStr">
        <is>
          <t>Sam Aldegheri</t>
        </is>
      </c>
      <c r="E692" s="6" t="inlineStr">
        <is>
          <t>FF</t>
        </is>
      </c>
      <c r="F692" s="6" t="inlineStr">
        <is>
          <t>Carlos Cortes</t>
        </is>
      </c>
      <c r="G692" s="6" t="n">
        <v>65</v>
      </c>
      <c r="H692" s="7" t="n">
        <v>0.3090909090909091</v>
      </c>
      <c r="I692" s="7" t="n">
        <v>0.4181818181818182</v>
      </c>
      <c r="J692" s="7" t="n">
        <v>0.1090909090909091</v>
      </c>
      <c r="K692" s="7" t="n">
        <v>0.3761538461538461</v>
      </c>
      <c r="L692" s="7" t="n">
        <v>0.4115256666666668</v>
      </c>
      <c r="M692" s="8" t="n">
        <v>0.08333333333333333</v>
      </c>
      <c r="N692" s="8" t="n">
        <v>0.1919191919191919</v>
      </c>
      <c r="O692" s="8" t="n">
        <v>0.09401709401709402</v>
      </c>
    </row>
    <row r="693">
      <c r="A693" s="6" t="n">
        <v>12</v>
      </c>
      <c r="B693" s="6" t="inlineStr">
        <is>
          <t>Athletics @ Los Angeles Angels</t>
        </is>
      </c>
      <c r="C693" s="6" t="inlineStr">
        <is>
          <t>Los Angeles Angels</t>
        </is>
      </c>
      <c r="D693" s="6" t="inlineStr">
        <is>
          <t>Aaron Civale</t>
        </is>
      </c>
      <c r="E693" s="6" t="inlineStr">
        <is>
          <t>SI</t>
        </is>
      </c>
      <c r="F693" s="6" t="inlineStr">
        <is>
          <t>Mike Trout</t>
        </is>
      </c>
      <c r="G693" s="6" t="n">
        <v>55</v>
      </c>
      <c r="H693" s="7" t="n">
        <v>0.2888888888888889</v>
      </c>
      <c r="I693" s="7" t="n">
        <v>0.4</v>
      </c>
      <c r="J693" s="7" t="n">
        <v>0.1111111111111112</v>
      </c>
      <c r="K693" s="7" t="n">
        <v>0.3727272727272727</v>
      </c>
      <c r="L693" s="7" t="n">
        <v>0.4612453090909093</v>
      </c>
      <c r="M693" s="8" t="n">
        <v>0.131578947368421</v>
      </c>
      <c r="N693" s="8" t="n">
        <v>0.3880597014925373</v>
      </c>
      <c r="O693" s="8" t="n">
        <v>0.1058823529411765</v>
      </c>
    </row>
    <row r="694">
      <c r="A694" s="6" t="n">
        <v>12</v>
      </c>
      <c r="B694" s="6" t="inlineStr">
        <is>
          <t>Athletics @ Los Angeles Angels</t>
        </is>
      </c>
      <c r="C694" s="6" t="inlineStr">
        <is>
          <t>Athletics</t>
        </is>
      </c>
      <c r="D694" s="6" t="inlineStr">
        <is>
          <t>Sam Aldegheri</t>
        </is>
      </c>
      <c r="E694" s="6" t="inlineStr">
        <is>
          <t>FF</t>
        </is>
      </c>
      <c r="F694" s="6" t="inlineStr">
        <is>
          <t>Tyler Soderstrom</t>
        </is>
      </c>
      <c r="G694" s="6" t="n">
        <v>96</v>
      </c>
      <c r="H694" s="7" t="n">
        <v>0.2368421052631579</v>
      </c>
      <c r="I694" s="7" t="n">
        <v>0.4342105263157895</v>
      </c>
      <c r="J694" s="7" t="n">
        <v>0.1973684210526316</v>
      </c>
      <c r="K694" s="7" t="n">
        <v>0.3708333333333333</v>
      </c>
      <c r="L694" s="7" t="n">
        <v>0.3794025217391306</v>
      </c>
      <c r="M694" s="8" t="n">
        <v>0.1206896551724138</v>
      </c>
      <c r="N694" s="8" t="n">
        <v>0.2457627118644068</v>
      </c>
      <c r="O694" s="8" t="n">
        <v>0.1612903225806452</v>
      </c>
    </row>
    <row r="695">
      <c r="A695" s="6" t="n">
        <v>12</v>
      </c>
      <c r="B695" s="6" t="inlineStr">
        <is>
          <t>Athletics @ Los Angeles Angels</t>
        </is>
      </c>
      <c r="C695" s="6" t="inlineStr">
        <is>
          <t>Los Angeles Angels</t>
        </is>
      </c>
      <c r="D695" s="6" t="inlineStr">
        <is>
          <t>Aaron Civale</t>
        </is>
      </c>
      <c r="E695" s="6" t="inlineStr">
        <is>
          <t>FF</t>
        </is>
      </c>
      <c r="F695" s="6" t="inlineStr">
        <is>
          <t>Adam Frazier</t>
        </is>
      </c>
      <c r="G695" s="6" t="n">
        <v>39</v>
      </c>
      <c r="H695" s="7" t="n">
        <v>0.2333333333333333</v>
      </c>
      <c r="I695" s="7" t="n">
        <v>0.5</v>
      </c>
      <c r="J695" s="7" t="n">
        <v>0.2666666666666667</v>
      </c>
      <c r="K695" s="7" t="n">
        <v>0.3705128205128205</v>
      </c>
      <c r="L695" s="7" t="n">
        <v>0.282084074074074</v>
      </c>
      <c r="M695" s="8" t="n">
        <v>0.08333333333333333</v>
      </c>
      <c r="N695" s="8" t="n">
        <v>0.103448275862069</v>
      </c>
      <c r="O695" s="8" t="n">
        <v>0.1625</v>
      </c>
    </row>
    <row r="696">
      <c r="A696" s="6" t="n">
        <v>12</v>
      </c>
      <c r="B696" s="6" t="inlineStr">
        <is>
          <t>Athletics @ Los Angeles Angels</t>
        </is>
      </c>
      <c r="C696" s="6" t="inlineStr">
        <is>
          <t>Los Angeles Angels</t>
        </is>
      </c>
      <c r="D696" s="6" t="inlineStr">
        <is>
          <t>Aaron Civale</t>
        </is>
      </c>
      <c r="E696" s="6" t="inlineStr">
        <is>
          <t>FC</t>
        </is>
      </c>
      <c r="F696" s="6" t="inlineStr">
        <is>
          <t>Yoán Moncada</t>
        </is>
      </c>
      <c r="G696" s="6" t="n">
        <v>10</v>
      </c>
      <c r="H696" s="7" t="n">
        <v>0.1666666666666667</v>
      </c>
      <c r="I696" s="7" t="n">
        <v>0.1666666666666667</v>
      </c>
      <c r="J696" s="7" t="n">
        <v>0</v>
      </c>
      <c r="K696" s="7" t="n">
        <v>0.37</v>
      </c>
      <c r="L696" s="7" t="n">
        <v>0.3513816</v>
      </c>
      <c r="M696" s="8" t="n">
        <v>0</v>
      </c>
      <c r="N696" s="8" t="n">
        <v>0.4285714285714285</v>
      </c>
      <c r="O696" s="8" t="n">
        <v>0.3636363636363636</v>
      </c>
    </row>
    <row r="697">
      <c r="A697" s="6" t="n">
        <v>12</v>
      </c>
      <c r="B697" s="6" t="inlineStr">
        <is>
          <t>Athletics @ Los Angeles Angels</t>
        </is>
      </c>
      <c r="C697" s="6" t="inlineStr">
        <is>
          <t>Los Angeles Angels</t>
        </is>
      </c>
      <c r="D697" s="6" t="inlineStr">
        <is>
          <t>Aaron Civale</t>
        </is>
      </c>
      <c r="E697" s="6" t="inlineStr">
        <is>
          <t>SI</t>
        </is>
      </c>
      <c r="F697" s="6" t="inlineStr">
        <is>
          <t>Jorge Soler</t>
        </is>
      </c>
      <c r="G697" s="6" t="n">
        <v>56</v>
      </c>
      <c r="H697" s="7" t="n">
        <v>0.2727272727272727</v>
      </c>
      <c r="I697" s="7" t="n">
        <v>0.4545454545454545</v>
      </c>
      <c r="J697" s="7" t="n">
        <v>0.1818181818181818</v>
      </c>
      <c r="K697" s="7" t="n">
        <v>0.369642857142857</v>
      </c>
      <c r="L697" s="7" t="n">
        <v>0.3771614000000001</v>
      </c>
      <c r="M697" s="8" t="n">
        <v>0.08108108108108109</v>
      </c>
      <c r="N697" s="8" t="n">
        <v>0.303030303030303</v>
      </c>
      <c r="O697" s="8" t="n">
        <v>0.1666666666666667</v>
      </c>
    </row>
    <row r="698">
      <c r="A698" s="6" t="n">
        <v>12</v>
      </c>
      <c r="B698" s="6" t="inlineStr">
        <is>
          <t>Athletics @ Los Angeles Angels</t>
        </is>
      </c>
      <c r="C698" s="6" t="inlineStr">
        <is>
          <t>Los Angeles Angels</t>
        </is>
      </c>
      <c r="D698" s="6" t="inlineStr">
        <is>
          <t>Aaron Civale</t>
        </is>
      </c>
      <c r="E698" s="6" t="inlineStr">
        <is>
          <t>FF</t>
        </is>
      </c>
      <c r="F698" s="6" t="inlineStr">
        <is>
          <t>Jorge Soler</t>
        </is>
      </c>
      <c r="G698" s="6" t="n">
        <v>73</v>
      </c>
      <c r="H698" s="7" t="n">
        <v>0.21875</v>
      </c>
      <c r="I698" s="7" t="n">
        <v>0.5625</v>
      </c>
      <c r="J698" s="7" t="n">
        <v>0.34375</v>
      </c>
      <c r="K698" s="7" t="n">
        <v>0.3684931506849314</v>
      </c>
      <c r="L698" s="7" t="n">
        <v>0.2794012424242425</v>
      </c>
      <c r="M698" s="8" t="n">
        <v>0.1794871794871795</v>
      </c>
      <c r="N698" s="8" t="n">
        <v>0.325</v>
      </c>
      <c r="O698" s="8" t="n">
        <v>0.2949640287769784</v>
      </c>
    </row>
    <row r="699">
      <c r="A699" s="6" t="n">
        <v>12</v>
      </c>
      <c r="B699" s="6" t="inlineStr">
        <is>
          <t>Athletics @ Los Angeles Angels</t>
        </is>
      </c>
      <c r="C699" s="6" t="inlineStr">
        <is>
          <t>Athletics</t>
        </is>
      </c>
      <c r="D699" s="6" t="inlineStr">
        <is>
          <t>Sam Aldegheri</t>
        </is>
      </c>
      <c r="E699" s="6" t="inlineStr">
        <is>
          <t>FC</t>
        </is>
      </c>
      <c r="F699" s="6" t="inlineStr">
        <is>
          <t>Shea Langeliers</t>
        </is>
      </c>
      <c r="G699" s="6" t="n">
        <v>25</v>
      </c>
      <c r="H699" s="7" t="n">
        <v>0.3043478260869565</v>
      </c>
      <c r="I699" s="7" t="n">
        <v>0.4782608695652174</v>
      </c>
      <c r="J699" s="7" t="n">
        <v>0.1739130434782609</v>
      </c>
      <c r="K699" s="7" t="n">
        <v>0.3660000000000001</v>
      </c>
      <c r="L699" s="7" t="n">
        <v>0.39283632</v>
      </c>
      <c r="M699" s="8" t="n">
        <v>0.15</v>
      </c>
      <c r="N699" s="8" t="n">
        <v>0.2432432432432433</v>
      </c>
      <c r="O699" s="8" t="n">
        <v>0.3</v>
      </c>
    </row>
    <row r="700">
      <c r="A700" s="6" t="n">
        <v>12</v>
      </c>
      <c r="B700" s="6" t="inlineStr">
        <is>
          <t>Athletics @ Los Angeles Angels</t>
        </is>
      </c>
      <c r="C700" s="6" t="inlineStr">
        <is>
          <t>Los Angeles Angels</t>
        </is>
      </c>
      <c r="D700" s="6" t="inlineStr">
        <is>
          <t>Aaron Civale</t>
        </is>
      </c>
      <c r="E700" s="6" t="inlineStr">
        <is>
          <t>FF</t>
        </is>
      </c>
      <c r="F700" s="6" t="inlineStr">
        <is>
          <t>Nolan Schanuel</t>
        </is>
      </c>
      <c r="G700" s="6" t="n">
        <v>92</v>
      </c>
      <c r="H700" s="7" t="n">
        <v>0.282051282051282</v>
      </c>
      <c r="I700" s="7" t="n">
        <v>0.4487179487179487</v>
      </c>
      <c r="J700" s="7" t="n">
        <v>0.1666666666666667</v>
      </c>
      <c r="K700" s="7" t="n">
        <v>0.3646739130434782</v>
      </c>
      <c r="L700" s="7" t="n">
        <v>0.3628080235294117</v>
      </c>
      <c r="M700" s="8" t="n">
        <v>0.046875</v>
      </c>
      <c r="N700" s="8" t="n">
        <v>0.2</v>
      </c>
      <c r="O700" s="8" t="n">
        <v>0.06211180124223602</v>
      </c>
    </row>
    <row r="701">
      <c r="A701" s="6" t="n">
        <v>12</v>
      </c>
      <c r="B701" s="6" t="inlineStr">
        <is>
          <t>Athletics @ Los Angeles Angels</t>
        </is>
      </c>
      <c r="C701" s="6" t="inlineStr">
        <is>
          <t>Los Angeles Angels</t>
        </is>
      </c>
      <c r="D701" s="6" t="inlineStr">
        <is>
          <t>Aaron Civale</t>
        </is>
      </c>
      <c r="E701" s="6" t="inlineStr">
        <is>
          <t>FF</t>
        </is>
      </c>
      <c r="F701" s="6" t="inlineStr">
        <is>
          <t>Jo Adell</t>
        </is>
      </c>
      <c r="G701" s="6" t="n">
        <v>97</v>
      </c>
      <c r="H701" s="7" t="n">
        <v>0.2777777777777778</v>
      </c>
      <c r="I701" s="7" t="n">
        <v>0.5444444444444444</v>
      </c>
      <c r="J701" s="7" t="n">
        <v>0.2666666666666666</v>
      </c>
      <c r="K701" s="7" t="n">
        <v>0.3582474226804122</v>
      </c>
      <c r="L701" s="7" t="n">
        <v>0.3785231276595745</v>
      </c>
      <c r="M701" s="8" t="n">
        <v>0.1594202898550725</v>
      </c>
      <c r="N701" s="8" t="n">
        <v>0.2058823529411765</v>
      </c>
      <c r="O701" s="8" t="n">
        <v>0.1948051948051948</v>
      </c>
    </row>
    <row r="702">
      <c r="A702" s="6" t="n">
        <v>12</v>
      </c>
      <c r="B702" s="6" t="inlineStr">
        <is>
          <t>Athletics @ Los Angeles Angels</t>
        </is>
      </c>
      <c r="C702" s="6" t="inlineStr">
        <is>
          <t>Los Angeles Angels</t>
        </is>
      </c>
      <c r="D702" s="6" t="inlineStr">
        <is>
          <t>Aaron Civale</t>
        </is>
      </c>
      <c r="E702" s="6" t="inlineStr">
        <is>
          <t>CU</t>
        </is>
      </c>
      <c r="F702" s="6" t="inlineStr">
        <is>
          <t>Nolan Schanuel</t>
        </is>
      </c>
      <c r="G702" s="6" t="n">
        <v>13</v>
      </c>
      <c r="H702" s="7" t="n">
        <v>0.3333333333333333</v>
      </c>
      <c r="I702" s="7" t="n">
        <v>0.4166666666666667</v>
      </c>
      <c r="J702" s="7" t="n">
        <v>0.08333333333333337</v>
      </c>
      <c r="K702" s="7" t="n">
        <v>0.3576923076923077</v>
      </c>
      <c r="L702" s="7" t="n">
        <v>0.3360338333333333</v>
      </c>
      <c r="M702" s="8" t="n">
        <v>0</v>
      </c>
      <c r="N702" s="8" t="n">
        <v>0.1578947368421053</v>
      </c>
      <c r="O702" s="8" t="n">
        <v>0.2</v>
      </c>
    </row>
    <row r="703">
      <c r="A703" s="6" t="n">
        <v>12</v>
      </c>
      <c r="B703" s="6" t="inlineStr">
        <is>
          <t>Athletics @ Los Angeles Angels</t>
        </is>
      </c>
      <c r="C703" s="6" t="inlineStr">
        <is>
          <t>Athletics</t>
        </is>
      </c>
      <c r="D703" s="6" t="inlineStr">
        <is>
          <t>Sam Aldegheri</t>
        </is>
      </c>
      <c r="E703" s="6" t="inlineStr">
        <is>
          <t>FC</t>
        </is>
      </c>
      <c r="F703" s="6" t="inlineStr">
        <is>
          <t>Lawrence Butler</t>
        </is>
      </c>
      <c r="G703" s="6" t="n">
        <v>24</v>
      </c>
      <c r="H703" s="7" t="n">
        <v>0.2105263157894737</v>
      </c>
      <c r="I703" s="7" t="n">
        <v>0.4210526315789473</v>
      </c>
      <c r="J703" s="7" t="n">
        <v>0.2105263157894737</v>
      </c>
      <c r="K703" s="7" t="n">
        <v>0.35625</v>
      </c>
      <c r="L703" s="7" t="n">
        <v>0.4015150476190476</v>
      </c>
      <c r="M703" s="8" t="n">
        <v>0.1333333333333333</v>
      </c>
      <c r="N703" s="8" t="n">
        <v>0.2333333333333333</v>
      </c>
      <c r="O703" s="8" t="n">
        <v>0.2325581395348837</v>
      </c>
    </row>
    <row r="704">
      <c r="A704" s="6" t="n">
        <v>12</v>
      </c>
      <c r="B704" s="6" t="inlineStr">
        <is>
          <t>Athletics @ Los Angeles Angels</t>
        </is>
      </c>
      <c r="C704" s="6" t="inlineStr">
        <is>
          <t>Athletics</t>
        </is>
      </c>
      <c r="D704" s="6" t="inlineStr">
        <is>
          <t>Sam Aldegheri</t>
        </is>
      </c>
      <c r="E704" s="6" t="inlineStr">
        <is>
          <t>FF</t>
        </is>
      </c>
      <c r="F704" s="6" t="inlineStr">
        <is>
          <t>Brent Rooker</t>
        </is>
      </c>
      <c r="G704" s="6" t="n">
        <v>58</v>
      </c>
      <c r="H704" s="7" t="n">
        <v>0.1836734693877551</v>
      </c>
      <c r="I704" s="7" t="n">
        <v>0.5714285714285714</v>
      </c>
      <c r="J704" s="7" t="n">
        <v>0.3877551020408163</v>
      </c>
      <c r="K704" s="7" t="n">
        <v>0.3560344827586206</v>
      </c>
      <c r="L704" s="7" t="n">
        <v>0.3546409824561404</v>
      </c>
      <c r="M704" s="8" t="n">
        <v>0.2962962962962963</v>
      </c>
      <c r="N704" s="8" t="n">
        <v>0.2631578947368421</v>
      </c>
      <c r="O704" s="8" t="n">
        <v>0.2934782608695652</v>
      </c>
    </row>
    <row r="705">
      <c r="A705" s="6" t="n">
        <v>12</v>
      </c>
      <c r="B705" s="6" t="inlineStr">
        <is>
          <t>Athletics @ Los Angeles Angels</t>
        </is>
      </c>
      <c r="C705" s="6" t="inlineStr">
        <is>
          <t>Athletics</t>
        </is>
      </c>
      <c r="D705" s="6" t="inlineStr">
        <is>
          <t>Sam Aldegheri</t>
        </is>
      </c>
      <c r="E705" s="6" t="inlineStr">
        <is>
          <t>FF</t>
        </is>
      </c>
      <c r="F705" s="6" t="inlineStr">
        <is>
          <t>Zack Gelof</t>
        </is>
      </c>
      <c r="G705" s="6" t="n">
        <v>68</v>
      </c>
      <c r="H705" s="7" t="n">
        <v>0.2258064516129032</v>
      </c>
      <c r="I705" s="7" t="n">
        <v>0.5161290322580645</v>
      </c>
      <c r="J705" s="7" t="n">
        <v>0.2903225806451613</v>
      </c>
      <c r="K705" s="7" t="n">
        <v>0.3558823529411764</v>
      </c>
      <c r="L705" s="7" t="n">
        <v>0.2787670909090909</v>
      </c>
      <c r="M705" s="8" t="n">
        <v>0.1025641025641026</v>
      </c>
      <c r="N705" s="8" t="n">
        <v>0.2716049382716049</v>
      </c>
      <c r="O705" s="8" t="n">
        <v>0.2764227642276423</v>
      </c>
    </row>
    <row r="706">
      <c r="A706" s="6" t="n">
        <v>12</v>
      </c>
      <c r="B706" s="6" t="inlineStr">
        <is>
          <t>Athletics @ Los Angeles Angels</t>
        </is>
      </c>
      <c r="C706" s="6" t="inlineStr">
        <is>
          <t>Los Angeles Angels</t>
        </is>
      </c>
      <c r="D706" s="6" t="inlineStr">
        <is>
          <t>Aaron Civale</t>
        </is>
      </c>
      <c r="E706" s="6" t="inlineStr">
        <is>
          <t>FF</t>
        </is>
      </c>
      <c r="F706" s="6" t="inlineStr">
        <is>
          <t>Yoán Moncada</t>
        </is>
      </c>
      <c r="G706" s="6" t="n">
        <v>48</v>
      </c>
      <c r="H706" s="7" t="n">
        <v>0.2285714285714286</v>
      </c>
      <c r="I706" s="7" t="n">
        <v>0.2857142857142857</v>
      </c>
      <c r="J706" s="7" t="n">
        <v>0.05714285714285713</v>
      </c>
      <c r="K706" s="7" t="n">
        <v>0.3541666666666665</v>
      </c>
      <c r="L706" s="7" t="n">
        <v>0.2998688571428571</v>
      </c>
      <c r="M706" s="8" t="n">
        <v>0</v>
      </c>
      <c r="N706" s="8" t="n">
        <v>0.1639344262295082</v>
      </c>
      <c r="O706" s="8" t="n">
        <v>0.1875</v>
      </c>
    </row>
    <row r="707">
      <c r="A707" s="6" t="n">
        <v>12</v>
      </c>
      <c r="B707" s="6" t="inlineStr">
        <is>
          <t>Athletics @ Los Angeles Angels</t>
        </is>
      </c>
      <c r="C707" s="6" t="inlineStr">
        <is>
          <t>Los Angeles Angels</t>
        </is>
      </c>
      <c r="D707" s="6" t="inlineStr">
        <is>
          <t>Aaron Civale</t>
        </is>
      </c>
      <c r="E707" s="6" t="inlineStr">
        <is>
          <t>CU</t>
        </is>
      </c>
      <c r="F707" s="6" t="inlineStr">
        <is>
          <t>Jorge Soler</t>
        </is>
      </c>
      <c r="G707" s="6" t="n">
        <v>12</v>
      </c>
      <c r="H707" s="7" t="n">
        <v>0.25</v>
      </c>
      <c r="I707" s="7" t="n">
        <v>0.5833333333333334</v>
      </c>
      <c r="J707" s="7" t="n">
        <v>0.3333333333333334</v>
      </c>
      <c r="K707" s="7" t="n">
        <v>0.3458333333333334</v>
      </c>
      <c r="L707" s="7" t="n">
        <v>0.4140909090909091</v>
      </c>
      <c r="M707" s="8" t="n">
        <v>0.25</v>
      </c>
      <c r="N707" s="8" t="n">
        <v>0.4166666666666667</v>
      </c>
      <c r="O707" s="8" t="n">
        <v>0.3809523809523809</v>
      </c>
    </row>
    <row r="708">
      <c r="A708" s="6" t="n">
        <v>12</v>
      </c>
      <c r="B708" s="6" t="inlineStr">
        <is>
          <t>Athletics @ Los Angeles Angels</t>
        </is>
      </c>
      <c r="C708" s="6" t="inlineStr">
        <is>
          <t>Athletics</t>
        </is>
      </c>
      <c r="D708" s="6" t="inlineStr">
        <is>
          <t>Sam Aldegheri</t>
        </is>
      </c>
      <c r="E708" s="6" t="inlineStr">
        <is>
          <t>FC</t>
        </is>
      </c>
      <c r="F708" s="6" t="inlineStr">
        <is>
          <t>Jacob Wilson</t>
        </is>
      </c>
      <c r="G708" s="6" t="n">
        <v>12</v>
      </c>
      <c r="H708" s="7" t="n">
        <v>0.25</v>
      </c>
      <c r="I708" s="7" t="n">
        <v>0.5833333333333334</v>
      </c>
      <c r="J708" s="7" t="n">
        <v>0.3333333333333334</v>
      </c>
      <c r="K708" s="7" t="n">
        <v>0.3458333333333334</v>
      </c>
      <c r="L708" s="7" t="n">
        <v>0.2613333333333334</v>
      </c>
      <c r="M708" s="8" t="n">
        <v>0.1</v>
      </c>
      <c r="N708" s="8" t="n">
        <v>0.2666666666666667</v>
      </c>
      <c r="O708" s="8" t="n">
        <v>0.3076923076923077</v>
      </c>
    </row>
    <row r="709">
      <c r="A709" s="6" t="n">
        <v>12</v>
      </c>
      <c r="B709" s="6" t="inlineStr">
        <is>
          <t>Athletics @ Los Angeles Angels</t>
        </is>
      </c>
      <c r="C709" s="6" t="inlineStr">
        <is>
          <t>Los Angeles Angels</t>
        </is>
      </c>
      <c r="D709" s="6" t="inlineStr">
        <is>
          <t>Aaron Civale</t>
        </is>
      </c>
      <c r="E709" s="6" t="inlineStr">
        <is>
          <t>FF</t>
        </is>
      </c>
      <c r="F709" s="6" t="inlineStr">
        <is>
          <t>Wade Meckler</t>
        </is>
      </c>
      <c r="G709" s="6" t="n">
        <v>42</v>
      </c>
      <c r="H709" s="7" t="n">
        <v>0.2571428571428571</v>
      </c>
      <c r="I709" s="7" t="n">
        <v>0.3714285714285714</v>
      </c>
      <c r="J709" s="7" t="n">
        <v>0.1142857142857143</v>
      </c>
      <c r="K709" s="7" t="n">
        <v>0.344047619047619</v>
      </c>
      <c r="L709" s="7" t="n">
        <v>0.338409</v>
      </c>
      <c r="M709" s="8" t="n">
        <v>0.04</v>
      </c>
      <c r="N709" s="8" t="n">
        <v>0.2195121951219512</v>
      </c>
      <c r="O709" s="8" t="n">
        <v>0.1224489795918367</v>
      </c>
    </row>
    <row r="710">
      <c r="A710" s="6" t="n">
        <v>12</v>
      </c>
      <c r="B710" s="6" t="inlineStr">
        <is>
          <t>Athletics @ Los Angeles Angels</t>
        </is>
      </c>
      <c r="C710" s="6" t="inlineStr">
        <is>
          <t>Los Angeles Angels</t>
        </is>
      </c>
      <c r="D710" s="6" t="inlineStr">
        <is>
          <t>Aaron Civale</t>
        </is>
      </c>
      <c r="E710" s="6" t="inlineStr">
        <is>
          <t>SI</t>
        </is>
      </c>
      <c r="F710" s="6" t="inlineStr">
        <is>
          <t>Nolan Schanuel</t>
        </is>
      </c>
      <c r="G710" s="6" t="n">
        <v>50</v>
      </c>
      <c r="H710" s="7" t="n">
        <v>0.2857142857142857</v>
      </c>
      <c r="I710" s="7" t="n">
        <v>0.3333333333333333</v>
      </c>
      <c r="J710" s="7" t="n">
        <v>0.04761904761904762</v>
      </c>
      <c r="K710" s="7" t="n">
        <v>0.342</v>
      </c>
      <c r="L710" s="7" t="n">
        <v>0.3992394130434782</v>
      </c>
      <c r="M710" s="8" t="n">
        <v>0.02631578947368421</v>
      </c>
      <c r="N710" s="8" t="n">
        <v>0.2580645161290323</v>
      </c>
      <c r="O710" s="8" t="n">
        <v>0.06060606060606061</v>
      </c>
    </row>
    <row r="711">
      <c r="A711" s="6" t="n">
        <v>12</v>
      </c>
      <c r="B711" s="6" t="inlineStr">
        <is>
          <t>Athletics @ Los Angeles Angels</t>
        </is>
      </c>
      <c r="C711" s="6" t="inlineStr">
        <is>
          <t>Los Angeles Angels</t>
        </is>
      </c>
      <c r="D711" s="6" t="inlineStr">
        <is>
          <t>Aaron Civale</t>
        </is>
      </c>
      <c r="E711" s="6" t="inlineStr">
        <is>
          <t>FC</t>
        </is>
      </c>
      <c r="F711" s="6" t="inlineStr">
        <is>
          <t>Jo Adell</t>
        </is>
      </c>
      <c r="G711" s="6" t="n">
        <v>24</v>
      </c>
      <c r="H711" s="7" t="n">
        <v>0.3478260869565217</v>
      </c>
      <c r="I711" s="7" t="n">
        <v>0.3478260869565217</v>
      </c>
      <c r="J711" s="7" t="n">
        <v>0</v>
      </c>
      <c r="K711" s="7" t="n">
        <v>0.3291666666666667</v>
      </c>
      <c r="L711" s="7" t="n">
        <v>0.3816284347826087</v>
      </c>
      <c r="M711" s="8" t="n">
        <v>0.04761904761904762</v>
      </c>
      <c r="N711" s="8" t="n">
        <v>0.25</v>
      </c>
      <c r="O711" s="8" t="n">
        <v>0.1333333333333333</v>
      </c>
    </row>
    <row r="712">
      <c r="A712" s="6" t="n">
        <v>12</v>
      </c>
      <c r="B712" s="6" t="inlineStr">
        <is>
          <t>Athletics @ Los Angeles Angels</t>
        </is>
      </c>
      <c r="C712" s="6" t="inlineStr">
        <is>
          <t>Los Angeles Angels</t>
        </is>
      </c>
      <c r="D712" s="6" t="inlineStr">
        <is>
          <t>Aaron Civale</t>
        </is>
      </c>
      <c r="E712" s="6" t="inlineStr">
        <is>
          <t>SI</t>
        </is>
      </c>
      <c r="F712" s="6" t="inlineStr">
        <is>
          <t>Jo Adell</t>
        </is>
      </c>
      <c r="G712" s="6" t="n">
        <v>70</v>
      </c>
      <c r="H712" s="7" t="n">
        <v>0.2580645161290323</v>
      </c>
      <c r="I712" s="7" t="n">
        <v>0.3709677419354839</v>
      </c>
      <c r="J712" s="7" t="n">
        <v>0.1129032258064516</v>
      </c>
      <c r="K712" s="7" t="n">
        <v>0.322142857142857</v>
      </c>
      <c r="L712" s="7" t="n">
        <v>0.3746891449275362</v>
      </c>
      <c r="M712" s="8" t="n">
        <v>0.03703703703703703</v>
      </c>
      <c r="N712" s="8" t="n">
        <v>0.2666666666666667</v>
      </c>
      <c r="O712" s="8" t="n">
        <v>0.1666666666666667</v>
      </c>
    </row>
    <row r="713">
      <c r="A713" s="6" t="n">
        <v>12</v>
      </c>
      <c r="B713" s="6" t="inlineStr">
        <is>
          <t>Athletics @ Los Angeles Angels</t>
        </is>
      </c>
      <c r="C713" s="6" t="inlineStr">
        <is>
          <t>Athletics</t>
        </is>
      </c>
      <c r="D713" s="6" t="inlineStr">
        <is>
          <t>Sam Aldegheri</t>
        </is>
      </c>
      <c r="E713" s="6" t="inlineStr">
        <is>
          <t>CH</t>
        </is>
      </c>
      <c r="F713" s="6" t="inlineStr">
        <is>
          <t>Carlos Cortes</t>
        </is>
      </c>
      <c r="G713" s="6" t="n">
        <v>34</v>
      </c>
      <c r="H713" s="7" t="n">
        <v>0.2333333333333333</v>
      </c>
      <c r="I713" s="7" t="n">
        <v>0.4</v>
      </c>
      <c r="J713" s="7" t="n">
        <v>0.1666666666666667</v>
      </c>
      <c r="K713" s="7" t="n">
        <v>0.3205882352941177</v>
      </c>
      <c r="L713" s="7" t="n">
        <v>0.2794792727272727</v>
      </c>
      <c r="M713" s="8" t="n">
        <v>0.08</v>
      </c>
      <c r="N713" s="8" t="n">
        <v>0.1538461538461539</v>
      </c>
      <c r="O713" s="8" t="n">
        <v>0.3220338983050847</v>
      </c>
    </row>
    <row r="714">
      <c r="A714" s="6" t="n">
        <v>12</v>
      </c>
      <c r="B714" s="6" t="inlineStr">
        <is>
          <t>Athletics @ Los Angeles Angels</t>
        </is>
      </c>
      <c r="C714" s="6" t="inlineStr">
        <is>
          <t>Athletics</t>
        </is>
      </c>
      <c r="D714" s="6" t="inlineStr">
        <is>
          <t>Sam Aldegheri</t>
        </is>
      </c>
      <c r="E714" s="6" t="inlineStr">
        <is>
          <t>CH</t>
        </is>
      </c>
      <c r="F714" s="6" t="inlineStr">
        <is>
          <t>Max Muncy</t>
        </is>
      </c>
      <c r="G714" s="6" t="n">
        <v>63</v>
      </c>
      <c r="H714" s="7" t="n">
        <v>0.2586206896551724</v>
      </c>
      <c r="I714" s="7" t="n">
        <v>0.3448275862068966</v>
      </c>
      <c r="J714" s="7" t="n">
        <v>0.08620689655172414</v>
      </c>
      <c r="K714" s="7" t="n">
        <v>0.3126984126984126</v>
      </c>
      <c r="L714" s="7" t="n">
        <v>0.3314622033898305</v>
      </c>
      <c r="M714" s="8" t="n">
        <v>0.08695652173913043</v>
      </c>
      <c r="N714" s="8" t="n">
        <v>0.2987012987012987</v>
      </c>
      <c r="O714" s="8" t="n">
        <v>0.3015873015873016</v>
      </c>
    </row>
    <row r="715">
      <c r="A715" s="6" t="n">
        <v>12</v>
      </c>
      <c r="B715" s="6" t="inlineStr">
        <is>
          <t>Athletics @ Los Angeles Angels</t>
        </is>
      </c>
      <c r="C715" s="6" t="inlineStr">
        <is>
          <t>Athletics</t>
        </is>
      </c>
      <c r="D715" s="6" t="inlineStr">
        <is>
          <t>Sam Aldegheri</t>
        </is>
      </c>
      <c r="E715" s="6" t="inlineStr">
        <is>
          <t>FF</t>
        </is>
      </c>
      <c r="F715" s="6" t="inlineStr">
        <is>
          <t>Darell Hernaiz</t>
        </is>
      </c>
      <c r="G715" s="6" t="n">
        <v>43</v>
      </c>
      <c r="H715" s="7" t="n">
        <v>0.2571428571428571</v>
      </c>
      <c r="I715" s="7" t="n">
        <v>0.3142857142857143</v>
      </c>
      <c r="J715" s="7" t="n">
        <v>0.05714285714285716</v>
      </c>
      <c r="K715" s="7" t="n">
        <v>0.3116279069767441</v>
      </c>
      <c r="L715" s="7" t="n">
        <v>0.2846274146341464</v>
      </c>
      <c r="M715" s="8" t="n">
        <v>0</v>
      </c>
      <c r="N715" s="8" t="n">
        <v>0.1066666666666667</v>
      </c>
      <c r="O715" s="8" t="n">
        <v>0.15</v>
      </c>
    </row>
    <row r="716">
      <c r="A716" s="6" t="n">
        <v>12</v>
      </c>
      <c r="B716" s="6" t="inlineStr">
        <is>
          <t>Athletics @ Los Angeles Angels</t>
        </is>
      </c>
      <c r="C716" s="6" t="inlineStr">
        <is>
          <t>Athletics</t>
        </is>
      </c>
      <c r="D716" s="6" t="inlineStr">
        <is>
          <t>Sam Aldegheri</t>
        </is>
      </c>
      <c r="E716" s="6" t="inlineStr">
        <is>
          <t>FC</t>
        </is>
      </c>
      <c r="F716" s="6" t="inlineStr">
        <is>
          <t>Darell Hernaiz</t>
        </is>
      </c>
      <c r="G716" s="6" t="n">
        <v>6</v>
      </c>
      <c r="H716" s="7" t="n">
        <v>0.3333333333333333</v>
      </c>
      <c r="I716" s="7" t="n">
        <v>0.3333333333333333</v>
      </c>
      <c r="J716" s="7" t="n">
        <v>0</v>
      </c>
      <c r="K716" s="7" t="n">
        <v>0.3</v>
      </c>
      <c r="L716" s="7" t="n">
        <v>0.081</v>
      </c>
      <c r="M716" s="8" t="n">
        <v>0</v>
      </c>
      <c r="N716" s="8" t="n">
        <v>0.1333333333333333</v>
      </c>
      <c r="O716" s="8" t="n">
        <v>0</v>
      </c>
    </row>
    <row r="717">
      <c r="A717" s="6" t="n">
        <v>12</v>
      </c>
      <c r="B717" s="6" t="inlineStr">
        <is>
          <t>Athletics @ Los Angeles Angels</t>
        </is>
      </c>
      <c r="C717" s="6" t="inlineStr">
        <is>
          <t>Athletics</t>
        </is>
      </c>
      <c r="D717" s="6" t="inlineStr">
        <is>
          <t>Sam Aldegheri</t>
        </is>
      </c>
      <c r="E717" s="6" t="inlineStr">
        <is>
          <t>FF</t>
        </is>
      </c>
      <c r="F717" s="6" t="inlineStr">
        <is>
          <t>Jeff Mcneil</t>
        </is>
      </c>
      <c r="G717" s="6" t="n">
        <v>91</v>
      </c>
      <c r="H717" s="7" t="n">
        <v>0.2278481012658228</v>
      </c>
      <c r="I717" s="7" t="n">
        <v>0.2784810126582278</v>
      </c>
      <c r="J717" s="7" t="n">
        <v>0.05063291139240506</v>
      </c>
      <c r="K717" s="7" t="n">
        <v>0.2857142857142856</v>
      </c>
      <c r="L717" s="7" t="n">
        <v>0.3378250476190476</v>
      </c>
      <c r="M717" s="8" t="n">
        <v>0</v>
      </c>
      <c r="N717" s="8" t="n">
        <v>0.1392405063291139</v>
      </c>
      <c r="O717" s="8" t="n">
        <v>0.1155778894472362</v>
      </c>
    </row>
    <row r="718">
      <c r="A718" s="6" t="n">
        <v>12</v>
      </c>
      <c r="B718" s="6" t="inlineStr">
        <is>
          <t>Athletics @ Los Angeles Angels</t>
        </is>
      </c>
      <c r="C718" s="6" t="inlineStr">
        <is>
          <t>Athletics</t>
        </is>
      </c>
      <c r="D718" s="6" t="inlineStr">
        <is>
          <t>Sam Aldegheri</t>
        </is>
      </c>
      <c r="E718" s="6" t="inlineStr">
        <is>
          <t>CH</t>
        </is>
      </c>
      <c r="F718" s="6" t="inlineStr">
        <is>
          <t>Jacob Wilson</t>
        </is>
      </c>
      <c r="G718" s="6" t="n">
        <v>32</v>
      </c>
      <c r="H718" s="7" t="n">
        <v>0.2258064516129032</v>
      </c>
      <c r="I718" s="7" t="n">
        <v>0.2903225806451613</v>
      </c>
      <c r="J718" s="7" t="n">
        <v>0.06451612903225809</v>
      </c>
      <c r="K718" s="7" t="n">
        <v>0.28125</v>
      </c>
      <c r="L718" s="7" t="n">
        <v>0.2326551724137931</v>
      </c>
      <c r="M718" s="8" t="n">
        <v>0</v>
      </c>
      <c r="N718" s="8" t="n">
        <v>0.2058823529411765</v>
      </c>
      <c r="O718" s="8" t="n">
        <v>0.1666666666666667</v>
      </c>
    </row>
    <row r="719">
      <c r="A719" s="6" t="n">
        <v>12</v>
      </c>
      <c r="B719" s="6" t="inlineStr">
        <is>
          <t>Athletics @ Los Angeles Angels</t>
        </is>
      </c>
      <c r="C719" s="6" t="inlineStr">
        <is>
          <t>Athletics</t>
        </is>
      </c>
      <c r="D719" s="6" t="inlineStr">
        <is>
          <t>Sam Aldegheri</t>
        </is>
      </c>
      <c r="E719" s="6" t="inlineStr">
        <is>
          <t>CH</t>
        </is>
      </c>
      <c r="F719" s="6" t="inlineStr">
        <is>
          <t>Tyler Soderstrom</t>
        </is>
      </c>
      <c r="G719" s="6" t="n">
        <v>33</v>
      </c>
      <c r="H719" s="7" t="n">
        <v>0.1785714285714286</v>
      </c>
      <c r="I719" s="7" t="n">
        <v>0.2142857142857143</v>
      </c>
      <c r="J719" s="7" t="n">
        <v>0.0357142857142857</v>
      </c>
      <c r="K719" s="7" t="n">
        <v>0.2803030303030303</v>
      </c>
      <c r="L719" s="7" t="n">
        <v>0.2505215483870968</v>
      </c>
      <c r="M719" s="8" t="n">
        <v>0</v>
      </c>
      <c r="N719" s="8" t="n">
        <v>0.2</v>
      </c>
      <c r="O719" s="8" t="n">
        <v>0.2571428571428571</v>
      </c>
    </row>
    <row r="720">
      <c r="A720" s="6" t="n">
        <v>12</v>
      </c>
      <c r="B720" s="6" t="inlineStr">
        <is>
          <t>Athletics @ Los Angeles Angels</t>
        </is>
      </c>
      <c r="C720" s="6" t="inlineStr">
        <is>
          <t>Athletics</t>
        </is>
      </c>
      <c r="D720" s="6" t="inlineStr">
        <is>
          <t>Sam Aldegheri</t>
        </is>
      </c>
      <c r="E720" s="6" t="inlineStr">
        <is>
          <t>CH</t>
        </is>
      </c>
      <c r="F720" s="6" t="inlineStr">
        <is>
          <t>Nick Kurtz</t>
        </is>
      </c>
      <c r="G720" s="6" t="n">
        <v>47</v>
      </c>
      <c r="H720" s="7" t="n">
        <v>0.175</v>
      </c>
      <c r="I720" s="7" t="n">
        <v>0.25</v>
      </c>
      <c r="J720" s="7" t="n">
        <v>0.07500000000000001</v>
      </c>
      <c r="K720" s="7" t="n">
        <v>0.2797872340425532</v>
      </c>
      <c r="L720" s="7" t="n">
        <v>0.3055495</v>
      </c>
      <c r="M720" s="8" t="n">
        <v>0.1538461538461539</v>
      </c>
      <c r="N720" s="8" t="n">
        <v>0.2</v>
      </c>
      <c r="O720" s="8" t="n">
        <v>0.3333333333333333</v>
      </c>
    </row>
    <row r="721">
      <c r="A721" s="3" t="n">
        <v>13</v>
      </c>
      <c r="B721" s="3" t="inlineStr">
        <is>
          <t>Atlanta Braves @ San Francisco Giants</t>
        </is>
      </c>
      <c r="C721" s="3" t="inlineStr">
        <is>
          <t>Atlanta Braves</t>
        </is>
      </c>
      <c r="D721" s="3" t="inlineStr">
        <is>
          <t>Robbie Ray</t>
        </is>
      </c>
      <c r="E721" s="3" t="inlineStr">
        <is>
          <t>KC</t>
        </is>
      </c>
      <c r="F721" s="3" t="inlineStr">
        <is>
          <t>Matt Olson</t>
        </is>
      </c>
      <c r="G721" s="3" t="n">
        <v>6</v>
      </c>
      <c r="H721" s="4" t="n">
        <v>0.6</v>
      </c>
      <c r="I721" s="4" t="n">
        <v>0.8</v>
      </c>
      <c r="J721" s="4" t="n">
        <v>0.2000000000000001</v>
      </c>
      <c r="K721" s="4" t="n">
        <v>0.625</v>
      </c>
      <c r="L721" s="4" t="n">
        <v>0.3637423333333333</v>
      </c>
      <c r="M721" s="5" t="n">
        <v>0</v>
      </c>
      <c r="N721" s="5" t="n">
        <v>0.4444444444444444</v>
      </c>
      <c r="O721" s="5" t="n">
        <v>0.2307692307692308</v>
      </c>
    </row>
    <row r="722">
      <c r="A722" s="3" t="n">
        <v>13</v>
      </c>
      <c r="B722" s="3" t="inlineStr">
        <is>
          <t>Atlanta Braves @ San Francisco Giants</t>
        </is>
      </c>
      <c r="C722" s="3" t="inlineStr">
        <is>
          <t>San Francisco Giants</t>
        </is>
      </c>
      <c r="D722" s="3" t="inlineStr">
        <is>
          <t>Chris Sale</t>
        </is>
      </c>
      <c r="E722" s="3" t="inlineStr">
        <is>
          <t>CH</t>
        </is>
      </c>
      <c r="F722" s="3" t="inlineStr">
        <is>
          <t>Casey Schmitt</t>
        </is>
      </c>
      <c r="G722" s="3" t="n">
        <v>23</v>
      </c>
      <c r="H722" s="4" t="n">
        <v>0.4347826086956522</v>
      </c>
      <c r="I722" s="4" t="n">
        <v>1</v>
      </c>
      <c r="J722" s="4" t="n">
        <v>0.5652173913043479</v>
      </c>
      <c r="K722" s="4" t="n">
        <v>0.5978260869565217</v>
      </c>
      <c r="L722" s="4" t="n">
        <v>0.512090909090909</v>
      </c>
      <c r="M722" s="5" t="n">
        <v>0.2105263157894737</v>
      </c>
      <c r="N722" s="5" t="n">
        <v>0.28125</v>
      </c>
      <c r="O722" s="5" t="n">
        <v>0.2653061224489796</v>
      </c>
    </row>
    <row r="723">
      <c r="A723" s="3" t="n">
        <v>13</v>
      </c>
      <c r="B723" s="3" t="inlineStr">
        <is>
          <t>Atlanta Braves @ San Francisco Giants</t>
        </is>
      </c>
      <c r="C723" s="3" t="inlineStr">
        <is>
          <t>San Francisco Giants</t>
        </is>
      </c>
      <c r="D723" s="3" t="inlineStr">
        <is>
          <t>Chris Sale</t>
        </is>
      </c>
      <c r="E723" s="3" t="inlineStr">
        <is>
          <t>SL</t>
        </is>
      </c>
      <c r="F723" s="3" t="inlineStr">
        <is>
          <t>Heliot Ramos</t>
        </is>
      </c>
      <c r="G723" s="3" t="n">
        <v>20</v>
      </c>
      <c r="H723" s="4" t="n">
        <v>0.45</v>
      </c>
      <c r="I723" s="4" t="n">
        <v>0.9</v>
      </c>
      <c r="J723" s="4" t="n">
        <v>0.45</v>
      </c>
      <c r="K723" s="4" t="n">
        <v>0.5675000000000001</v>
      </c>
      <c r="L723" s="4" t="n">
        <v>0.4173684210526316</v>
      </c>
      <c r="M723" s="5" t="n">
        <v>0.125</v>
      </c>
      <c r="N723" s="5" t="n">
        <v>0.2857142857142857</v>
      </c>
      <c r="O723" s="5" t="n">
        <v>0.3111111111111111</v>
      </c>
    </row>
    <row r="724">
      <c r="A724" s="3" t="n">
        <v>13</v>
      </c>
      <c r="B724" s="3" t="inlineStr">
        <is>
          <t>Atlanta Braves @ San Francisco Giants</t>
        </is>
      </c>
      <c r="C724" s="3" t="inlineStr">
        <is>
          <t>San Francisco Giants</t>
        </is>
      </c>
      <c r="D724" s="3" t="inlineStr">
        <is>
          <t>Chris Sale</t>
        </is>
      </c>
      <c r="E724" s="3" t="inlineStr">
        <is>
          <t>FF</t>
        </is>
      </c>
      <c r="F724" s="3" t="inlineStr">
        <is>
          <t>Bryce Eldridge</t>
        </is>
      </c>
      <c r="G724" s="3" t="n">
        <v>56</v>
      </c>
      <c r="H724" s="4" t="n">
        <v>0.2954545454545455</v>
      </c>
      <c r="I724" s="4" t="n">
        <v>0.7045454545454546</v>
      </c>
      <c r="J724" s="4" t="n">
        <v>0.4090909090909091</v>
      </c>
      <c r="K724" s="4" t="n">
        <v>0.4758928571428571</v>
      </c>
      <c r="L724" s="4" t="n">
        <v>0.5071061296296296</v>
      </c>
      <c r="M724" s="5" t="n">
        <v>0.2571428571428571</v>
      </c>
      <c r="N724" s="5" t="n">
        <v>0.3461538461538461</v>
      </c>
      <c r="O724" s="5" t="n">
        <v>0.1157894736842105</v>
      </c>
    </row>
    <row r="725">
      <c r="A725" s="3" t="n">
        <v>13</v>
      </c>
      <c r="B725" s="3" t="inlineStr">
        <is>
          <t>Atlanta Braves @ San Francisco Giants</t>
        </is>
      </c>
      <c r="C725" s="3" t="inlineStr">
        <is>
          <t>Atlanta Braves</t>
        </is>
      </c>
      <c r="D725" s="3" t="inlineStr">
        <is>
          <t>Robbie Ray</t>
        </is>
      </c>
      <c r="E725" s="3" t="inlineStr">
        <is>
          <t>FF</t>
        </is>
      </c>
      <c r="F725" s="3" t="inlineStr">
        <is>
          <t>Jorge Mateo</t>
        </is>
      </c>
      <c r="G725" s="3" t="n">
        <v>37</v>
      </c>
      <c r="H725" s="4" t="n">
        <v>0.3939393939393939</v>
      </c>
      <c r="I725" s="4" t="n">
        <v>0.5454545454545454</v>
      </c>
      <c r="J725" s="4" t="n">
        <v>0.1515151515151515</v>
      </c>
      <c r="K725" s="4" t="n">
        <v>0.4702702702702702</v>
      </c>
      <c r="L725" s="4" t="n">
        <v>0.4343817714285714</v>
      </c>
      <c r="M725" s="5" t="n">
        <v>0.06896551724137931</v>
      </c>
      <c r="N725" s="5" t="n">
        <v>0.21875</v>
      </c>
      <c r="O725" s="5" t="n">
        <v>0.1298701298701299</v>
      </c>
    </row>
    <row r="726">
      <c r="A726" s="3" t="n">
        <v>13</v>
      </c>
      <c r="B726" s="3" t="inlineStr">
        <is>
          <t>Atlanta Braves @ San Francisco Giants</t>
        </is>
      </c>
      <c r="C726" s="3" t="inlineStr">
        <is>
          <t>Atlanta Braves</t>
        </is>
      </c>
      <c r="D726" s="3" t="inlineStr">
        <is>
          <t>Robbie Ray</t>
        </is>
      </c>
      <c r="E726" s="3" t="inlineStr">
        <is>
          <t>SL</t>
        </is>
      </c>
      <c r="F726" s="3" t="inlineStr">
        <is>
          <t>Eli White</t>
        </is>
      </c>
      <c r="G726" s="3" t="n">
        <v>12</v>
      </c>
      <c r="H726" s="4" t="n">
        <v>0.3</v>
      </c>
      <c r="I726" s="4" t="n">
        <v>0.7</v>
      </c>
      <c r="J726" s="4" t="n">
        <v>0.4</v>
      </c>
      <c r="K726" s="4" t="n">
        <v>0.4625</v>
      </c>
      <c r="L726" s="4" t="n">
        <v>0.3051734545454546</v>
      </c>
      <c r="M726" s="5" t="n">
        <v>0.1428571428571428</v>
      </c>
      <c r="N726" s="5" t="n">
        <v>0.3076923076923077</v>
      </c>
      <c r="O726" s="5" t="n">
        <v>0.3478260869565217</v>
      </c>
    </row>
    <row r="727">
      <c r="A727" s="3" t="n">
        <v>13</v>
      </c>
      <c r="B727" s="3" t="inlineStr">
        <is>
          <t>Atlanta Braves @ San Francisco Giants</t>
        </is>
      </c>
      <c r="C727" s="3" t="inlineStr">
        <is>
          <t>Atlanta Braves</t>
        </is>
      </c>
      <c r="D727" s="3" t="inlineStr">
        <is>
          <t>Robbie Ray</t>
        </is>
      </c>
      <c r="E727" s="3" t="inlineStr">
        <is>
          <t>SL</t>
        </is>
      </c>
      <c r="F727" s="3" t="inlineStr">
        <is>
          <t>Mauricio Dubón</t>
        </is>
      </c>
      <c r="G727" s="3" t="n">
        <v>41</v>
      </c>
      <c r="H727" s="4" t="n">
        <v>0.3157894736842105</v>
      </c>
      <c r="I727" s="4" t="n">
        <v>0.5789473684210527</v>
      </c>
      <c r="J727" s="4" t="n">
        <v>0.2631578947368421</v>
      </c>
      <c r="K727" s="4" t="n">
        <v>0.4475609756097561</v>
      </c>
      <c r="L727" s="4" t="n">
        <v>0.3573938974358975</v>
      </c>
      <c r="M727" s="5" t="n">
        <v>0.1071428571428571</v>
      </c>
      <c r="N727" s="5" t="n">
        <v>0.2156862745098039</v>
      </c>
      <c r="O727" s="5" t="n">
        <v>0.2631578947368421</v>
      </c>
    </row>
    <row r="728">
      <c r="A728" s="3" t="n">
        <v>13</v>
      </c>
      <c r="B728" s="3" t="inlineStr">
        <is>
          <t>Atlanta Braves @ San Francisco Giants</t>
        </is>
      </c>
      <c r="C728" s="3" t="inlineStr">
        <is>
          <t>San Francisco Giants</t>
        </is>
      </c>
      <c r="D728" s="3" t="inlineStr">
        <is>
          <t>Chris Sale</t>
        </is>
      </c>
      <c r="E728" s="3" t="inlineStr">
        <is>
          <t>FF</t>
        </is>
      </c>
      <c r="F728" s="3" t="inlineStr">
        <is>
          <t>Jung Hoo Lee</t>
        </is>
      </c>
      <c r="G728" s="3" t="n">
        <v>106</v>
      </c>
      <c r="H728" s="4" t="n">
        <v>0.3979591836734694</v>
      </c>
      <c r="I728" s="4" t="n">
        <v>0.6020408163265306</v>
      </c>
      <c r="J728" s="4" t="n">
        <v>0.2040816326530612</v>
      </c>
      <c r="K728" s="4" t="n">
        <v>0.444811320754717</v>
      </c>
      <c r="L728" s="4" t="n">
        <v>0.3408394897959183</v>
      </c>
      <c r="M728" s="5" t="n">
        <v>0.04444444444444445</v>
      </c>
      <c r="N728" s="5" t="n">
        <v>0.2207792207792208</v>
      </c>
      <c r="O728" s="5" t="n">
        <v>0.07865168539325842</v>
      </c>
    </row>
    <row r="729">
      <c r="A729" s="3" t="n">
        <v>13</v>
      </c>
      <c r="B729" s="3" t="inlineStr">
        <is>
          <t>Atlanta Braves @ San Francisco Giants</t>
        </is>
      </c>
      <c r="C729" s="3" t="inlineStr">
        <is>
          <t>Atlanta Braves</t>
        </is>
      </c>
      <c r="D729" s="3" t="inlineStr">
        <is>
          <t>Robbie Ray</t>
        </is>
      </c>
      <c r="E729" s="3" t="inlineStr">
        <is>
          <t>FF</t>
        </is>
      </c>
      <c r="F729" s="3" t="inlineStr">
        <is>
          <t>Dominic Smith</t>
        </is>
      </c>
      <c r="G729" s="3" t="n">
        <v>62</v>
      </c>
      <c r="H729" s="4" t="n">
        <v>0.3888888888888889</v>
      </c>
      <c r="I729" s="4" t="n">
        <v>0.5925925925925926</v>
      </c>
      <c r="J729" s="4" t="n">
        <v>0.2037037037037037</v>
      </c>
      <c r="K729" s="4" t="n">
        <v>0.4403225806451612</v>
      </c>
      <c r="L729" s="4" t="n">
        <v>0.4670477894736842</v>
      </c>
      <c r="M729" s="5" t="n">
        <v>0.12</v>
      </c>
      <c r="N729" s="5" t="n">
        <v>0.24</v>
      </c>
      <c r="O729" s="5" t="n">
        <v>0.06956521739130435</v>
      </c>
    </row>
    <row r="730">
      <c r="A730" s="3" t="n">
        <v>13</v>
      </c>
      <c r="B730" s="3" t="inlineStr">
        <is>
          <t>Atlanta Braves @ San Francisco Giants</t>
        </is>
      </c>
      <c r="C730" s="3" t="inlineStr">
        <is>
          <t>Atlanta Braves</t>
        </is>
      </c>
      <c r="D730" s="3" t="inlineStr">
        <is>
          <t>Robbie Ray</t>
        </is>
      </c>
      <c r="E730" s="3" t="inlineStr">
        <is>
          <t>SL</t>
        </is>
      </c>
      <c r="F730" s="3" t="inlineStr">
        <is>
          <t>Matt Olson</t>
        </is>
      </c>
      <c r="G730" s="3" t="n">
        <v>40</v>
      </c>
      <c r="H730" s="4" t="n">
        <v>0.325</v>
      </c>
      <c r="I730" s="4" t="n">
        <v>0.625</v>
      </c>
      <c r="J730" s="4" t="n">
        <v>0.3</v>
      </c>
      <c r="K730" s="4" t="n">
        <v>0.425</v>
      </c>
      <c r="L730" s="4" t="n">
        <v>0.3746756756756757</v>
      </c>
      <c r="M730" s="5" t="n">
        <v>0.1071428571428571</v>
      </c>
      <c r="N730" s="5" t="n">
        <v>0.3962264150943396</v>
      </c>
      <c r="O730" s="5" t="n">
        <v>0.2941176470588235</v>
      </c>
    </row>
    <row r="731">
      <c r="A731" s="3" t="n">
        <v>13</v>
      </c>
      <c r="B731" s="3" t="inlineStr">
        <is>
          <t>Atlanta Braves @ San Francisco Giants</t>
        </is>
      </c>
      <c r="C731" s="3" t="inlineStr">
        <is>
          <t>San Francisco Giants</t>
        </is>
      </c>
      <c r="D731" s="3" t="inlineStr">
        <is>
          <t>Chris Sale</t>
        </is>
      </c>
      <c r="E731" s="3" t="inlineStr">
        <is>
          <t>FF</t>
        </is>
      </c>
      <c r="F731" s="3" t="inlineStr">
        <is>
          <t>Drew Gilbert</t>
        </is>
      </c>
      <c r="G731" s="3" t="n">
        <v>66</v>
      </c>
      <c r="H731" s="4" t="n">
        <v>0.3018867924528302</v>
      </c>
      <c r="I731" s="4" t="n">
        <v>0.5283018867924528</v>
      </c>
      <c r="J731" s="4" t="n">
        <v>0.2264150943396226</v>
      </c>
      <c r="K731" s="4" t="n">
        <v>0.4196969696969696</v>
      </c>
      <c r="L731" s="4" t="n">
        <v>0.3519823000000002</v>
      </c>
      <c r="M731" s="5" t="n">
        <v>0.02272727272727273</v>
      </c>
      <c r="N731" s="5" t="n">
        <v>0.2236842105263158</v>
      </c>
      <c r="O731" s="5" t="n">
        <v>0.163265306122449</v>
      </c>
    </row>
    <row r="732">
      <c r="A732" s="3" t="n">
        <v>13</v>
      </c>
      <c r="B732" s="3" t="inlineStr">
        <is>
          <t>Atlanta Braves @ San Francisco Giants</t>
        </is>
      </c>
      <c r="C732" s="3" t="inlineStr">
        <is>
          <t>Atlanta Braves</t>
        </is>
      </c>
      <c r="D732" s="3" t="inlineStr">
        <is>
          <t>Robbie Ray</t>
        </is>
      </c>
      <c r="E732" s="3" t="inlineStr">
        <is>
          <t>FF</t>
        </is>
      </c>
      <c r="F732" s="3" t="inlineStr">
        <is>
          <t>Drake Baldwin</t>
        </is>
      </c>
      <c r="G732" s="3" t="n">
        <v>76</v>
      </c>
      <c r="H732" s="4" t="n">
        <v>0.2769230769230769</v>
      </c>
      <c r="I732" s="4" t="n">
        <v>0.6</v>
      </c>
      <c r="J732" s="4" t="n">
        <v>0.323076923076923</v>
      </c>
      <c r="K732" s="4" t="n">
        <v>0.4151315789473684</v>
      </c>
      <c r="L732" s="4" t="n">
        <v>0.435936695652174</v>
      </c>
      <c r="M732" s="5" t="n">
        <v>0.2127659574468085</v>
      </c>
      <c r="N732" s="5" t="n">
        <v>0.3125</v>
      </c>
      <c r="O732" s="5" t="n">
        <v>0.1666666666666667</v>
      </c>
    </row>
    <row r="733">
      <c r="A733" s="3" t="n">
        <v>13</v>
      </c>
      <c r="B733" s="3" t="inlineStr">
        <is>
          <t>Atlanta Braves @ San Francisco Giants</t>
        </is>
      </c>
      <c r="C733" s="3" t="inlineStr">
        <is>
          <t>Atlanta Braves</t>
        </is>
      </c>
      <c r="D733" s="3" t="inlineStr">
        <is>
          <t>Robbie Ray</t>
        </is>
      </c>
      <c r="E733" s="3" t="inlineStr">
        <is>
          <t>CH</t>
        </is>
      </c>
      <c r="F733" s="3" t="inlineStr">
        <is>
          <t>Michael Harris</t>
        </is>
      </c>
      <c r="G733" s="3" t="n">
        <v>43</v>
      </c>
      <c r="H733" s="4" t="n">
        <v>0.3333333333333333</v>
      </c>
      <c r="I733" s="4" t="n">
        <v>0.5476190476190477</v>
      </c>
      <c r="J733" s="4" t="n">
        <v>0.2142857142857144</v>
      </c>
      <c r="K733" s="4" t="n">
        <v>0.4069767441860465</v>
      </c>
      <c r="L733" s="4" t="n">
        <v>0.4263899</v>
      </c>
      <c r="M733" s="5" t="n">
        <v>0.1842105263157895</v>
      </c>
      <c r="N733" s="5" t="n">
        <v>0.38</v>
      </c>
      <c r="O733" s="5" t="n">
        <v>0.2394366197183098</v>
      </c>
    </row>
    <row r="734">
      <c r="A734" s="3" t="n">
        <v>13</v>
      </c>
      <c r="B734" s="3" t="inlineStr">
        <is>
          <t>Atlanta Braves @ San Francisco Giants</t>
        </is>
      </c>
      <c r="C734" s="3" t="inlineStr">
        <is>
          <t>San Francisco Giants</t>
        </is>
      </c>
      <c r="D734" s="3" t="inlineStr">
        <is>
          <t>Chris Sale</t>
        </is>
      </c>
      <c r="E734" s="3" t="inlineStr">
        <is>
          <t>SL</t>
        </is>
      </c>
      <c r="F734" s="3" t="inlineStr">
        <is>
          <t>Daniel Susac</t>
        </is>
      </c>
      <c r="G734" s="3" t="n">
        <v>21</v>
      </c>
      <c r="H734" s="4" t="n">
        <v>0.3888888888888889</v>
      </c>
      <c r="I734" s="4" t="n">
        <v>0.5</v>
      </c>
      <c r="J734" s="4" t="n">
        <v>0.1111111111111111</v>
      </c>
      <c r="K734" s="4" t="n">
        <v>0.4</v>
      </c>
      <c r="L734" s="4" t="n">
        <v>0.34530675</v>
      </c>
      <c r="M734" s="5" t="n">
        <v>0.0625</v>
      </c>
      <c r="N734" s="5" t="n">
        <v>0.1666666666666667</v>
      </c>
      <c r="O734" s="5" t="n">
        <v>0.2826086956521739</v>
      </c>
    </row>
    <row r="735">
      <c r="A735" s="3" t="n">
        <v>13</v>
      </c>
      <c r="B735" s="3" t="inlineStr">
        <is>
          <t>Atlanta Braves @ San Francisco Giants</t>
        </is>
      </c>
      <c r="C735" s="3" t="inlineStr">
        <is>
          <t>Atlanta Braves</t>
        </is>
      </c>
      <c r="D735" s="3" t="inlineStr">
        <is>
          <t>Robbie Ray</t>
        </is>
      </c>
      <c r="E735" s="3" t="inlineStr">
        <is>
          <t>SL</t>
        </is>
      </c>
      <c r="F735" s="3" t="inlineStr">
        <is>
          <t>Ronald Acuña</t>
        </is>
      </c>
      <c r="G735" s="3" t="n">
        <v>24</v>
      </c>
      <c r="H735" s="4" t="n">
        <v>0.3333333333333333</v>
      </c>
      <c r="I735" s="4" t="n">
        <v>0.4444444444444444</v>
      </c>
      <c r="J735" s="4" t="n">
        <v>0.1111111111111111</v>
      </c>
      <c r="K735" s="4" t="n">
        <v>0.4</v>
      </c>
      <c r="L735" s="4" t="n">
        <v>0.3179695833333333</v>
      </c>
      <c r="M735" s="5" t="n">
        <v>0.06666666666666667</v>
      </c>
      <c r="N735" s="5" t="n">
        <v>0.25</v>
      </c>
      <c r="O735" s="5" t="n">
        <v>0.2549019607843137</v>
      </c>
    </row>
    <row r="736">
      <c r="A736" s="3" t="n">
        <v>13</v>
      </c>
      <c r="B736" s="3" t="inlineStr">
        <is>
          <t>Atlanta Braves @ San Francisco Giants</t>
        </is>
      </c>
      <c r="C736" s="3" t="inlineStr">
        <is>
          <t>Atlanta Braves</t>
        </is>
      </c>
      <c r="D736" s="3" t="inlineStr">
        <is>
          <t>Robbie Ray</t>
        </is>
      </c>
      <c r="E736" s="3" t="inlineStr">
        <is>
          <t>FF</t>
        </is>
      </c>
      <c r="F736" s="3" t="inlineStr">
        <is>
          <t>Matt Olson</t>
        </is>
      </c>
      <c r="G736" s="3" t="n">
        <v>107</v>
      </c>
      <c r="H736" s="4" t="n">
        <v>0.25</v>
      </c>
      <c r="I736" s="4" t="n">
        <v>0.5869565217391305</v>
      </c>
      <c r="J736" s="4" t="n">
        <v>0.3369565217391305</v>
      </c>
      <c r="K736" s="4" t="n">
        <v>0.3901869158878504</v>
      </c>
      <c r="L736" s="4" t="n">
        <v>0.405086794117647</v>
      </c>
      <c r="M736" s="5" t="n">
        <v>0.2</v>
      </c>
      <c r="N736" s="5" t="n">
        <v>0.2727272727272727</v>
      </c>
      <c r="O736" s="5" t="n">
        <v>0.1949152542372881</v>
      </c>
    </row>
    <row r="737">
      <c r="A737" s="3" t="n">
        <v>13</v>
      </c>
      <c r="B737" s="3" t="inlineStr">
        <is>
          <t>Atlanta Braves @ San Francisco Giants</t>
        </is>
      </c>
      <c r="C737" s="3" t="inlineStr">
        <is>
          <t>San Francisco Giants</t>
        </is>
      </c>
      <c r="D737" s="3" t="inlineStr">
        <is>
          <t>Chris Sale</t>
        </is>
      </c>
      <c r="E737" s="3" t="inlineStr">
        <is>
          <t>SL</t>
        </is>
      </c>
      <c r="F737" s="3" t="inlineStr">
        <is>
          <t>Bryce Eldridge</t>
        </is>
      </c>
      <c r="G737" s="3" t="n">
        <v>23</v>
      </c>
      <c r="H737" s="4" t="n">
        <v>0.3181818181818182</v>
      </c>
      <c r="I737" s="4" t="n">
        <v>0.5454545454545454</v>
      </c>
      <c r="J737" s="4" t="n">
        <v>0.2272727272727272</v>
      </c>
      <c r="K737" s="4" t="n">
        <v>0.3826086956521739</v>
      </c>
      <c r="L737" s="4" t="n">
        <v>0.1927153913043478</v>
      </c>
      <c r="M737" s="5" t="n">
        <v>0</v>
      </c>
      <c r="N737" s="5" t="n">
        <v>0.3333333333333333</v>
      </c>
      <c r="O737" s="5" t="n">
        <v>0.2727272727272727</v>
      </c>
    </row>
    <row r="738">
      <c r="A738" s="3" t="n">
        <v>13</v>
      </c>
      <c r="B738" s="3" t="inlineStr">
        <is>
          <t>Atlanta Braves @ San Francisco Giants</t>
        </is>
      </c>
      <c r="C738" s="3" t="inlineStr">
        <is>
          <t>San Francisco Giants</t>
        </is>
      </c>
      <c r="D738" s="3" t="inlineStr">
        <is>
          <t>Chris Sale</t>
        </is>
      </c>
      <c r="E738" s="3" t="inlineStr">
        <is>
          <t>FF</t>
        </is>
      </c>
      <c r="F738" s="3" t="inlineStr">
        <is>
          <t>Luis Arráez</t>
        </is>
      </c>
      <c r="G738" s="3" t="n">
        <v>133</v>
      </c>
      <c r="H738" s="4" t="n">
        <v>0.352</v>
      </c>
      <c r="I738" s="4" t="n">
        <v>0.488</v>
      </c>
      <c r="J738" s="4" t="n">
        <v>0.136</v>
      </c>
      <c r="K738" s="4" t="n">
        <v>0.3725563909774435</v>
      </c>
      <c r="L738" s="4" t="n">
        <v>0.3120172248062016</v>
      </c>
      <c r="M738" s="5" t="n">
        <v>0</v>
      </c>
      <c r="N738" s="5" t="n">
        <v>0.1491228070175439</v>
      </c>
      <c r="O738" s="5" t="n">
        <v>0.08494208494208494</v>
      </c>
    </row>
    <row r="739">
      <c r="A739" s="3" t="n">
        <v>13</v>
      </c>
      <c r="B739" s="3" t="inlineStr">
        <is>
          <t>Atlanta Braves @ San Francisco Giants</t>
        </is>
      </c>
      <c r="C739" s="3" t="inlineStr">
        <is>
          <t>Atlanta Braves</t>
        </is>
      </c>
      <c r="D739" s="3" t="inlineStr">
        <is>
          <t>Robbie Ray</t>
        </is>
      </c>
      <c r="E739" s="3" t="inlineStr">
        <is>
          <t>SL</t>
        </is>
      </c>
      <c r="F739" s="3" t="inlineStr">
        <is>
          <t>Ozzie Albies</t>
        </is>
      </c>
      <c r="G739" s="3" t="n">
        <v>30</v>
      </c>
      <c r="H739" s="4" t="n">
        <v>0.3448275862068966</v>
      </c>
      <c r="I739" s="4" t="n">
        <v>0.4827586206896552</v>
      </c>
      <c r="J739" s="4" t="n">
        <v>0.1379310344827586</v>
      </c>
      <c r="K739" s="4" t="n">
        <v>0.3716666666666668</v>
      </c>
      <c r="L739" s="4" t="n">
        <v>0.3055162142857142</v>
      </c>
      <c r="M739" s="5" t="n">
        <v>0.04166666666666666</v>
      </c>
      <c r="N739" s="5" t="n">
        <v>0.1777777777777778</v>
      </c>
      <c r="O739" s="5" t="n">
        <v>0.2</v>
      </c>
    </row>
    <row r="740">
      <c r="A740" s="3" t="n">
        <v>13</v>
      </c>
      <c r="B740" s="3" t="inlineStr">
        <is>
          <t>Atlanta Braves @ San Francisco Giants</t>
        </is>
      </c>
      <c r="C740" s="3" t="inlineStr">
        <is>
          <t>Atlanta Braves</t>
        </is>
      </c>
      <c r="D740" s="3" t="inlineStr">
        <is>
          <t>Robbie Ray</t>
        </is>
      </c>
      <c r="E740" s="3" t="inlineStr">
        <is>
          <t>CH</t>
        </is>
      </c>
      <c r="F740" s="3" t="inlineStr">
        <is>
          <t>Mike Yastrzemski</t>
        </is>
      </c>
      <c r="G740" s="3" t="n">
        <v>30</v>
      </c>
      <c r="H740" s="4" t="n">
        <v>0.2857142857142857</v>
      </c>
      <c r="I740" s="4" t="n">
        <v>0.5357142857142857</v>
      </c>
      <c r="J740" s="4" t="n">
        <v>0.25</v>
      </c>
      <c r="K740" s="4" t="n">
        <v>0.3716666666666667</v>
      </c>
      <c r="L740" s="4" t="n">
        <v>0.26003632</v>
      </c>
      <c r="M740" s="5" t="n">
        <v>0.09090909090909091</v>
      </c>
      <c r="N740" s="5" t="n">
        <v>0.2631578947368421</v>
      </c>
      <c r="O740" s="5" t="n">
        <v>0.16</v>
      </c>
    </row>
    <row r="741">
      <c r="A741" s="3" t="n">
        <v>13</v>
      </c>
      <c r="B741" s="3" t="inlineStr">
        <is>
          <t>Atlanta Braves @ San Francisco Giants</t>
        </is>
      </c>
      <c r="C741" s="3" t="inlineStr">
        <is>
          <t>Atlanta Braves</t>
        </is>
      </c>
      <c r="D741" s="3" t="inlineStr">
        <is>
          <t>Robbie Ray</t>
        </is>
      </c>
      <c r="E741" s="3" t="inlineStr">
        <is>
          <t>FF</t>
        </is>
      </c>
      <c r="F741" s="3" t="inlineStr">
        <is>
          <t>Michael Harris</t>
        </is>
      </c>
      <c r="G741" s="3" t="n">
        <v>62</v>
      </c>
      <c r="H741" s="4" t="n">
        <v>0.2727272727272727</v>
      </c>
      <c r="I741" s="4" t="n">
        <v>0.4545454545454545</v>
      </c>
      <c r="J741" s="4" t="n">
        <v>0.1818181818181818</v>
      </c>
      <c r="K741" s="4" t="n">
        <v>0.3693548387096773</v>
      </c>
      <c r="L741" s="4" t="n">
        <v>0.353748779661017</v>
      </c>
      <c r="M741" s="5" t="n">
        <v>0.09302325581395349</v>
      </c>
      <c r="N741" s="5" t="n">
        <v>0.2429906542056075</v>
      </c>
      <c r="O741" s="5" t="n">
        <v>0.1883116883116883</v>
      </c>
    </row>
    <row r="742">
      <c r="A742" s="3" t="n">
        <v>13</v>
      </c>
      <c r="B742" s="3" t="inlineStr">
        <is>
          <t>Atlanta Braves @ San Francisco Giants</t>
        </is>
      </c>
      <c r="C742" s="3" t="inlineStr">
        <is>
          <t>San Francisco Giants</t>
        </is>
      </c>
      <c r="D742" s="3" t="inlineStr">
        <is>
          <t>Chris Sale</t>
        </is>
      </c>
      <c r="E742" s="3" t="inlineStr">
        <is>
          <t>FF</t>
        </is>
      </c>
      <c r="F742" s="3" t="inlineStr">
        <is>
          <t>Willy Adames</t>
        </is>
      </c>
      <c r="G742" s="3" t="n">
        <v>97</v>
      </c>
      <c r="H742" s="4" t="n">
        <v>0.2391304347826087</v>
      </c>
      <c r="I742" s="4" t="n">
        <v>0.6086956521739131</v>
      </c>
      <c r="J742" s="4" t="n">
        <v>0.3695652173913044</v>
      </c>
      <c r="K742" s="4" t="n">
        <v>0.3675257731958764</v>
      </c>
      <c r="L742" s="4" t="n">
        <v>0.3329804615384617</v>
      </c>
      <c r="M742" s="5" t="n">
        <v>0.1176470588235294</v>
      </c>
      <c r="N742" s="5" t="n">
        <v>0.2686567164179104</v>
      </c>
      <c r="O742" s="5" t="n">
        <v>0.21875</v>
      </c>
    </row>
    <row r="743">
      <c r="A743" s="3" t="n">
        <v>13</v>
      </c>
      <c r="B743" s="3" t="inlineStr">
        <is>
          <t>Atlanta Braves @ San Francisco Giants</t>
        </is>
      </c>
      <c r="C743" s="3" t="inlineStr">
        <is>
          <t>San Francisco Giants</t>
        </is>
      </c>
      <c r="D743" s="3" t="inlineStr">
        <is>
          <t>Chris Sale</t>
        </is>
      </c>
      <c r="E743" s="3" t="inlineStr">
        <is>
          <t>CH</t>
        </is>
      </c>
      <c r="F743" s="3" t="inlineStr">
        <is>
          <t>Matt Chapman</t>
        </is>
      </c>
      <c r="G743" s="3" t="n">
        <v>33</v>
      </c>
      <c r="H743" s="4" t="n">
        <v>0.2857142857142857</v>
      </c>
      <c r="I743" s="4" t="n">
        <v>0.4285714285714285</v>
      </c>
      <c r="J743" s="4" t="n">
        <v>0.1428571428571428</v>
      </c>
      <c r="K743" s="4" t="n">
        <v>0.3666666666666667</v>
      </c>
      <c r="L743" s="4" t="n">
        <v>0.3744881875</v>
      </c>
      <c r="M743" s="5" t="n">
        <v>0.1052631578947368</v>
      </c>
      <c r="N743" s="5" t="n">
        <v>0.3823529411764706</v>
      </c>
      <c r="O743" s="5" t="n">
        <v>0.22</v>
      </c>
    </row>
    <row r="744">
      <c r="A744" s="3" t="n">
        <v>13</v>
      </c>
      <c r="B744" s="3" t="inlineStr">
        <is>
          <t>Atlanta Braves @ San Francisco Giants</t>
        </is>
      </c>
      <c r="C744" s="3" t="inlineStr">
        <is>
          <t>Atlanta Braves</t>
        </is>
      </c>
      <c r="D744" s="3" t="inlineStr">
        <is>
          <t>Robbie Ray</t>
        </is>
      </c>
      <c r="E744" s="3" t="inlineStr">
        <is>
          <t>SL</t>
        </is>
      </c>
      <c r="F744" s="3" t="inlineStr">
        <is>
          <t>Drake Baldwin</t>
        </is>
      </c>
      <c r="G744" s="3" t="n">
        <v>35</v>
      </c>
      <c r="H744" s="4" t="n">
        <v>0.2727272727272727</v>
      </c>
      <c r="I744" s="4" t="n">
        <v>0.5454545454545454</v>
      </c>
      <c r="J744" s="4" t="n">
        <v>0.2727272727272727</v>
      </c>
      <c r="K744" s="4" t="n">
        <v>0.3642857142857143</v>
      </c>
      <c r="L744" s="4" t="n">
        <v>0.2606744516129032</v>
      </c>
      <c r="M744" s="5" t="n">
        <v>0.2</v>
      </c>
      <c r="N744" s="5" t="n">
        <v>0.2272727272727273</v>
      </c>
      <c r="O744" s="5" t="n">
        <v>0.4096385542168675</v>
      </c>
    </row>
    <row r="745">
      <c r="A745" s="3" t="n">
        <v>13</v>
      </c>
      <c r="B745" s="3" t="inlineStr">
        <is>
          <t>Atlanta Braves @ San Francisco Giants</t>
        </is>
      </c>
      <c r="C745" s="3" t="inlineStr">
        <is>
          <t>Atlanta Braves</t>
        </is>
      </c>
      <c r="D745" s="3" t="inlineStr">
        <is>
          <t>Robbie Ray</t>
        </is>
      </c>
      <c r="E745" s="3" t="inlineStr">
        <is>
          <t>CH</t>
        </is>
      </c>
      <c r="F745" s="3" t="inlineStr">
        <is>
          <t>Ronald Acuña</t>
        </is>
      </c>
      <c r="G745" s="3" t="n">
        <v>27</v>
      </c>
      <c r="H745" s="4" t="n">
        <v>0.2916666666666667</v>
      </c>
      <c r="I745" s="4" t="n">
        <v>0.4583333333333333</v>
      </c>
      <c r="J745" s="4" t="n">
        <v>0.1666666666666666</v>
      </c>
      <c r="K745" s="4" t="n">
        <v>0.3629629629629629</v>
      </c>
      <c r="L745" s="4" t="n">
        <v>0.33237816</v>
      </c>
      <c r="M745" s="5" t="n">
        <v>0.1176470588235294</v>
      </c>
      <c r="N745" s="5" t="n">
        <v>0.2758620689655172</v>
      </c>
      <c r="O745" s="5" t="n">
        <v>0.2608695652173913</v>
      </c>
    </row>
    <row r="746">
      <c r="A746" s="3" t="n">
        <v>13</v>
      </c>
      <c r="B746" s="3" t="inlineStr">
        <is>
          <t>Atlanta Braves @ San Francisco Giants</t>
        </is>
      </c>
      <c r="C746" s="3" t="inlineStr">
        <is>
          <t>Atlanta Braves</t>
        </is>
      </c>
      <c r="D746" s="3" t="inlineStr">
        <is>
          <t>Robbie Ray</t>
        </is>
      </c>
      <c r="E746" s="3" t="inlineStr">
        <is>
          <t>FF</t>
        </is>
      </c>
      <c r="F746" s="3" t="inlineStr">
        <is>
          <t>Ozzie Albies</t>
        </is>
      </c>
      <c r="G746" s="3" t="n">
        <v>88</v>
      </c>
      <c r="H746" s="4" t="n">
        <v>0.2837837837837838</v>
      </c>
      <c r="I746" s="4" t="n">
        <v>0.527027027027027</v>
      </c>
      <c r="J746" s="4" t="n">
        <v>0.2432432432432432</v>
      </c>
      <c r="K746" s="4" t="n">
        <v>0.3607954545454544</v>
      </c>
      <c r="L746" s="4" t="n">
        <v>0.3585686829268294</v>
      </c>
      <c r="M746" s="5" t="n">
        <v>0.08955223880597014</v>
      </c>
      <c r="N746" s="5" t="n">
        <v>0.3082191780821918</v>
      </c>
      <c r="O746" s="5" t="n">
        <v>0.1555555555555556</v>
      </c>
    </row>
    <row r="747">
      <c r="A747" s="3" t="n">
        <v>13</v>
      </c>
      <c r="B747" s="3" t="inlineStr">
        <is>
          <t>Atlanta Braves @ San Francisco Giants</t>
        </is>
      </c>
      <c r="C747" s="3" t="inlineStr">
        <is>
          <t>San Francisco Giants</t>
        </is>
      </c>
      <c r="D747" s="3" t="inlineStr">
        <is>
          <t>Chris Sale</t>
        </is>
      </c>
      <c r="E747" s="3" t="inlineStr">
        <is>
          <t>CH</t>
        </is>
      </c>
      <c r="F747" s="3" t="inlineStr">
        <is>
          <t>Jung Hoo Lee</t>
        </is>
      </c>
      <c r="G747" s="3" t="n">
        <v>19</v>
      </c>
      <c r="H747" s="4" t="n">
        <v>0.3684210526315789</v>
      </c>
      <c r="I747" s="4" t="n">
        <v>0.4210526315789473</v>
      </c>
      <c r="J747" s="4" t="n">
        <v>0.05263157894736842</v>
      </c>
      <c r="K747" s="4" t="n">
        <v>0.3500000000000001</v>
      </c>
      <c r="L747" s="4" t="n">
        <v>0.3986666666666666</v>
      </c>
      <c r="M747" s="5" t="n">
        <v>0</v>
      </c>
      <c r="N747" s="5" t="n">
        <v>0.1935483870967742</v>
      </c>
      <c r="O747" s="5" t="n">
        <v>0.1052631578947368</v>
      </c>
    </row>
    <row r="748">
      <c r="A748" s="3" t="n">
        <v>13</v>
      </c>
      <c r="B748" s="3" t="inlineStr">
        <is>
          <t>Atlanta Braves @ San Francisco Giants</t>
        </is>
      </c>
      <c r="C748" s="3" t="inlineStr">
        <is>
          <t>Atlanta Braves</t>
        </is>
      </c>
      <c r="D748" s="3" t="inlineStr">
        <is>
          <t>Robbie Ray</t>
        </is>
      </c>
      <c r="E748" s="3" t="inlineStr">
        <is>
          <t>SL</t>
        </is>
      </c>
      <c r="F748" s="3" t="inlineStr">
        <is>
          <t>Michael Harris</t>
        </is>
      </c>
      <c r="G748" s="3" t="n">
        <v>46</v>
      </c>
      <c r="H748" s="4" t="n">
        <v>0.2608695652173913</v>
      </c>
      <c r="I748" s="4" t="n">
        <v>0.4782608695652174</v>
      </c>
      <c r="J748" s="4" t="n">
        <v>0.2173913043478261</v>
      </c>
      <c r="K748" s="4" t="n">
        <v>0.3478260869565217</v>
      </c>
      <c r="L748" s="4" t="n">
        <v>0.3285869565217391</v>
      </c>
      <c r="M748" s="5" t="n">
        <v>0.1714285714285714</v>
      </c>
      <c r="N748" s="5" t="n">
        <v>0.3703703703703703</v>
      </c>
      <c r="O748" s="5" t="n">
        <v>0.2906976744186047</v>
      </c>
    </row>
    <row r="749">
      <c r="A749" s="3" t="n">
        <v>13</v>
      </c>
      <c r="B749" s="3" t="inlineStr">
        <is>
          <t>Atlanta Braves @ San Francisco Giants</t>
        </is>
      </c>
      <c r="C749" s="3" t="inlineStr">
        <is>
          <t>San Francisco Giants</t>
        </is>
      </c>
      <c r="D749" s="3" t="inlineStr">
        <is>
          <t>Chris Sale</t>
        </is>
      </c>
      <c r="E749" s="3" t="inlineStr">
        <is>
          <t>FF</t>
        </is>
      </c>
      <c r="F749" s="3" t="inlineStr">
        <is>
          <t>Heliot Ramos</t>
        </is>
      </c>
      <c r="G749" s="3" t="n">
        <v>41</v>
      </c>
      <c r="H749" s="4" t="n">
        <v>0.2564102564102564</v>
      </c>
      <c r="I749" s="4" t="n">
        <v>0.4358974358974359</v>
      </c>
      <c r="J749" s="4" t="n">
        <v>0.1794871794871795</v>
      </c>
      <c r="K749" s="4" t="n">
        <v>0.3365853658536586</v>
      </c>
      <c r="L749" s="4" t="n">
        <v>0.3198694358974359</v>
      </c>
      <c r="M749" s="5" t="n">
        <v>0.1304347826086956</v>
      </c>
      <c r="N749" s="5" t="n">
        <v>0.1447368421052632</v>
      </c>
      <c r="O749" s="5" t="n">
        <v>0.25</v>
      </c>
    </row>
    <row r="750">
      <c r="A750" s="3" t="n">
        <v>13</v>
      </c>
      <c r="B750" s="3" t="inlineStr">
        <is>
          <t>Atlanta Braves @ San Francisco Giants</t>
        </is>
      </c>
      <c r="C750" s="3" t="inlineStr">
        <is>
          <t>Atlanta Braves</t>
        </is>
      </c>
      <c r="D750" s="3" t="inlineStr">
        <is>
          <t>Robbie Ray</t>
        </is>
      </c>
      <c r="E750" s="3" t="inlineStr">
        <is>
          <t>SL</t>
        </is>
      </c>
      <c r="F750" s="3" t="inlineStr">
        <is>
          <t>Austin Riley</t>
        </is>
      </c>
      <c r="G750" s="3" t="n">
        <v>33</v>
      </c>
      <c r="H750" s="4" t="n">
        <v>0.3333333333333333</v>
      </c>
      <c r="I750" s="4" t="n">
        <v>0.4</v>
      </c>
      <c r="J750" s="4" t="n">
        <v>0.06666666666666671</v>
      </c>
      <c r="K750" s="4" t="n">
        <v>0.3363636363636364</v>
      </c>
      <c r="L750" s="4" t="n">
        <v>0.3622783750000001</v>
      </c>
      <c r="M750" s="5" t="n">
        <v>0.1071428571428571</v>
      </c>
      <c r="N750" s="5" t="n">
        <v>0.2790697674418605</v>
      </c>
      <c r="O750" s="5" t="n">
        <v>0.3188405797101449</v>
      </c>
    </row>
    <row r="751">
      <c r="A751" s="3" t="n">
        <v>13</v>
      </c>
      <c r="B751" s="3" t="inlineStr">
        <is>
          <t>Atlanta Braves @ San Francisco Giants</t>
        </is>
      </c>
      <c r="C751" s="3" t="inlineStr">
        <is>
          <t>San Francisco Giants</t>
        </is>
      </c>
      <c r="D751" s="3" t="inlineStr">
        <is>
          <t>Chris Sale</t>
        </is>
      </c>
      <c r="E751" s="3" t="inlineStr">
        <is>
          <t>SL</t>
        </is>
      </c>
      <c r="F751" s="3" t="inlineStr">
        <is>
          <t>Harrison Bader</t>
        </is>
      </c>
      <c r="G751" s="3" t="n">
        <v>20</v>
      </c>
      <c r="H751" s="4" t="n">
        <v>0.25</v>
      </c>
      <c r="I751" s="4" t="n">
        <v>0.55</v>
      </c>
      <c r="J751" s="4" t="n">
        <v>0.3</v>
      </c>
      <c r="K751" s="4" t="n">
        <v>0.3325</v>
      </c>
      <c r="L751" s="4" t="n">
        <v>0.3456315789473685</v>
      </c>
      <c r="M751" s="5" t="n">
        <v>0.1666666666666667</v>
      </c>
      <c r="N751" s="5" t="n">
        <v>0.375</v>
      </c>
      <c r="O751" s="5" t="n">
        <v>0.4848484848484849</v>
      </c>
    </row>
    <row r="752">
      <c r="A752" s="3" t="n">
        <v>13</v>
      </c>
      <c r="B752" s="3" t="inlineStr">
        <is>
          <t>Atlanta Braves @ San Francisco Giants</t>
        </is>
      </c>
      <c r="C752" s="3" t="inlineStr">
        <is>
          <t>Atlanta Braves</t>
        </is>
      </c>
      <c r="D752" s="3" t="inlineStr">
        <is>
          <t>Robbie Ray</t>
        </is>
      </c>
      <c r="E752" s="3" t="inlineStr">
        <is>
          <t>FF</t>
        </is>
      </c>
      <c r="F752" s="3" t="inlineStr">
        <is>
          <t>Mike Yastrzemski</t>
        </is>
      </c>
      <c r="G752" s="3" t="n">
        <v>83</v>
      </c>
      <c r="H752" s="4" t="n">
        <v>0.2328767123287671</v>
      </c>
      <c r="I752" s="4" t="n">
        <v>0.3561643835616438</v>
      </c>
      <c r="J752" s="4" t="n">
        <v>0.1232876712328767</v>
      </c>
      <c r="K752" s="4" t="n">
        <v>0.3289156626506023</v>
      </c>
      <c r="L752" s="4" t="n">
        <v>0.3034202222222223</v>
      </c>
      <c r="M752" s="5" t="n">
        <v>0.03636363636363636</v>
      </c>
      <c r="N752" s="5" t="n">
        <v>0.2566371681415929</v>
      </c>
      <c r="O752" s="5" t="n">
        <v>0.2185430463576159</v>
      </c>
    </row>
    <row r="753">
      <c r="A753" s="3" t="n">
        <v>13</v>
      </c>
      <c r="B753" s="3" t="inlineStr">
        <is>
          <t>Atlanta Braves @ San Francisco Giants</t>
        </is>
      </c>
      <c r="C753" s="3" t="inlineStr">
        <is>
          <t>San Francisco Giants</t>
        </is>
      </c>
      <c r="D753" s="3" t="inlineStr">
        <is>
          <t>Chris Sale</t>
        </is>
      </c>
      <c r="E753" s="3" t="inlineStr">
        <is>
          <t>SL</t>
        </is>
      </c>
      <c r="F753" s="3" t="inlineStr">
        <is>
          <t>Jung Hoo Lee</t>
        </is>
      </c>
      <c r="G753" s="3" t="n">
        <v>42</v>
      </c>
      <c r="H753" s="4" t="n">
        <v>0.35</v>
      </c>
      <c r="I753" s="4" t="n">
        <v>0.375</v>
      </c>
      <c r="J753" s="4" t="n">
        <v>0.02500000000000002</v>
      </c>
      <c r="K753" s="4" t="n">
        <v>0.3250000000000001</v>
      </c>
      <c r="L753" s="4" t="n">
        <v>0.2831763333333334</v>
      </c>
      <c r="M753" s="5" t="n">
        <v>0</v>
      </c>
      <c r="N753" s="5" t="n">
        <v>0.1568627450980392</v>
      </c>
      <c r="O753" s="5" t="n">
        <v>0.1739130434782609</v>
      </c>
    </row>
    <row r="754">
      <c r="A754" s="3" t="n">
        <v>13</v>
      </c>
      <c r="B754" s="3" t="inlineStr">
        <is>
          <t>Atlanta Braves @ San Francisco Giants</t>
        </is>
      </c>
      <c r="C754" s="3" t="inlineStr">
        <is>
          <t>Atlanta Braves</t>
        </is>
      </c>
      <c r="D754" s="3" t="inlineStr">
        <is>
          <t>Robbie Ray</t>
        </is>
      </c>
      <c r="E754" s="3" t="inlineStr">
        <is>
          <t>FF</t>
        </is>
      </c>
      <c r="F754" s="3" t="inlineStr">
        <is>
          <t>Austin Riley</t>
        </is>
      </c>
      <c r="G754" s="3" t="n">
        <v>119</v>
      </c>
      <c r="H754" s="4" t="n">
        <v>0.2307692307692308</v>
      </c>
      <c r="I754" s="4" t="n">
        <v>0.4038461538461539</v>
      </c>
      <c r="J754" s="4" t="n">
        <v>0.1730769230769231</v>
      </c>
      <c r="K754" s="4" t="n">
        <v>0.3247899159663866</v>
      </c>
      <c r="L754" s="4" t="n">
        <v>0.3106426636363638</v>
      </c>
      <c r="M754" s="5" t="n">
        <v>0.1194029850746269</v>
      </c>
      <c r="N754" s="5" t="n">
        <v>0.3247863247863248</v>
      </c>
      <c r="O754" s="5" t="n">
        <v>0.271356783919598</v>
      </c>
    </row>
    <row r="755">
      <c r="A755" s="3" t="n">
        <v>13</v>
      </c>
      <c r="B755" s="3" t="inlineStr">
        <is>
          <t>Atlanta Braves @ San Francisco Giants</t>
        </is>
      </c>
      <c r="C755" s="3" t="inlineStr">
        <is>
          <t>Atlanta Braves</t>
        </is>
      </c>
      <c r="D755" s="3" t="inlineStr">
        <is>
          <t>Robbie Ray</t>
        </is>
      </c>
      <c r="E755" s="3" t="inlineStr">
        <is>
          <t>SL</t>
        </is>
      </c>
      <c r="F755" s="3" t="inlineStr">
        <is>
          <t>Dominic Smith</t>
        </is>
      </c>
      <c r="G755" s="3" t="n">
        <v>15</v>
      </c>
      <c r="H755" s="4" t="n">
        <v>0.1818181818181818</v>
      </c>
      <c r="I755" s="4" t="n">
        <v>0.1818181818181818</v>
      </c>
      <c r="J755" s="4" t="n">
        <v>0</v>
      </c>
      <c r="K755" s="4" t="n">
        <v>0.32</v>
      </c>
      <c r="L755" s="4" t="n">
        <v>0.3760185</v>
      </c>
      <c r="M755" s="5" t="n">
        <v>0</v>
      </c>
      <c r="N755" s="5" t="n">
        <v>0.12</v>
      </c>
      <c r="O755" s="5" t="n">
        <v>0.3720930232558139</v>
      </c>
    </row>
    <row r="756">
      <c r="A756" s="3" t="n">
        <v>13</v>
      </c>
      <c r="B756" s="3" t="inlineStr">
        <is>
          <t>Atlanta Braves @ San Francisco Giants</t>
        </is>
      </c>
      <c r="C756" s="3" t="inlineStr">
        <is>
          <t>San Francisco Giants</t>
        </is>
      </c>
      <c r="D756" s="3" t="inlineStr">
        <is>
          <t>Chris Sale</t>
        </is>
      </c>
      <c r="E756" s="3" t="inlineStr">
        <is>
          <t>FF</t>
        </is>
      </c>
      <c r="F756" s="3" t="inlineStr">
        <is>
          <t>Rafael Devers</t>
        </is>
      </c>
      <c r="G756" s="3" t="n">
        <v>139</v>
      </c>
      <c r="H756" s="4" t="n">
        <v>0.2047244094488189</v>
      </c>
      <c r="I756" s="4" t="n">
        <v>0.4566929133858268</v>
      </c>
      <c r="J756" s="4" t="n">
        <v>0.2519685039370079</v>
      </c>
      <c r="K756" s="4" t="n">
        <v>0.3122302158273381</v>
      </c>
      <c r="L756" s="4" t="n">
        <v>0.3030033185185187</v>
      </c>
      <c r="M756" s="5" t="n">
        <v>0.1764705882352941</v>
      </c>
      <c r="N756" s="5" t="n">
        <v>0.2848101265822785</v>
      </c>
      <c r="O756" s="5" t="n">
        <v>0.3620689655172414</v>
      </c>
    </row>
    <row r="757">
      <c r="A757" s="3" t="n">
        <v>13</v>
      </c>
      <c r="B757" s="3" t="inlineStr">
        <is>
          <t>Atlanta Braves @ San Francisco Giants</t>
        </is>
      </c>
      <c r="C757" s="3" t="inlineStr">
        <is>
          <t>San Francisco Giants</t>
        </is>
      </c>
      <c r="D757" s="3" t="inlineStr">
        <is>
          <t>Chris Sale</t>
        </is>
      </c>
      <c r="E757" s="3" t="inlineStr">
        <is>
          <t>CH</t>
        </is>
      </c>
      <c r="F757" s="3" t="inlineStr">
        <is>
          <t>Bryce Eldridge</t>
        </is>
      </c>
      <c r="G757" s="3" t="n">
        <v>23</v>
      </c>
      <c r="H757" s="4" t="n">
        <v>0.2727272727272727</v>
      </c>
      <c r="I757" s="4" t="n">
        <v>0.4090909090909091</v>
      </c>
      <c r="J757" s="4" t="n">
        <v>0.1363636363636364</v>
      </c>
      <c r="K757" s="4" t="n">
        <v>0.3108695652173913</v>
      </c>
      <c r="L757" s="4" t="n">
        <v>0.4152120952380952</v>
      </c>
      <c r="M757" s="5" t="n">
        <v>0.2</v>
      </c>
      <c r="N757" s="5" t="n">
        <v>0.2173913043478261</v>
      </c>
      <c r="O757" s="5" t="n">
        <v>0.358974358974359</v>
      </c>
    </row>
    <row r="758">
      <c r="A758" s="3" t="n">
        <v>13</v>
      </c>
      <c r="B758" s="3" t="inlineStr">
        <is>
          <t>Atlanta Braves @ San Francisco Giants</t>
        </is>
      </c>
      <c r="C758" s="3" t="inlineStr">
        <is>
          <t>San Francisco Giants</t>
        </is>
      </c>
      <c r="D758" s="3" t="inlineStr">
        <is>
          <t>Chris Sale</t>
        </is>
      </c>
      <c r="E758" s="3" t="inlineStr">
        <is>
          <t>CH</t>
        </is>
      </c>
      <c r="F758" s="3" t="inlineStr">
        <is>
          <t>Heliot Ramos</t>
        </is>
      </c>
      <c r="G758" s="3" t="n">
        <v>15</v>
      </c>
      <c r="H758" s="4" t="n">
        <v>0.2857142857142857</v>
      </c>
      <c r="I758" s="4" t="n">
        <v>0.3571428571428572</v>
      </c>
      <c r="J758" s="4" t="n">
        <v>0.07142857142857145</v>
      </c>
      <c r="K758" s="4" t="n">
        <v>0.31</v>
      </c>
      <c r="L758" s="4" t="n">
        <v>0.3988041538461538</v>
      </c>
      <c r="M758" s="5" t="n">
        <v>0.1111111111111111</v>
      </c>
      <c r="N758" s="5" t="n">
        <v>0.3125</v>
      </c>
      <c r="O758" s="5" t="n">
        <v>0.2962962962962963</v>
      </c>
    </row>
    <row r="759">
      <c r="A759" s="3" t="n">
        <v>13</v>
      </c>
      <c r="B759" s="3" t="inlineStr">
        <is>
          <t>Atlanta Braves @ San Francisco Giants</t>
        </is>
      </c>
      <c r="C759" s="3" t="inlineStr">
        <is>
          <t>San Francisco Giants</t>
        </is>
      </c>
      <c r="D759" s="3" t="inlineStr">
        <is>
          <t>Chris Sale</t>
        </is>
      </c>
      <c r="E759" s="3" t="inlineStr">
        <is>
          <t>SL</t>
        </is>
      </c>
      <c r="F759" s="3" t="inlineStr">
        <is>
          <t>Rafael Devers</t>
        </is>
      </c>
      <c r="G759" s="3" t="n">
        <v>39</v>
      </c>
      <c r="H759" s="4" t="n">
        <v>0.2432432432432433</v>
      </c>
      <c r="I759" s="4" t="n">
        <v>0.4864864864864865</v>
      </c>
      <c r="J759" s="4" t="n">
        <v>0.2432432432432433</v>
      </c>
      <c r="K759" s="4" t="n">
        <v>0.308974358974359</v>
      </c>
      <c r="L759" s="4" t="n">
        <v>0.2805382631578947</v>
      </c>
      <c r="M759" s="5" t="n">
        <v>0.07142857142857142</v>
      </c>
      <c r="N759" s="5" t="n">
        <v>0.2826086956521739</v>
      </c>
      <c r="O759" s="5" t="n">
        <v>0.3461538461538461</v>
      </c>
    </row>
    <row r="760">
      <c r="A760" s="3" t="n">
        <v>13</v>
      </c>
      <c r="B760" s="3" t="inlineStr">
        <is>
          <t>Atlanta Braves @ San Francisco Giants</t>
        </is>
      </c>
      <c r="C760" s="3" t="inlineStr">
        <is>
          <t>San Francisco Giants</t>
        </is>
      </c>
      <c r="D760" s="3" t="inlineStr">
        <is>
          <t>Chris Sale</t>
        </is>
      </c>
      <c r="E760" s="3" t="inlineStr">
        <is>
          <t>SL</t>
        </is>
      </c>
      <c r="F760" s="3" t="inlineStr">
        <is>
          <t>Patrick Bailey</t>
        </is>
      </c>
      <c r="G760" s="3" t="n">
        <v>24</v>
      </c>
      <c r="H760" s="4" t="n">
        <v>0.2916666666666667</v>
      </c>
      <c r="I760" s="4" t="n">
        <v>0.4166666666666667</v>
      </c>
      <c r="J760" s="4" t="n">
        <v>0.125</v>
      </c>
      <c r="K760" s="4" t="n">
        <v>0.3083333333333333</v>
      </c>
      <c r="L760" s="4" t="n">
        <v>0.2515833333333333</v>
      </c>
      <c r="M760" s="5" t="n">
        <v>0.0625</v>
      </c>
      <c r="N760" s="5" t="n">
        <v>0.2285714285714286</v>
      </c>
      <c r="O760" s="5" t="n">
        <v>0.3090909090909091</v>
      </c>
    </row>
    <row r="761">
      <c r="A761" s="3" t="n">
        <v>13</v>
      </c>
      <c r="B761" s="3" t="inlineStr">
        <is>
          <t>Atlanta Braves @ San Francisco Giants</t>
        </is>
      </c>
      <c r="C761" s="3" t="inlineStr">
        <is>
          <t>Atlanta Braves</t>
        </is>
      </c>
      <c r="D761" s="3" t="inlineStr">
        <is>
          <t>Robbie Ray</t>
        </is>
      </c>
      <c r="E761" s="3" t="inlineStr">
        <is>
          <t>CH</t>
        </is>
      </c>
      <c r="F761" s="3" t="inlineStr">
        <is>
          <t>Drake Baldwin</t>
        </is>
      </c>
      <c r="G761" s="3" t="n">
        <v>36</v>
      </c>
      <c r="H761" s="4" t="n">
        <v>0.2580645161290323</v>
      </c>
      <c r="I761" s="4" t="n">
        <v>0.2903225806451613</v>
      </c>
      <c r="J761" s="4" t="n">
        <v>0.03225806451612906</v>
      </c>
      <c r="K761" s="4" t="n">
        <v>0.3069444444444445</v>
      </c>
      <c r="L761" s="4" t="n">
        <v>0.3059370277777778</v>
      </c>
      <c r="M761" s="5" t="n">
        <v>0</v>
      </c>
      <c r="N761" s="5" t="n">
        <v>0.3142857142857143</v>
      </c>
      <c r="O761" s="5" t="n">
        <v>0.3389830508474576</v>
      </c>
    </row>
    <row r="762">
      <c r="A762" s="3" t="n">
        <v>13</v>
      </c>
      <c r="B762" s="3" t="inlineStr">
        <is>
          <t>Atlanta Braves @ San Francisco Giants</t>
        </is>
      </c>
      <c r="C762" s="3" t="inlineStr">
        <is>
          <t>San Francisco Giants</t>
        </is>
      </c>
      <c r="D762" s="3" t="inlineStr">
        <is>
          <t>Chris Sale</t>
        </is>
      </c>
      <c r="E762" s="3" t="inlineStr">
        <is>
          <t>CH</t>
        </is>
      </c>
      <c r="F762" s="3" t="inlineStr">
        <is>
          <t>Harrison Bader</t>
        </is>
      </c>
      <c r="G762" s="3" t="n">
        <v>10</v>
      </c>
      <c r="H762" s="4" t="n">
        <v>0.3</v>
      </c>
      <c r="I762" s="4" t="n">
        <v>0.4</v>
      </c>
      <c r="J762" s="4" t="n">
        <v>0.1</v>
      </c>
      <c r="K762" s="4" t="n">
        <v>0.305</v>
      </c>
      <c r="L762" s="4" t="n">
        <v>0.2897</v>
      </c>
      <c r="M762" s="5" t="n">
        <v>0.2</v>
      </c>
      <c r="N762" s="5" t="n">
        <v>0.2307692307692308</v>
      </c>
      <c r="O762" s="5" t="n">
        <v>0.3478260869565217</v>
      </c>
    </row>
    <row r="763">
      <c r="A763" s="3" t="n">
        <v>13</v>
      </c>
      <c r="B763" s="3" t="inlineStr">
        <is>
          <t>Atlanta Braves @ San Francisco Giants</t>
        </is>
      </c>
      <c r="C763" s="3" t="inlineStr">
        <is>
          <t>San Francisco Giants</t>
        </is>
      </c>
      <c r="D763" s="3" t="inlineStr">
        <is>
          <t>Chris Sale</t>
        </is>
      </c>
      <c r="E763" s="3" t="inlineStr">
        <is>
          <t>FF</t>
        </is>
      </c>
      <c r="F763" s="3" t="inlineStr">
        <is>
          <t>Matt Chapman</t>
        </is>
      </c>
      <c r="G763" s="3" t="n">
        <v>86</v>
      </c>
      <c r="H763" s="4" t="n">
        <v>0.2173913043478261</v>
      </c>
      <c r="I763" s="4" t="n">
        <v>0.2753623188405797</v>
      </c>
      <c r="J763" s="4" t="n">
        <v>0.05797101449275363</v>
      </c>
      <c r="K763" s="4" t="n">
        <v>0.3034883720930231</v>
      </c>
      <c r="L763" s="4" t="n">
        <v>0.2832621927710844</v>
      </c>
      <c r="M763" s="5" t="n">
        <v>0.04545454545454546</v>
      </c>
      <c r="N763" s="5" t="n">
        <v>0.1417322834645669</v>
      </c>
      <c r="O763" s="5" t="n">
        <v>0.2265193370165746</v>
      </c>
    </row>
    <row r="764">
      <c r="A764" s="3" t="n">
        <v>13</v>
      </c>
      <c r="B764" s="3" t="inlineStr">
        <is>
          <t>Atlanta Braves @ San Francisco Giants</t>
        </is>
      </c>
      <c r="C764" s="3" t="inlineStr">
        <is>
          <t>San Francisco Giants</t>
        </is>
      </c>
      <c r="D764" s="3" t="inlineStr">
        <is>
          <t>Chris Sale</t>
        </is>
      </c>
      <c r="E764" s="3" t="inlineStr">
        <is>
          <t>CH</t>
        </is>
      </c>
      <c r="F764" s="3" t="inlineStr">
        <is>
          <t>Drew Gilbert</t>
        </is>
      </c>
      <c r="G764" s="3" t="n">
        <v>24</v>
      </c>
      <c r="H764" s="4" t="n">
        <v>0.2173913043478261</v>
      </c>
      <c r="I764" s="4" t="n">
        <v>0.3478260869565217</v>
      </c>
      <c r="J764" s="4" t="n">
        <v>0.1304347826086956</v>
      </c>
      <c r="K764" s="4" t="n">
        <v>0.2979166666666667</v>
      </c>
      <c r="L764" s="4" t="n">
        <v>0.2781115454545455</v>
      </c>
      <c r="M764" s="5" t="n">
        <v>0</v>
      </c>
      <c r="N764" s="5" t="n">
        <v>0.1851851851851852</v>
      </c>
      <c r="O764" s="5" t="n">
        <v>0.25</v>
      </c>
    </row>
    <row r="765">
      <c r="A765" s="3" t="n">
        <v>13</v>
      </c>
      <c r="B765" s="3" t="inlineStr">
        <is>
          <t>Atlanta Braves @ San Francisco Giants</t>
        </is>
      </c>
      <c r="C765" s="3" t="inlineStr">
        <is>
          <t>Atlanta Braves</t>
        </is>
      </c>
      <c r="D765" s="3" t="inlineStr">
        <is>
          <t>Robbie Ray</t>
        </is>
      </c>
      <c r="E765" s="3" t="inlineStr">
        <is>
          <t>FF</t>
        </is>
      </c>
      <c r="F765" s="3" t="inlineStr">
        <is>
          <t>Eli White</t>
        </is>
      </c>
      <c r="G765" s="3" t="n">
        <v>33</v>
      </c>
      <c r="H765" s="4" t="n">
        <v>0.2258064516129032</v>
      </c>
      <c r="I765" s="4" t="n">
        <v>0.3870967741935484</v>
      </c>
      <c r="J765" s="4" t="n">
        <v>0.1612903225806452</v>
      </c>
      <c r="K765" s="4" t="n">
        <v>0.2878787878787879</v>
      </c>
      <c r="L765" s="4" t="n">
        <v>0.2471905806451613</v>
      </c>
      <c r="M765" s="5" t="n">
        <v>0.04761904761904762</v>
      </c>
      <c r="N765" s="5" t="n">
        <v>0.125</v>
      </c>
      <c r="O765" s="5" t="n">
        <v>0.1764705882352941</v>
      </c>
    </row>
    <row r="766">
      <c r="A766" s="3" t="n">
        <v>13</v>
      </c>
      <c r="B766" s="3" t="inlineStr">
        <is>
          <t>Atlanta Braves @ San Francisco Giants</t>
        </is>
      </c>
      <c r="C766" s="3" t="inlineStr">
        <is>
          <t>San Francisco Giants</t>
        </is>
      </c>
      <c r="D766" s="3" t="inlineStr">
        <is>
          <t>Chris Sale</t>
        </is>
      </c>
      <c r="E766" s="3" t="inlineStr">
        <is>
          <t>FF</t>
        </is>
      </c>
      <c r="F766" s="3" t="inlineStr">
        <is>
          <t>Casey Schmitt</t>
        </is>
      </c>
      <c r="G766" s="3" t="n">
        <v>94</v>
      </c>
      <c r="H766" s="4" t="n">
        <v>0.247191011235955</v>
      </c>
      <c r="I766" s="4" t="n">
        <v>0.3483146067415731</v>
      </c>
      <c r="J766" s="4" t="n">
        <v>0.101123595505618</v>
      </c>
      <c r="K766" s="4" t="n">
        <v>0.2824468085106382</v>
      </c>
      <c r="L766" s="4" t="n">
        <v>0.3385211363636364</v>
      </c>
      <c r="M766" s="5" t="n">
        <v>0.1081081081081081</v>
      </c>
      <c r="N766" s="5" t="n">
        <v>0.2605633802816901</v>
      </c>
      <c r="O766" s="5" t="n">
        <v>0.1648351648351648</v>
      </c>
    </row>
    <row r="767">
      <c r="A767" s="3" t="n">
        <v>13</v>
      </c>
      <c r="B767" s="3" t="inlineStr">
        <is>
          <t>Atlanta Braves @ San Francisco Giants</t>
        </is>
      </c>
      <c r="C767" s="3" t="inlineStr">
        <is>
          <t>Atlanta Braves</t>
        </is>
      </c>
      <c r="D767" s="3" t="inlineStr">
        <is>
          <t>Robbie Ray</t>
        </is>
      </c>
      <c r="E767" s="3" t="inlineStr">
        <is>
          <t>FF</t>
        </is>
      </c>
      <c r="F767" s="3" t="inlineStr">
        <is>
          <t>Mauricio Dubón</t>
        </is>
      </c>
      <c r="G767" s="3" t="n">
        <v>97</v>
      </c>
      <c r="H767" s="4" t="n">
        <v>0.2222222222222222</v>
      </c>
      <c r="I767" s="4" t="n">
        <v>0.3333333333333333</v>
      </c>
      <c r="J767" s="4" t="n">
        <v>0.1111111111111111</v>
      </c>
      <c r="K767" s="4" t="n">
        <v>0.2726804123711339</v>
      </c>
      <c r="L767" s="4" t="n">
        <v>0.2923062826086957</v>
      </c>
      <c r="M767" s="5" t="n">
        <v>0.02702702702702703</v>
      </c>
      <c r="N767" s="5" t="n">
        <v>0.1707317073170732</v>
      </c>
      <c r="O767" s="5" t="n">
        <v>0.12</v>
      </c>
    </row>
    <row r="768">
      <c r="A768" s="3" t="n">
        <v>13</v>
      </c>
      <c r="B768" s="3" t="inlineStr">
        <is>
          <t>Atlanta Braves @ San Francisco Giants</t>
        </is>
      </c>
      <c r="C768" s="3" t="inlineStr">
        <is>
          <t>San Francisco Giants</t>
        </is>
      </c>
      <c r="D768" s="3" t="inlineStr">
        <is>
          <t>Chris Sale</t>
        </is>
      </c>
      <c r="E768" s="3" t="inlineStr">
        <is>
          <t>FF</t>
        </is>
      </c>
      <c r="F768" s="3" t="inlineStr">
        <is>
          <t>Patrick Bailey</t>
        </is>
      </c>
      <c r="G768" s="3" t="n">
        <v>58</v>
      </c>
      <c r="H768" s="4" t="n">
        <v>0.2264150943396226</v>
      </c>
      <c r="I768" s="4" t="n">
        <v>0.3018867924528302</v>
      </c>
      <c r="J768" s="4" t="n">
        <v>0.07547169811320753</v>
      </c>
      <c r="K768" s="4" t="n">
        <v>0.271551724137931</v>
      </c>
      <c r="L768" s="4" t="n">
        <v>0.2943853921568628</v>
      </c>
      <c r="M768" s="5" t="n">
        <v>0.08823529411764706</v>
      </c>
      <c r="N768" s="5" t="n">
        <v>0.2134831460674157</v>
      </c>
      <c r="O768" s="5" t="n">
        <v>0.2</v>
      </c>
    </row>
    <row r="769">
      <c r="A769" s="3" t="n">
        <v>13</v>
      </c>
      <c r="B769" s="3" t="inlineStr">
        <is>
          <t>Atlanta Braves @ San Francisco Giants</t>
        </is>
      </c>
      <c r="C769" s="3" t="inlineStr">
        <is>
          <t>San Francisco Giants</t>
        </is>
      </c>
      <c r="D769" s="3" t="inlineStr">
        <is>
          <t>Chris Sale</t>
        </is>
      </c>
      <c r="E769" s="3" t="inlineStr">
        <is>
          <t>SL</t>
        </is>
      </c>
      <c r="F769" s="3" t="inlineStr">
        <is>
          <t>Matt Chapman</t>
        </is>
      </c>
      <c r="G769" s="3" t="n">
        <v>49</v>
      </c>
      <c r="H769" s="4" t="n">
        <v>0.1818181818181818</v>
      </c>
      <c r="I769" s="4" t="n">
        <v>0.3409090909090909</v>
      </c>
      <c r="J769" s="4" t="n">
        <v>0.1590909090909091</v>
      </c>
      <c r="K769" s="4" t="n">
        <v>0.2693877551020408</v>
      </c>
      <c r="L769" s="4" t="n">
        <v>0.2827281276595745</v>
      </c>
      <c r="M769" s="5" t="n">
        <v>0.1212121212121212</v>
      </c>
      <c r="N769" s="5" t="n">
        <v>0.2909090909090909</v>
      </c>
      <c r="O769" s="5" t="n">
        <v>0.2941176470588235</v>
      </c>
    </row>
    <row r="770">
      <c r="A770" s="3" t="n">
        <v>13</v>
      </c>
      <c r="B770" s="3" t="inlineStr">
        <is>
          <t>Atlanta Braves @ San Francisco Giants</t>
        </is>
      </c>
      <c r="C770" s="3" t="inlineStr">
        <is>
          <t>Atlanta Braves</t>
        </is>
      </c>
      <c r="D770" s="3" t="inlineStr">
        <is>
          <t>Robbie Ray</t>
        </is>
      </c>
      <c r="E770" s="3" t="inlineStr">
        <is>
          <t>CH</t>
        </is>
      </c>
      <c r="F770" s="3" t="inlineStr">
        <is>
          <t>Ozzie Albies</t>
        </is>
      </c>
      <c r="G770" s="3" t="n">
        <v>71</v>
      </c>
      <c r="H770" s="4" t="n">
        <v>0.2</v>
      </c>
      <c r="I770" s="4" t="n">
        <v>0.3428571428571429</v>
      </c>
      <c r="J770" s="4" t="n">
        <v>0.1428571428571428</v>
      </c>
      <c r="K770" s="4" t="n">
        <v>0.2640845070422535</v>
      </c>
      <c r="L770" s="4" t="n">
        <v>0.24480396875</v>
      </c>
      <c r="M770" s="5" t="n">
        <v>0.03174603174603174</v>
      </c>
      <c r="N770" s="5" t="n">
        <v>0.186046511627907</v>
      </c>
      <c r="O770" s="5" t="n">
        <v>0.1739130434782609</v>
      </c>
    </row>
    <row r="771">
      <c r="A771" s="3" t="n">
        <v>13</v>
      </c>
      <c r="B771" s="3" t="inlineStr">
        <is>
          <t>Atlanta Braves @ San Francisco Giants</t>
        </is>
      </c>
      <c r="C771" s="3" t="inlineStr">
        <is>
          <t>Atlanta Braves</t>
        </is>
      </c>
      <c r="D771" s="3" t="inlineStr">
        <is>
          <t>Robbie Ray</t>
        </is>
      </c>
      <c r="E771" s="3" t="inlineStr">
        <is>
          <t>CH</t>
        </is>
      </c>
      <c r="F771" s="3" t="inlineStr">
        <is>
          <t>Austin Riley</t>
        </is>
      </c>
      <c r="G771" s="3" t="n">
        <v>36</v>
      </c>
      <c r="H771" s="4" t="n">
        <v>0.21875</v>
      </c>
      <c r="I771" s="4" t="n">
        <v>0.3125</v>
      </c>
      <c r="J771" s="4" t="n">
        <v>0.09375</v>
      </c>
      <c r="K771" s="4" t="n">
        <v>0.2625</v>
      </c>
      <c r="L771" s="4" t="n">
        <v>0.2471356285714286</v>
      </c>
      <c r="M771" s="5" t="n">
        <v>0.04761904761904762</v>
      </c>
      <c r="N771" s="5" t="n">
        <v>0.4117647058823529</v>
      </c>
      <c r="O771" s="5" t="n">
        <v>0.417910447761194</v>
      </c>
    </row>
    <row r="772">
      <c r="A772" s="3" t="n">
        <v>13</v>
      </c>
      <c r="B772" s="3" t="inlineStr">
        <is>
          <t>Atlanta Braves @ San Francisco Giants</t>
        </is>
      </c>
      <c r="C772" s="3" t="inlineStr">
        <is>
          <t>Atlanta Braves</t>
        </is>
      </c>
      <c r="D772" s="3" t="inlineStr">
        <is>
          <t>Robbie Ray</t>
        </is>
      </c>
      <c r="E772" s="3" t="inlineStr">
        <is>
          <t>FF</t>
        </is>
      </c>
      <c r="F772" s="3" t="inlineStr">
        <is>
          <t>Ronald Acuña</t>
        </is>
      </c>
      <c r="G772" s="3" t="n">
        <v>74</v>
      </c>
      <c r="H772" s="4" t="n">
        <v>0.1379310344827586</v>
      </c>
      <c r="I772" s="4" t="n">
        <v>0.1724137931034483</v>
      </c>
      <c r="J772" s="4" t="n">
        <v>0.03448275862068967</v>
      </c>
      <c r="K772" s="4" t="n">
        <v>0.2581081081081081</v>
      </c>
      <c r="L772" s="4" t="n">
        <v>0.2894269589041095</v>
      </c>
      <c r="M772" s="5" t="n">
        <v>0.08823529411764706</v>
      </c>
      <c r="N772" s="5" t="n">
        <v>0.148936170212766</v>
      </c>
      <c r="O772" s="5" t="n">
        <v>0.3144654088050314</v>
      </c>
    </row>
    <row r="773">
      <c r="A773" s="3" t="n">
        <v>13</v>
      </c>
      <c r="B773" s="3" t="inlineStr">
        <is>
          <t>Atlanta Braves @ San Francisco Giants</t>
        </is>
      </c>
      <c r="C773" s="3" t="inlineStr">
        <is>
          <t>San Francisco Giants</t>
        </is>
      </c>
      <c r="D773" s="3" t="inlineStr">
        <is>
          <t>Chris Sale</t>
        </is>
      </c>
      <c r="E773" s="3" t="inlineStr">
        <is>
          <t>CH</t>
        </is>
      </c>
      <c r="F773" s="3" t="inlineStr">
        <is>
          <t>Daniel Susac</t>
        </is>
      </c>
      <c r="G773" s="3" t="n">
        <v>12</v>
      </c>
      <c r="H773" s="4" t="n">
        <v>0.25</v>
      </c>
      <c r="I773" s="4" t="n">
        <v>0.3333333333333333</v>
      </c>
      <c r="J773" s="4" t="n">
        <v>0.08333333333333331</v>
      </c>
      <c r="K773" s="4" t="n">
        <v>0.2541666666666667</v>
      </c>
      <c r="L773" s="4" t="n">
        <v>0.1858333333333334</v>
      </c>
      <c r="M773" s="5" t="n">
        <v>0</v>
      </c>
      <c r="N773" s="5" t="n">
        <v>0.1578947368421053</v>
      </c>
      <c r="O773" s="5" t="n">
        <v>0.3939393939393939</v>
      </c>
    </row>
    <row r="774">
      <c r="A774" s="3" t="n">
        <v>13</v>
      </c>
      <c r="B774" s="3" t="inlineStr">
        <is>
          <t>Atlanta Braves @ San Francisco Giants</t>
        </is>
      </c>
      <c r="C774" s="3" t="inlineStr">
        <is>
          <t>San Francisco Giants</t>
        </is>
      </c>
      <c r="D774" s="3" t="inlineStr">
        <is>
          <t>Chris Sale</t>
        </is>
      </c>
      <c r="E774" s="3" t="inlineStr">
        <is>
          <t>FF</t>
        </is>
      </c>
      <c r="F774" s="3" t="inlineStr">
        <is>
          <t>Harrison Bader</t>
        </is>
      </c>
      <c r="G774" s="3" t="n">
        <v>34</v>
      </c>
      <c r="H774" s="4" t="n">
        <v>0.1333333333333333</v>
      </c>
      <c r="I774" s="4" t="n">
        <v>0.3333333333333333</v>
      </c>
      <c r="J774" s="4" t="n">
        <v>0.2</v>
      </c>
      <c r="K774" s="4" t="n">
        <v>0.2529411764705882</v>
      </c>
      <c r="L774" s="4" t="n">
        <v>0.2544958181818183</v>
      </c>
      <c r="M774" s="5" t="n">
        <v>0.04545454545454546</v>
      </c>
      <c r="N774" s="5" t="n">
        <v>0.2156862745098039</v>
      </c>
      <c r="O774" s="5" t="n">
        <v>0.2</v>
      </c>
    </row>
    <row r="775">
      <c r="A775" s="3" t="n">
        <v>13</v>
      </c>
      <c r="B775" s="3" t="inlineStr">
        <is>
          <t>Atlanta Braves @ San Francisco Giants</t>
        </is>
      </c>
      <c r="C775" s="3" t="inlineStr">
        <is>
          <t>San Francisco Giants</t>
        </is>
      </c>
      <c r="D775" s="3" t="inlineStr">
        <is>
          <t>Chris Sale</t>
        </is>
      </c>
      <c r="E775" s="3" t="inlineStr">
        <is>
          <t>SL</t>
        </is>
      </c>
      <c r="F775" s="3" t="inlineStr">
        <is>
          <t>Drew Gilbert</t>
        </is>
      </c>
      <c r="G775" s="3" t="n">
        <v>19</v>
      </c>
      <c r="H775" s="4" t="n">
        <v>0.2222222222222222</v>
      </c>
      <c r="I775" s="4" t="n">
        <v>0.2777777777777778</v>
      </c>
      <c r="J775" s="4" t="n">
        <v>0.05555555555555558</v>
      </c>
      <c r="K775" s="4" t="n">
        <v>0.2447368421052631</v>
      </c>
      <c r="L775" s="4" t="n">
        <v>0.2359090588235294</v>
      </c>
      <c r="M775" s="5" t="n">
        <v>0</v>
      </c>
      <c r="N775" s="5" t="n">
        <v>0.12</v>
      </c>
      <c r="O775" s="5" t="n">
        <v>0.1935483870967742</v>
      </c>
    </row>
    <row r="776">
      <c r="A776" s="3" t="n">
        <v>13</v>
      </c>
      <c r="B776" s="3" t="inlineStr">
        <is>
          <t>Atlanta Braves @ San Francisco Giants</t>
        </is>
      </c>
      <c r="C776" s="3" t="inlineStr">
        <is>
          <t>San Francisco Giants</t>
        </is>
      </c>
      <c r="D776" s="3" t="inlineStr">
        <is>
          <t>Chris Sale</t>
        </is>
      </c>
      <c r="E776" s="3" t="inlineStr">
        <is>
          <t>CH</t>
        </is>
      </c>
      <c r="F776" s="3" t="inlineStr">
        <is>
          <t>Willy Adames</t>
        </is>
      </c>
      <c r="G776" s="3" t="n">
        <v>22</v>
      </c>
      <c r="H776" s="4" t="n">
        <v>0.15</v>
      </c>
      <c r="I776" s="4" t="n">
        <v>0.2</v>
      </c>
      <c r="J776" s="4" t="n">
        <v>0.05000000000000002</v>
      </c>
      <c r="K776" s="4" t="n">
        <v>0.2431818181818182</v>
      </c>
      <c r="L776" s="4" t="n">
        <v>0.2621776363636363</v>
      </c>
      <c r="M776" s="5" t="n">
        <v>0.1666666666666667</v>
      </c>
      <c r="N776" s="5" t="n">
        <v>0.2083333333333333</v>
      </c>
      <c r="O776" s="5" t="n">
        <v>0.391304347826087</v>
      </c>
    </row>
    <row r="777">
      <c r="A777" s="3" t="n">
        <v>13</v>
      </c>
      <c r="B777" s="3" t="inlineStr">
        <is>
          <t>Atlanta Braves @ San Francisco Giants</t>
        </is>
      </c>
      <c r="C777" s="3" t="inlineStr">
        <is>
          <t>San Francisco Giants</t>
        </is>
      </c>
      <c r="D777" s="3" t="inlineStr">
        <is>
          <t>Chris Sale</t>
        </is>
      </c>
      <c r="E777" s="3" t="inlineStr">
        <is>
          <t>SL</t>
        </is>
      </c>
      <c r="F777" s="3" t="inlineStr">
        <is>
          <t>Luis Arráez</t>
        </is>
      </c>
      <c r="G777" s="3" t="n">
        <v>30</v>
      </c>
      <c r="H777" s="4" t="n">
        <v>0.2222222222222222</v>
      </c>
      <c r="I777" s="4" t="n">
        <v>0.2962962962962963</v>
      </c>
      <c r="J777" s="4" t="n">
        <v>0.07407407407407407</v>
      </c>
      <c r="K777" s="4" t="n">
        <v>0.2333333333333334</v>
      </c>
      <c r="L777" s="4" t="n">
        <v>0.2838777241379311</v>
      </c>
      <c r="M777" s="5" t="n">
        <v>0</v>
      </c>
      <c r="N777" s="5" t="n">
        <v>0.1379310344827586</v>
      </c>
      <c r="O777" s="5" t="n">
        <v>0.1323529411764706</v>
      </c>
    </row>
    <row r="778">
      <c r="A778" s="3" t="n">
        <v>13</v>
      </c>
      <c r="B778" s="3" t="inlineStr">
        <is>
          <t>Atlanta Braves @ San Francisco Giants</t>
        </is>
      </c>
      <c r="C778" s="3" t="inlineStr">
        <is>
          <t>Atlanta Braves</t>
        </is>
      </c>
      <c r="D778" s="3" t="inlineStr">
        <is>
          <t>Robbie Ray</t>
        </is>
      </c>
      <c r="E778" s="3" t="inlineStr">
        <is>
          <t>KC</t>
        </is>
      </c>
      <c r="F778" s="3" t="inlineStr">
        <is>
          <t>Dominic Smith</t>
        </is>
      </c>
      <c r="G778" s="3" t="n">
        <v>3</v>
      </c>
      <c r="H778" s="4" t="n">
        <v>0</v>
      </c>
      <c r="I778" s="4" t="n">
        <v>0</v>
      </c>
      <c r="J778" s="4" t="n">
        <v>0</v>
      </c>
      <c r="K778" s="4" t="n">
        <v>0.2333333333333333</v>
      </c>
      <c r="L778" s="4" t="n">
        <v>0.243802</v>
      </c>
      <c r="M778" s="5" t="n">
        <v>0</v>
      </c>
      <c r="N778" s="5" t="n">
        <v>0.3333333333333333</v>
      </c>
      <c r="O778" s="5" t="n">
        <v>0.4285714285714285</v>
      </c>
    </row>
    <row r="779">
      <c r="A779" s="3" t="n">
        <v>13</v>
      </c>
      <c r="B779" s="3" t="inlineStr">
        <is>
          <t>Atlanta Braves @ San Francisco Giants</t>
        </is>
      </c>
      <c r="C779" s="3" t="inlineStr">
        <is>
          <t>Atlanta Braves</t>
        </is>
      </c>
      <c r="D779" s="3" t="inlineStr">
        <is>
          <t>Robbie Ray</t>
        </is>
      </c>
      <c r="E779" s="3" t="inlineStr">
        <is>
          <t>CH</t>
        </is>
      </c>
      <c r="F779" s="3" t="inlineStr">
        <is>
          <t>Matt Olson</t>
        </is>
      </c>
      <c r="G779" s="3" t="n">
        <v>36</v>
      </c>
      <c r="H779" s="4" t="n">
        <v>0.1428571428571428</v>
      </c>
      <c r="I779" s="4" t="n">
        <v>0.3714285714285714</v>
      </c>
      <c r="J779" s="4" t="n">
        <v>0.2285714285714286</v>
      </c>
      <c r="K779" s="4" t="n">
        <v>0.225</v>
      </c>
      <c r="L779" s="4" t="n">
        <v>0.2260743636363637</v>
      </c>
      <c r="M779" s="5" t="n">
        <v>0.125</v>
      </c>
      <c r="N779" s="5" t="n">
        <v>0.2653061224489796</v>
      </c>
      <c r="O779" s="5" t="n">
        <v>0.2</v>
      </c>
    </row>
    <row r="780">
      <c r="A780" s="3" t="n">
        <v>13</v>
      </c>
      <c r="B780" s="3" t="inlineStr">
        <is>
          <t>Atlanta Braves @ San Francisco Giants</t>
        </is>
      </c>
      <c r="C780" s="3" t="inlineStr">
        <is>
          <t>Atlanta Braves</t>
        </is>
      </c>
      <c r="D780" s="3" t="inlineStr">
        <is>
          <t>Robbie Ray</t>
        </is>
      </c>
      <c r="E780" s="3" t="inlineStr">
        <is>
          <t>CH</t>
        </is>
      </c>
      <c r="F780" s="3" t="inlineStr">
        <is>
          <t>Eli White</t>
        </is>
      </c>
      <c r="G780" s="3" t="n">
        <v>15</v>
      </c>
      <c r="H780" s="4" t="n">
        <v>0.1538461538461539</v>
      </c>
      <c r="I780" s="4" t="n">
        <v>0.1538461538461539</v>
      </c>
      <c r="J780" s="4" t="n">
        <v>0</v>
      </c>
      <c r="K780" s="4" t="n">
        <v>0.2133333333333333</v>
      </c>
      <c r="L780" s="4" t="n">
        <v>0.2572077142857143</v>
      </c>
      <c r="M780" s="5" t="n">
        <v>0</v>
      </c>
      <c r="N780" s="5" t="n">
        <v>0.1875</v>
      </c>
      <c r="O780" s="5" t="n">
        <v>0.4242424242424243</v>
      </c>
    </row>
    <row r="781">
      <c r="A781" s="6" t="n">
        <v>14</v>
      </c>
      <c r="B781" s="6" t="inlineStr">
        <is>
          <t>Los Angeles Dodgers @ San Diego Padres</t>
        </is>
      </c>
      <c r="C781" s="6" t="inlineStr">
        <is>
          <t>Los Angeles Dodgers</t>
        </is>
      </c>
      <c r="D781" s="6" t="inlineStr">
        <is>
          <t>Michael King</t>
        </is>
      </c>
      <c r="E781" s="6" t="inlineStr">
        <is>
          <t>SI</t>
        </is>
      </c>
      <c r="F781" s="6" t="inlineStr">
        <is>
          <t>Shohei Ohtani</t>
        </is>
      </c>
      <c r="G781" s="6" t="n">
        <v>50</v>
      </c>
      <c r="H781" s="7" t="n">
        <v>0.4878048780487805</v>
      </c>
      <c r="I781" s="7" t="n">
        <v>0.9024390243902439</v>
      </c>
      <c r="J781" s="7" t="n">
        <v>0.4146341463414634</v>
      </c>
      <c r="K781" s="7" t="n">
        <v>0.5959999999999998</v>
      </c>
      <c r="L781" s="7" t="n">
        <v>0.5552830000000001</v>
      </c>
      <c r="M781" s="8" t="n">
        <v>0.1891891891891892</v>
      </c>
      <c r="N781" s="8" t="n">
        <v>0.4423076923076923</v>
      </c>
      <c r="O781" s="8" t="n">
        <v>0.1643835616438356</v>
      </c>
    </row>
    <row r="782">
      <c r="A782" s="6" t="n">
        <v>14</v>
      </c>
      <c r="B782" s="6" t="inlineStr">
        <is>
          <t>Los Angeles Dodgers @ San Diego Padres</t>
        </is>
      </c>
      <c r="C782" s="6" t="inlineStr">
        <is>
          <t>San Diego Padres</t>
        </is>
      </c>
      <c r="D782" s="6" t="inlineStr">
        <is>
          <t>Emmet Sheehan</t>
        </is>
      </c>
      <c r="E782" s="6" t="inlineStr">
        <is>
          <t>CH</t>
        </is>
      </c>
      <c r="F782" s="6" t="inlineStr">
        <is>
          <t>Ty France</t>
        </is>
      </c>
      <c r="G782" s="6" t="n">
        <v>28</v>
      </c>
      <c r="H782" s="7" t="n">
        <v>0.4814814814814815</v>
      </c>
      <c r="I782" s="7" t="n">
        <v>0.8148148148148148</v>
      </c>
      <c r="J782" s="7" t="n">
        <v>0.3333333333333333</v>
      </c>
      <c r="K782" s="7" t="n">
        <v>0.5839285714285715</v>
      </c>
      <c r="L782" s="7" t="n">
        <v>0.37513624</v>
      </c>
      <c r="M782" s="8" t="n">
        <v>0.15</v>
      </c>
      <c r="N782" s="8" t="n">
        <v>0.5</v>
      </c>
      <c r="O782" s="8" t="n">
        <v>0.2727272727272727</v>
      </c>
    </row>
    <row r="783">
      <c r="A783" s="6" t="n">
        <v>14</v>
      </c>
      <c r="B783" s="6" t="inlineStr">
        <is>
          <t>Los Angeles Dodgers @ San Diego Padres</t>
        </is>
      </c>
      <c r="C783" s="6" t="inlineStr">
        <is>
          <t>San Diego Padres</t>
        </is>
      </c>
      <c r="D783" s="6" t="inlineStr">
        <is>
          <t>Emmet Sheehan</t>
        </is>
      </c>
      <c r="E783" s="6" t="inlineStr">
        <is>
          <t>SL</t>
        </is>
      </c>
      <c r="F783" s="6" t="inlineStr">
        <is>
          <t>Samad Taylor</t>
        </is>
      </c>
      <c r="G783" s="6" t="n">
        <v>7</v>
      </c>
      <c r="H783" s="7" t="n">
        <v>0.5</v>
      </c>
      <c r="I783" s="7" t="n">
        <v>0.6666666666666666</v>
      </c>
      <c r="J783" s="7" t="n">
        <v>0.1666666666666666</v>
      </c>
      <c r="K783" s="7" t="n">
        <v>0.5357142857142857</v>
      </c>
      <c r="L783" s="7" t="n">
        <v>0.4286362857142857</v>
      </c>
      <c r="M783" s="8" t="n">
        <v>0</v>
      </c>
      <c r="N783" s="8" t="n">
        <v>0.2</v>
      </c>
      <c r="O783" s="8" t="n">
        <v>0.2222222222222222</v>
      </c>
    </row>
    <row r="784">
      <c r="A784" s="6" t="n">
        <v>14</v>
      </c>
      <c r="B784" s="6" t="inlineStr">
        <is>
          <t>Los Angeles Dodgers @ San Diego Padres</t>
        </is>
      </c>
      <c r="C784" s="6" t="inlineStr">
        <is>
          <t>San Diego Padres</t>
        </is>
      </c>
      <c r="D784" s="6" t="inlineStr">
        <is>
          <t>Emmet Sheehan</t>
        </is>
      </c>
      <c r="E784" s="6" t="inlineStr">
        <is>
          <t>CU</t>
        </is>
      </c>
      <c r="F784" s="6" t="inlineStr">
        <is>
          <t>Miguel Andújar</t>
        </is>
      </c>
      <c r="G784" s="6" t="n">
        <v>10</v>
      </c>
      <c r="H784" s="7" t="n">
        <v>0.4</v>
      </c>
      <c r="I784" s="7" t="n">
        <v>0.8</v>
      </c>
      <c r="J784" s="7" t="n">
        <v>0.4</v>
      </c>
      <c r="K784" s="7" t="n">
        <v>0.505</v>
      </c>
      <c r="L784" s="7" t="n">
        <v>0.4212000000000001</v>
      </c>
      <c r="M784" s="8" t="n">
        <v>0.125</v>
      </c>
      <c r="N784" s="8" t="n">
        <v>0.4</v>
      </c>
      <c r="O784" s="8" t="n">
        <v>0.1666666666666667</v>
      </c>
    </row>
    <row r="785">
      <c r="A785" s="6" t="n">
        <v>14</v>
      </c>
      <c r="B785" s="6" t="inlineStr">
        <is>
          <t>Los Angeles Dodgers @ San Diego Padres</t>
        </is>
      </c>
      <c r="C785" s="6" t="inlineStr">
        <is>
          <t>Los Angeles Dodgers</t>
        </is>
      </c>
      <c r="D785" s="6" t="inlineStr">
        <is>
          <t>Michael King</t>
        </is>
      </c>
      <c r="E785" s="6" t="inlineStr">
        <is>
          <t>FF</t>
        </is>
      </c>
      <c r="F785" s="6" t="inlineStr">
        <is>
          <t>Max Muncy</t>
        </is>
      </c>
      <c r="G785" s="6" t="n">
        <v>134</v>
      </c>
      <c r="H785" s="7" t="n">
        <v>0.3603603603603603</v>
      </c>
      <c r="I785" s="7" t="n">
        <v>0.7297297297297297</v>
      </c>
      <c r="J785" s="7" t="n">
        <v>0.3693693693693694</v>
      </c>
      <c r="K785" s="7" t="n">
        <v>0.5000000000000001</v>
      </c>
      <c r="L785" s="7" t="n">
        <v>0.4742518499999998</v>
      </c>
      <c r="M785" s="8" t="n">
        <v>0.2261904761904762</v>
      </c>
      <c r="N785" s="8" t="n">
        <v>0.3294797687861272</v>
      </c>
      <c r="O785" s="8" t="n">
        <v>0.1810344827586207</v>
      </c>
    </row>
    <row r="786">
      <c r="A786" s="6" t="n">
        <v>14</v>
      </c>
      <c r="B786" s="6" t="inlineStr">
        <is>
          <t>Los Angeles Dodgers @ San Diego Padres</t>
        </is>
      </c>
      <c r="C786" s="6" t="inlineStr">
        <is>
          <t>Los Angeles Dodgers</t>
        </is>
      </c>
      <c r="D786" s="6" t="inlineStr">
        <is>
          <t>Michael King</t>
        </is>
      </c>
      <c r="E786" s="6" t="inlineStr">
        <is>
          <t>SI</t>
        </is>
      </c>
      <c r="F786" s="6" t="inlineStr">
        <is>
          <t>Dalton Rushing</t>
        </is>
      </c>
      <c r="G786" s="6" t="n">
        <v>11</v>
      </c>
      <c r="H786" s="7" t="n">
        <v>0.375</v>
      </c>
      <c r="I786" s="7" t="n">
        <v>0.625</v>
      </c>
      <c r="J786" s="7" t="n">
        <v>0.25</v>
      </c>
      <c r="K786" s="7" t="n">
        <v>0.5</v>
      </c>
      <c r="L786" s="7" t="n">
        <v>0.3787002</v>
      </c>
      <c r="M786" s="8" t="n">
        <v>0</v>
      </c>
      <c r="N786" s="8" t="n">
        <v>0.1904761904761905</v>
      </c>
      <c r="O786" s="8" t="n">
        <v>0</v>
      </c>
    </row>
    <row r="787">
      <c r="A787" s="6" t="n">
        <v>14</v>
      </c>
      <c r="B787" s="6" t="inlineStr">
        <is>
          <t>Los Angeles Dodgers @ San Diego Padres</t>
        </is>
      </c>
      <c r="C787" s="6" t="inlineStr">
        <is>
          <t>Los Angeles Dodgers</t>
        </is>
      </c>
      <c r="D787" s="6" t="inlineStr">
        <is>
          <t>Michael King</t>
        </is>
      </c>
      <c r="E787" s="6" t="inlineStr">
        <is>
          <t>FF</t>
        </is>
      </c>
      <c r="F787" s="6" t="inlineStr">
        <is>
          <t>Freddie Freeman</t>
        </is>
      </c>
      <c r="G787" s="6" t="n">
        <v>111</v>
      </c>
      <c r="H787" s="7" t="n">
        <v>0.3473684210526316</v>
      </c>
      <c r="I787" s="7" t="n">
        <v>0.6631578947368421</v>
      </c>
      <c r="J787" s="7" t="n">
        <v>0.3157894736842105</v>
      </c>
      <c r="K787" s="7" t="n">
        <v>0.4603603603603603</v>
      </c>
      <c r="L787" s="7" t="n">
        <v>0.4085019433962264</v>
      </c>
      <c r="M787" s="8" t="n">
        <v>0.1232876712328767</v>
      </c>
      <c r="N787" s="8" t="n">
        <v>0.2173913043478261</v>
      </c>
      <c r="O787" s="8" t="n">
        <v>0.1857707509881423</v>
      </c>
    </row>
    <row r="788">
      <c r="A788" s="6" t="n">
        <v>14</v>
      </c>
      <c r="B788" s="6" t="inlineStr">
        <is>
          <t>Los Angeles Dodgers @ San Diego Padres</t>
        </is>
      </c>
      <c r="C788" s="6" t="inlineStr">
        <is>
          <t>Los Angeles Dodgers</t>
        </is>
      </c>
      <c r="D788" s="6" t="inlineStr">
        <is>
          <t>Michael King</t>
        </is>
      </c>
      <c r="E788" s="6" t="inlineStr">
        <is>
          <t>CH</t>
        </is>
      </c>
      <c r="F788" s="6" t="inlineStr">
        <is>
          <t>Shohei Ohtani</t>
        </is>
      </c>
      <c r="G788" s="6" t="n">
        <v>46</v>
      </c>
      <c r="H788" s="7" t="n">
        <v>0.3658536585365854</v>
      </c>
      <c r="I788" s="7" t="n">
        <v>0.6341463414634146</v>
      </c>
      <c r="J788" s="7" t="n">
        <v>0.2682926829268293</v>
      </c>
      <c r="K788" s="7" t="n">
        <v>0.4554347826086956</v>
      </c>
      <c r="L788" s="7" t="n">
        <v>0.4147801904761905</v>
      </c>
      <c r="M788" s="8" t="n">
        <v>0.1851851851851852</v>
      </c>
      <c r="N788" s="8" t="n">
        <v>0.3720930232558139</v>
      </c>
      <c r="O788" s="8" t="n">
        <v>0.3580246913580247</v>
      </c>
    </row>
    <row r="789">
      <c r="A789" s="6" t="n">
        <v>14</v>
      </c>
      <c r="B789" s="6" t="inlineStr">
        <is>
          <t>Los Angeles Dodgers @ San Diego Padres</t>
        </is>
      </c>
      <c r="C789" s="6" t="inlineStr">
        <is>
          <t>San Diego Padres</t>
        </is>
      </c>
      <c r="D789" s="6" t="inlineStr">
        <is>
          <t>Emmet Sheehan</t>
        </is>
      </c>
      <c r="E789" s="6" t="inlineStr">
        <is>
          <t>CU</t>
        </is>
      </c>
      <c r="F789" s="6" t="inlineStr">
        <is>
          <t>Freddy Fermin</t>
        </is>
      </c>
      <c r="G789" s="6" t="n">
        <v>6</v>
      </c>
      <c r="H789" s="7" t="n">
        <v>0.25</v>
      </c>
      <c r="I789" s="7" t="n">
        <v>1</v>
      </c>
      <c r="J789" s="7" t="n">
        <v>0.75</v>
      </c>
      <c r="K789" s="7" t="n">
        <v>0.45</v>
      </c>
      <c r="L789" s="7" t="n">
        <v>0.1824</v>
      </c>
      <c r="M789" s="8" t="n">
        <v>0</v>
      </c>
      <c r="N789" s="8" t="n">
        <v>0.375</v>
      </c>
      <c r="O789" s="8" t="n">
        <v>0.3333333333333333</v>
      </c>
    </row>
    <row r="790">
      <c r="A790" s="6" t="n">
        <v>14</v>
      </c>
      <c r="B790" s="6" t="inlineStr">
        <is>
          <t>Los Angeles Dodgers @ San Diego Padres</t>
        </is>
      </c>
      <c r="C790" s="6" t="inlineStr">
        <is>
          <t>Los Angeles Dodgers</t>
        </is>
      </c>
      <c r="D790" s="6" t="inlineStr">
        <is>
          <t>Michael King</t>
        </is>
      </c>
      <c r="E790" s="6" t="inlineStr">
        <is>
          <t>FF</t>
        </is>
      </c>
      <c r="F790" s="6" t="inlineStr">
        <is>
          <t>Hyeseong Kim</t>
        </is>
      </c>
      <c r="G790" s="6" t="n">
        <v>37</v>
      </c>
      <c r="H790" s="7" t="n">
        <v>0.375</v>
      </c>
      <c r="I790" s="7" t="n">
        <v>0.4375</v>
      </c>
      <c r="J790" s="7" t="n">
        <v>0.0625</v>
      </c>
      <c r="K790" s="7" t="n">
        <v>0.4432432432432432</v>
      </c>
      <c r="L790" s="7" t="n">
        <v>0.4448605333333334</v>
      </c>
      <c r="M790" s="8" t="n">
        <v>0.04</v>
      </c>
      <c r="N790" s="8" t="n">
        <v>0.1923076923076923</v>
      </c>
      <c r="O790" s="8" t="n">
        <v>0.16</v>
      </c>
    </row>
    <row r="791">
      <c r="A791" s="6" t="n">
        <v>14</v>
      </c>
      <c r="B791" s="6" t="inlineStr">
        <is>
          <t>Los Angeles Dodgers @ San Diego Padres</t>
        </is>
      </c>
      <c r="C791" s="6" t="inlineStr">
        <is>
          <t>San Diego Padres</t>
        </is>
      </c>
      <c r="D791" s="6" t="inlineStr">
        <is>
          <t>Emmet Sheehan</t>
        </is>
      </c>
      <c r="E791" s="6" t="inlineStr">
        <is>
          <t>FF</t>
        </is>
      </c>
      <c r="F791" s="6" t="inlineStr">
        <is>
          <t>Samad Taylor</t>
        </is>
      </c>
      <c r="G791" s="6" t="n">
        <v>25</v>
      </c>
      <c r="H791" s="7" t="n">
        <v>0.4</v>
      </c>
      <c r="I791" s="7" t="n">
        <v>0.4</v>
      </c>
      <c r="J791" s="7" t="n">
        <v>0</v>
      </c>
      <c r="K791" s="7" t="n">
        <v>0.436</v>
      </c>
      <c r="L791" s="7" t="n">
        <v>0.3500134782608696</v>
      </c>
      <c r="M791" s="8" t="n">
        <v>0</v>
      </c>
      <c r="N791" s="8" t="n">
        <v>0.1923076923076923</v>
      </c>
      <c r="O791" s="8" t="n">
        <v>0.1515151515151515</v>
      </c>
    </row>
    <row r="792">
      <c r="A792" s="6" t="n">
        <v>14</v>
      </c>
      <c r="B792" s="6" t="inlineStr">
        <is>
          <t>Los Angeles Dodgers @ San Diego Padres</t>
        </is>
      </c>
      <c r="C792" s="6" t="inlineStr">
        <is>
          <t>Los Angeles Dodgers</t>
        </is>
      </c>
      <c r="D792" s="6" t="inlineStr">
        <is>
          <t>Michael King</t>
        </is>
      </c>
      <c r="E792" s="6" t="inlineStr">
        <is>
          <t>ST</t>
        </is>
      </c>
      <c r="F792" s="6" t="inlineStr">
        <is>
          <t>Andy Pages</t>
        </is>
      </c>
      <c r="G792" s="6" t="n">
        <v>28</v>
      </c>
      <c r="H792" s="7" t="n">
        <v>0.3703703703703703</v>
      </c>
      <c r="I792" s="7" t="n">
        <v>0.6296296296296297</v>
      </c>
      <c r="J792" s="7" t="n">
        <v>0.2592592592592593</v>
      </c>
      <c r="K792" s="7" t="n">
        <v>0.4357142857142858</v>
      </c>
      <c r="L792" s="7" t="n">
        <v>0.4048251538461539</v>
      </c>
      <c r="M792" s="8" t="n">
        <v>0.09090909090909091</v>
      </c>
      <c r="N792" s="8" t="n">
        <v>0.2040816326530612</v>
      </c>
      <c r="O792" s="8" t="n">
        <v>0.2153846153846154</v>
      </c>
    </row>
    <row r="793">
      <c r="A793" s="6" t="n">
        <v>14</v>
      </c>
      <c r="B793" s="6" t="inlineStr">
        <is>
          <t>Los Angeles Dodgers @ San Diego Padres</t>
        </is>
      </c>
      <c r="C793" s="6" t="inlineStr">
        <is>
          <t>Los Angeles Dodgers</t>
        </is>
      </c>
      <c r="D793" s="6" t="inlineStr">
        <is>
          <t>Michael King</t>
        </is>
      </c>
      <c r="E793" s="6" t="inlineStr">
        <is>
          <t>CH</t>
        </is>
      </c>
      <c r="F793" s="6" t="inlineStr">
        <is>
          <t>Teoscar Hernández</t>
        </is>
      </c>
      <c r="G793" s="6" t="n">
        <v>26</v>
      </c>
      <c r="H793" s="7" t="n">
        <v>0.3181818181818182</v>
      </c>
      <c r="I793" s="7" t="n">
        <v>0.5909090909090909</v>
      </c>
      <c r="J793" s="7" t="n">
        <v>0.2727272727272728</v>
      </c>
      <c r="K793" s="7" t="n">
        <v>0.4346153846153846</v>
      </c>
      <c r="L793" s="7" t="n">
        <v>0.4264461818181818</v>
      </c>
      <c r="M793" s="8" t="n">
        <v>0.1333333333333333</v>
      </c>
      <c r="N793" s="8" t="n">
        <v>0.2258064516129032</v>
      </c>
      <c r="O793" s="8" t="n">
        <v>0.3076923076923077</v>
      </c>
    </row>
    <row r="794">
      <c r="A794" s="6" t="n">
        <v>14</v>
      </c>
      <c r="B794" s="6" t="inlineStr">
        <is>
          <t>Los Angeles Dodgers @ San Diego Padres</t>
        </is>
      </c>
      <c r="C794" s="6" t="inlineStr">
        <is>
          <t>Los Angeles Dodgers</t>
        </is>
      </c>
      <c r="D794" s="6" t="inlineStr">
        <is>
          <t>Michael King</t>
        </is>
      </c>
      <c r="E794" s="6" t="inlineStr">
        <is>
          <t>ST</t>
        </is>
      </c>
      <c r="F794" s="6" t="inlineStr">
        <is>
          <t>Kyle Tucker</t>
        </is>
      </c>
      <c r="G794" s="6" t="n">
        <v>20</v>
      </c>
      <c r="H794" s="7" t="n">
        <v>0.25</v>
      </c>
      <c r="I794" s="7" t="n">
        <v>0.625</v>
      </c>
      <c r="J794" s="7" t="n">
        <v>0.375</v>
      </c>
      <c r="K794" s="7" t="n">
        <v>0.4275</v>
      </c>
      <c r="L794" s="7" t="n">
        <v>0.3114908</v>
      </c>
      <c r="M794" s="8" t="n">
        <v>0.1428571428571428</v>
      </c>
      <c r="N794" s="8" t="n">
        <v>0.2631578947368421</v>
      </c>
      <c r="O794" s="8" t="n">
        <v>0.3214285714285715</v>
      </c>
    </row>
    <row r="795">
      <c r="A795" s="6" t="n">
        <v>14</v>
      </c>
      <c r="B795" s="6" t="inlineStr">
        <is>
          <t>Los Angeles Dodgers @ San Diego Padres</t>
        </is>
      </c>
      <c r="C795" s="6" t="inlineStr">
        <is>
          <t>Los Angeles Dodgers</t>
        </is>
      </c>
      <c r="D795" s="6" t="inlineStr">
        <is>
          <t>Michael King</t>
        </is>
      </c>
      <c r="E795" s="6" t="inlineStr">
        <is>
          <t>FF</t>
        </is>
      </c>
      <c r="F795" s="6" t="inlineStr">
        <is>
          <t>Mookie Betts</t>
        </is>
      </c>
      <c r="G795" s="6" t="n">
        <v>62</v>
      </c>
      <c r="H795" s="7" t="n">
        <v>0.2545454545454545</v>
      </c>
      <c r="I795" s="7" t="n">
        <v>0.6545454545454545</v>
      </c>
      <c r="J795" s="7" t="n">
        <v>0.4</v>
      </c>
      <c r="K795" s="7" t="n">
        <v>0.4258064516129032</v>
      </c>
      <c r="L795" s="7" t="n">
        <v>0.3662511818181819</v>
      </c>
      <c r="M795" s="8" t="n">
        <v>0.1836734693877551</v>
      </c>
      <c r="N795" s="8" t="n">
        <v>0.25</v>
      </c>
      <c r="O795" s="8" t="n">
        <v>0.05263157894736842</v>
      </c>
    </row>
    <row r="796">
      <c r="A796" s="6" t="n">
        <v>14</v>
      </c>
      <c r="B796" s="6" t="inlineStr">
        <is>
          <t>Los Angeles Dodgers @ San Diego Padres</t>
        </is>
      </c>
      <c r="C796" s="6" t="inlineStr">
        <is>
          <t>San Diego Padres</t>
        </is>
      </c>
      <c r="D796" s="6" t="inlineStr">
        <is>
          <t>Emmet Sheehan</t>
        </is>
      </c>
      <c r="E796" s="6" t="inlineStr">
        <is>
          <t>SL</t>
        </is>
      </c>
      <c r="F796" s="6" t="inlineStr">
        <is>
          <t>Gavin Sheets</t>
        </is>
      </c>
      <c r="G796" s="6" t="n">
        <v>32</v>
      </c>
      <c r="H796" s="7" t="n">
        <v>0.28</v>
      </c>
      <c r="I796" s="7" t="n">
        <v>0.52</v>
      </c>
      <c r="J796" s="7" t="n">
        <v>0.24</v>
      </c>
      <c r="K796" s="7" t="n">
        <v>0.4171875</v>
      </c>
      <c r="L796" s="7" t="n">
        <v>0.3263459032258064</v>
      </c>
      <c r="M796" s="8" t="n">
        <v>0</v>
      </c>
      <c r="N796" s="8" t="n">
        <v>0.3684210526315789</v>
      </c>
      <c r="O796" s="8" t="n">
        <v>0.2264150943396226</v>
      </c>
    </row>
    <row r="797">
      <c r="A797" s="6" t="n">
        <v>14</v>
      </c>
      <c r="B797" s="6" t="inlineStr">
        <is>
          <t>Los Angeles Dodgers @ San Diego Padres</t>
        </is>
      </c>
      <c r="C797" s="6" t="inlineStr">
        <is>
          <t>Los Angeles Dodgers</t>
        </is>
      </c>
      <c r="D797" s="6" t="inlineStr">
        <is>
          <t>Michael King</t>
        </is>
      </c>
      <c r="E797" s="6" t="inlineStr">
        <is>
          <t>ST</t>
        </is>
      </c>
      <c r="F797" s="6" t="inlineStr">
        <is>
          <t>Will Smith</t>
        </is>
      </c>
      <c r="G797" s="6" t="n">
        <v>19</v>
      </c>
      <c r="H797" s="7" t="n">
        <v>0.4210526315789473</v>
      </c>
      <c r="I797" s="7" t="n">
        <v>0.5263157894736842</v>
      </c>
      <c r="J797" s="7" t="n">
        <v>0.1052631578947368</v>
      </c>
      <c r="K797" s="7" t="n">
        <v>0.4157894736842106</v>
      </c>
      <c r="L797" s="7" t="n">
        <v>0.2597777777777778</v>
      </c>
      <c r="M797" s="8" t="n">
        <v>0.06666666666666667</v>
      </c>
      <c r="N797" s="8" t="n">
        <v>0.1363636363636364</v>
      </c>
      <c r="O797" s="8" t="n">
        <v>0.2727272727272727</v>
      </c>
    </row>
    <row r="798">
      <c r="A798" s="6" t="n">
        <v>14</v>
      </c>
      <c r="B798" s="6" t="inlineStr">
        <is>
          <t>Los Angeles Dodgers @ San Diego Padres</t>
        </is>
      </c>
      <c r="C798" s="6" t="inlineStr">
        <is>
          <t>Los Angeles Dodgers</t>
        </is>
      </c>
      <c r="D798" s="6" t="inlineStr">
        <is>
          <t>Michael King</t>
        </is>
      </c>
      <c r="E798" s="6" t="inlineStr">
        <is>
          <t>SI</t>
        </is>
      </c>
      <c r="F798" s="6" t="inlineStr">
        <is>
          <t>Max Muncy</t>
        </is>
      </c>
      <c r="G798" s="6" t="n">
        <v>65</v>
      </c>
      <c r="H798" s="7" t="n">
        <v>0.3090909090909091</v>
      </c>
      <c r="I798" s="7" t="n">
        <v>0.5454545454545454</v>
      </c>
      <c r="J798" s="7" t="n">
        <v>0.2363636363636363</v>
      </c>
      <c r="K798" s="7" t="n">
        <v>0.4146153846153846</v>
      </c>
      <c r="L798" s="7" t="n">
        <v>0.37739145</v>
      </c>
      <c r="M798" s="8" t="n">
        <v>0.1333333333333333</v>
      </c>
      <c r="N798" s="8" t="n">
        <v>0.2650602409638554</v>
      </c>
      <c r="O798" s="8" t="n">
        <v>0.125</v>
      </c>
    </row>
    <row r="799">
      <c r="A799" s="6" t="n">
        <v>14</v>
      </c>
      <c r="B799" s="6" t="inlineStr">
        <is>
          <t>Los Angeles Dodgers @ San Diego Padres</t>
        </is>
      </c>
      <c r="C799" s="6" t="inlineStr">
        <is>
          <t>Los Angeles Dodgers</t>
        </is>
      </c>
      <c r="D799" s="6" t="inlineStr">
        <is>
          <t>Michael King</t>
        </is>
      </c>
      <c r="E799" s="6" t="inlineStr">
        <is>
          <t>SI</t>
        </is>
      </c>
      <c r="F799" s="6" t="inlineStr">
        <is>
          <t>Teoscar Hernández</t>
        </is>
      </c>
      <c r="G799" s="6" t="n">
        <v>54</v>
      </c>
      <c r="H799" s="7" t="n">
        <v>0.375</v>
      </c>
      <c r="I799" s="7" t="n">
        <v>0.4791666666666667</v>
      </c>
      <c r="J799" s="7" t="n">
        <v>0.1041666666666667</v>
      </c>
      <c r="K799" s="7" t="n">
        <v>0.4111111111111109</v>
      </c>
      <c r="L799" s="7" t="n">
        <v>0.3782544800000001</v>
      </c>
      <c r="M799" s="8" t="n">
        <v>0.07692307692307693</v>
      </c>
      <c r="N799" s="8" t="n">
        <v>0.2727272727272727</v>
      </c>
      <c r="O799" s="8" t="n">
        <v>0.1358024691358025</v>
      </c>
    </row>
    <row r="800">
      <c r="A800" s="6" t="n">
        <v>14</v>
      </c>
      <c r="B800" s="6" t="inlineStr">
        <is>
          <t>Los Angeles Dodgers @ San Diego Padres</t>
        </is>
      </c>
      <c r="C800" s="6" t="inlineStr">
        <is>
          <t>Los Angeles Dodgers</t>
        </is>
      </c>
      <c r="D800" s="6" t="inlineStr">
        <is>
          <t>Michael King</t>
        </is>
      </c>
      <c r="E800" s="6" t="inlineStr">
        <is>
          <t>SI</t>
        </is>
      </c>
      <c r="F800" s="6" t="inlineStr">
        <is>
          <t>Hyeseong Kim</t>
        </is>
      </c>
      <c r="G800" s="6" t="n">
        <v>23</v>
      </c>
      <c r="H800" s="7" t="n">
        <v>0.3809523809523809</v>
      </c>
      <c r="I800" s="7" t="n">
        <v>0.5714285714285714</v>
      </c>
      <c r="J800" s="7" t="n">
        <v>0.1904761904761905</v>
      </c>
      <c r="K800" s="7" t="n">
        <v>0.4065217391304348</v>
      </c>
      <c r="L800" s="7" t="n">
        <v>0.3553549523809523</v>
      </c>
      <c r="M800" s="8" t="n">
        <v>0.05555555555555555</v>
      </c>
      <c r="N800" s="8" t="n">
        <v>0.2</v>
      </c>
      <c r="O800" s="8" t="n">
        <v>0.1636363636363636</v>
      </c>
    </row>
    <row r="801">
      <c r="A801" s="6" t="n">
        <v>14</v>
      </c>
      <c r="B801" s="6" t="inlineStr">
        <is>
          <t>Los Angeles Dodgers @ San Diego Padres</t>
        </is>
      </c>
      <c r="C801" s="6" t="inlineStr">
        <is>
          <t>Los Angeles Dodgers</t>
        </is>
      </c>
      <c r="D801" s="6" t="inlineStr">
        <is>
          <t>Michael King</t>
        </is>
      </c>
      <c r="E801" s="6" t="inlineStr">
        <is>
          <t>FF</t>
        </is>
      </c>
      <c r="F801" s="6" t="inlineStr">
        <is>
          <t>Dalton Rushing</t>
        </is>
      </c>
      <c r="G801" s="6" t="n">
        <v>63</v>
      </c>
      <c r="H801" s="7" t="n">
        <v>0.2692307692307692</v>
      </c>
      <c r="I801" s="7" t="n">
        <v>0.5</v>
      </c>
      <c r="J801" s="7" t="n">
        <v>0.2307692307692308</v>
      </c>
      <c r="K801" s="7" t="n">
        <v>0.4055555555555554</v>
      </c>
      <c r="L801" s="7" t="n">
        <v>0.3329535384615385</v>
      </c>
      <c r="M801" s="8" t="n">
        <v>0.125</v>
      </c>
      <c r="N801" s="8" t="n">
        <v>0.2608695652173913</v>
      </c>
      <c r="O801" s="8" t="n">
        <v>0.3097345132743363</v>
      </c>
    </row>
    <row r="802">
      <c r="A802" s="6" t="n">
        <v>14</v>
      </c>
      <c r="B802" s="6" t="inlineStr">
        <is>
          <t>Los Angeles Dodgers @ San Diego Padres</t>
        </is>
      </c>
      <c r="C802" s="6" t="inlineStr">
        <is>
          <t>San Diego Padres</t>
        </is>
      </c>
      <c r="D802" s="6" t="inlineStr">
        <is>
          <t>Emmet Sheehan</t>
        </is>
      </c>
      <c r="E802" s="6" t="inlineStr">
        <is>
          <t>CH</t>
        </is>
      </c>
      <c r="F802" s="6" t="inlineStr">
        <is>
          <t>Ramón Laureano</t>
        </is>
      </c>
      <c r="G802" s="6" t="n">
        <v>25</v>
      </c>
      <c r="H802" s="7" t="n">
        <v>0.2608695652173913</v>
      </c>
      <c r="I802" s="7" t="n">
        <v>0.6521739130434783</v>
      </c>
      <c r="J802" s="7" t="n">
        <v>0.391304347826087</v>
      </c>
      <c r="K802" s="7" t="n">
        <v>0.404</v>
      </c>
      <c r="L802" s="7" t="n">
        <v>0.297802347826087</v>
      </c>
      <c r="M802" s="8" t="n">
        <v>0.1875</v>
      </c>
      <c r="N802" s="8" t="n">
        <v>0.1481481481481481</v>
      </c>
      <c r="O802" s="8" t="n">
        <v>0.3725490196078431</v>
      </c>
    </row>
    <row r="803">
      <c r="A803" s="6" t="n">
        <v>14</v>
      </c>
      <c r="B803" s="6" t="inlineStr">
        <is>
          <t>Los Angeles Dodgers @ San Diego Padres</t>
        </is>
      </c>
      <c r="C803" s="6" t="inlineStr">
        <is>
          <t>Los Angeles Dodgers</t>
        </is>
      </c>
      <c r="D803" s="6" t="inlineStr">
        <is>
          <t>Michael King</t>
        </is>
      </c>
      <c r="E803" s="6" t="inlineStr">
        <is>
          <t>ST</t>
        </is>
      </c>
      <c r="F803" s="6" t="inlineStr">
        <is>
          <t>Mookie Betts</t>
        </is>
      </c>
      <c r="G803" s="6" t="n">
        <v>12</v>
      </c>
      <c r="H803" s="7" t="n">
        <v>0.3333333333333333</v>
      </c>
      <c r="I803" s="7" t="n">
        <v>0.5833333333333334</v>
      </c>
      <c r="J803" s="7" t="n">
        <v>0.2500000000000001</v>
      </c>
      <c r="K803" s="7" t="n">
        <v>0.3916666666666667</v>
      </c>
      <c r="L803" s="7" t="n">
        <v>0.3820833333333333</v>
      </c>
      <c r="M803" s="8" t="n">
        <v>0.1</v>
      </c>
      <c r="N803" s="8" t="n">
        <v>0.3684210526315789</v>
      </c>
      <c r="O803" s="8" t="n">
        <v>0.1851851851851852</v>
      </c>
    </row>
    <row r="804">
      <c r="A804" s="6" t="n">
        <v>14</v>
      </c>
      <c r="B804" s="6" t="inlineStr">
        <is>
          <t>Los Angeles Dodgers @ San Diego Padres</t>
        </is>
      </c>
      <c r="C804" s="6" t="inlineStr">
        <is>
          <t>San Diego Padres</t>
        </is>
      </c>
      <c r="D804" s="6" t="inlineStr">
        <is>
          <t>Emmet Sheehan</t>
        </is>
      </c>
      <c r="E804" s="6" t="inlineStr">
        <is>
          <t>FF</t>
        </is>
      </c>
      <c r="F804" s="6" t="inlineStr">
        <is>
          <t>Gavin Sheets</t>
        </is>
      </c>
      <c r="G804" s="6" t="n">
        <v>97</v>
      </c>
      <c r="H804" s="7" t="n">
        <v>0.2619047619047619</v>
      </c>
      <c r="I804" s="7" t="n">
        <v>0.5476190476190477</v>
      </c>
      <c r="J804" s="7" t="n">
        <v>0.2857142857142858</v>
      </c>
      <c r="K804" s="7" t="n">
        <v>0.3881443298969071</v>
      </c>
      <c r="L804" s="7" t="n">
        <v>0.375815978021978</v>
      </c>
      <c r="M804" s="8" t="n">
        <v>0.1142857142857143</v>
      </c>
      <c r="N804" s="8" t="n">
        <v>0.2781456953642384</v>
      </c>
      <c r="O804" s="8" t="n">
        <v>0.1141304347826087</v>
      </c>
    </row>
    <row r="805">
      <c r="A805" s="6" t="n">
        <v>14</v>
      </c>
      <c r="B805" s="6" t="inlineStr">
        <is>
          <t>Los Angeles Dodgers @ San Diego Padres</t>
        </is>
      </c>
      <c r="C805" s="6" t="inlineStr">
        <is>
          <t>Los Angeles Dodgers</t>
        </is>
      </c>
      <c r="D805" s="6" t="inlineStr">
        <is>
          <t>Michael King</t>
        </is>
      </c>
      <c r="E805" s="6" t="inlineStr">
        <is>
          <t>FF</t>
        </is>
      </c>
      <c r="F805" s="6" t="inlineStr">
        <is>
          <t>Alex Freeland</t>
        </is>
      </c>
      <c r="G805" s="6" t="n">
        <v>63</v>
      </c>
      <c r="H805" s="7" t="n">
        <v>0.3018867924528302</v>
      </c>
      <c r="I805" s="7" t="n">
        <v>0.4716981132075472</v>
      </c>
      <c r="J805" s="7" t="n">
        <v>0.169811320754717</v>
      </c>
      <c r="K805" s="7" t="n">
        <v>0.3833333333333333</v>
      </c>
      <c r="L805" s="7" t="n">
        <v>0.3667272142857143</v>
      </c>
      <c r="M805" s="8" t="n">
        <v>0.06818181818181818</v>
      </c>
      <c r="N805" s="8" t="n">
        <v>0.2921348314606741</v>
      </c>
      <c r="O805" s="8" t="n">
        <v>0.1666666666666667</v>
      </c>
    </row>
    <row r="806">
      <c r="A806" s="6" t="n">
        <v>14</v>
      </c>
      <c r="B806" s="6" t="inlineStr">
        <is>
          <t>Los Angeles Dodgers @ San Diego Padres</t>
        </is>
      </c>
      <c r="C806" s="6" t="inlineStr">
        <is>
          <t>Los Angeles Dodgers</t>
        </is>
      </c>
      <c r="D806" s="6" t="inlineStr">
        <is>
          <t>Michael King</t>
        </is>
      </c>
      <c r="E806" s="6" t="inlineStr">
        <is>
          <t>CH</t>
        </is>
      </c>
      <c r="F806" s="6" t="inlineStr">
        <is>
          <t>Will Smith</t>
        </is>
      </c>
      <c r="G806" s="6" t="n">
        <v>16</v>
      </c>
      <c r="H806" s="7" t="n">
        <v>0.2857142857142857</v>
      </c>
      <c r="I806" s="7" t="n">
        <v>0.5</v>
      </c>
      <c r="J806" s="7" t="n">
        <v>0.2142857142857143</v>
      </c>
      <c r="K806" s="7" t="n">
        <v>0.38125</v>
      </c>
      <c r="L806" s="7" t="n">
        <v>0.39386925</v>
      </c>
      <c r="M806" s="8" t="n">
        <v>0.1</v>
      </c>
      <c r="N806" s="8" t="n">
        <v>0.2222222222222222</v>
      </c>
      <c r="O806" s="8" t="n">
        <v>0.1515151515151515</v>
      </c>
    </row>
    <row r="807">
      <c r="A807" s="6" t="n">
        <v>14</v>
      </c>
      <c r="B807" s="6" t="inlineStr">
        <is>
          <t>Los Angeles Dodgers @ San Diego Padres</t>
        </is>
      </c>
      <c r="C807" s="6" t="inlineStr">
        <is>
          <t>San Diego Padres</t>
        </is>
      </c>
      <c r="D807" s="6" t="inlineStr">
        <is>
          <t>Emmet Sheehan</t>
        </is>
      </c>
      <c r="E807" s="6" t="inlineStr">
        <is>
          <t>FF</t>
        </is>
      </c>
      <c r="F807" s="6" t="inlineStr">
        <is>
          <t>Ty France</t>
        </is>
      </c>
      <c r="G807" s="6" t="n">
        <v>42</v>
      </c>
      <c r="H807" s="7" t="n">
        <v>0.2162162162162162</v>
      </c>
      <c r="I807" s="7" t="n">
        <v>0.5405405405405406</v>
      </c>
      <c r="J807" s="7" t="n">
        <v>0.3243243243243243</v>
      </c>
      <c r="K807" s="7" t="n">
        <v>0.375</v>
      </c>
      <c r="L807" s="7" t="n">
        <v>0.3012293513513514</v>
      </c>
      <c r="M807" s="8" t="n">
        <v>0.2222222222222222</v>
      </c>
      <c r="N807" s="8" t="n">
        <v>0.1428571428571428</v>
      </c>
      <c r="O807" s="8" t="n">
        <v>0.3243243243243243</v>
      </c>
    </row>
    <row r="808">
      <c r="A808" s="6" t="n">
        <v>14</v>
      </c>
      <c r="B808" s="6" t="inlineStr">
        <is>
          <t>Los Angeles Dodgers @ San Diego Padres</t>
        </is>
      </c>
      <c r="C808" s="6" t="inlineStr">
        <is>
          <t>Los Angeles Dodgers</t>
        </is>
      </c>
      <c r="D808" s="6" t="inlineStr">
        <is>
          <t>Michael King</t>
        </is>
      </c>
      <c r="E808" s="6" t="inlineStr">
        <is>
          <t>SI</t>
        </is>
      </c>
      <c r="F808" s="6" t="inlineStr">
        <is>
          <t>Freddie Freeman</t>
        </is>
      </c>
      <c r="G808" s="6" t="n">
        <v>69</v>
      </c>
      <c r="H808" s="7" t="n">
        <v>0.2631578947368421</v>
      </c>
      <c r="I808" s="7" t="n">
        <v>0.4385964912280702</v>
      </c>
      <c r="J808" s="7" t="n">
        <v>0.1754385964912281</v>
      </c>
      <c r="K808" s="7" t="n">
        <v>0.3695652173913043</v>
      </c>
      <c r="L808" s="7" t="n">
        <v>0.3783589384615385</v>
      </c>
      <c r="M808" s="8" t="n">
        <v>0.07843137254901961</v>
      </c>
      <c r="N808" s="8" t="n">
        <v>0.2371134020618557</v>
      </c>
      <c r="O808" s="8" t="n">
        <v>0.1666666666666667</v>
      </c>
    </row>
    <row r="809">
      <c r="A809" s="6" t="n">
        <v>14</v>
      </c>
      <c r="B809" s="6" t="inlineStr">
        <is>
          <t>Los Angeles Dodgers @ San Diego Padres</t>
        </is>
      </c>
      <c r="C809" s="6" t="inlineStr">
        <is>
          <t>Los Angeles Dodgers</t>
        </is>
      </c>
      <c r="D809" s="6" t="inlineStr">
        <is>
          <t>Michael King</t>
        </is>
      </c>
      <c r="E809" s="6" t="inlineStr">
        <is>
          <t>FF</t>
        </is>
      </c>
      <c r="F809" s="6" t="inlineStr">
        <is>
          <t>Teoscar Hernández</t>
        </is>
      </c>
      <c r="G809" s="6" t="n">
        <v>54</v>
      </c>
      <c r="H809" s="7" t="n">
        <v>0.2826086956521739</v>
      </c>
      <c r="I809" s="7" t="n">
        <v>0.4782608695652174</v>
      </c>
      <c r="J809" s="7" t="n">
        <v>0.1956521739130435</v>
      </c>
      <c r="K809" s="7" t="n">
        <v>0.3675925925925926</v>
      </c>
      <c r="L809" s="7" t="n">
        <v>0.3674841632653061</v>
      </c>
      <c r="M809" s="8" t="n">
        <v>0.1428571428571428</v>
      </c>
      <c r="N809" s="8" t="n">
        <v>0.2380952380952381</v>
      </c>
      <c r="O809" s="8" t="n">
        <v>0.1711711711711712</v>
      </c>
    </row>
    <row r="810">
      <c r="A810" s="6" t="n">
        <v>14</v>
      </c>
      <c r="B810" s="6" t="inlineStr">
        <is>
          <t>Los Angeles Dodgers @ San Diego Padres</t>
        </is>
      </c>
      <c r="C810" s="6" t="inlineStr">
        <is>
          <t>Los Angeles Dodgers</t>
        </is>
      </c>
      <c r="D810" s="6" t="inlineStr">
        <is>
          <t>Michael King</t>
        </is>
      </c>
      <c r="E810" s="6" t="inlineStr">
        <is>
          <t>SI</t>
        </is>
      </c>
      <c r="F810" s="6" t="inlineStr">
        <is>
          <t>Andy Pages</t>
        </is>
      </c>
      <c r="G810" s="6" t="n">
        <v>78</v>
      </c>
      <c r="H810" s="7" t="n">
        <v>0.3043478260869565</v>
      </c>
      <c r="I810" s="7" t="n">
        <v>0.463768115942029</v>
      </c>
      <c r="J810" s="7" t="n">
        <v>0.1594202898550725</v>
      </c>
      <c r="K810" s="7" t="n">
        <v>0.3653846153846153</v>
      </c>
      <c r="L810" s="7" t="n">
        <v>0.3889677083333333</v>
      </c>
      <c r="M810" s="8" t="n">
        <v>0.06557377049180328</v>
      </c>
      <c r="N810" s="8" t="n">
        <v>0.3529411764705883</v>
      </c>
      <c r="O810" s="8" t="n">
        <v>0.08955223880597014</v>
      </c>
    </row>
    <row r="811">
      <c r="A811" s="6" t="n">
        <v>14</v>
      </c>
      <c r="B811" s="6" t="inlineStr">
        <is>
          <t>Los Angeles Dodgers @ San Diego Padres</t>
        </is>
      </c>
      <c r="C811" s="6" t="inlineStr">
        <is>
          <t>Los Angeles Dodgers</t>
        </is>
      </c>
      <c r="D811" s="6" t="inlineStr">
        <is>
          <t>Michael King</t>
        </is>
      </c>
      <c r="E811" s="6" t="inlineStr">
        <is>
          <t>FF</t>
        </is>
      </c>
      <c r="F811" s="6" t="inlineStr">
        <is>
          <t>Shohei Ohtani</t>
        </is>
      </c>
      <c r="G811" s="6" t="n">
        <v>96</v>
      </c>
      <c r="H811" s="7" t="n">
        <v>0.2345679012345679</v>
      </c>
      <c r="I811" s="7" t="n">
        <v>0.4567901234567901</v>
      </c>
      <c r="J811" s="7" t="n">
        <v>0.2222222222222222</v>
      </c>
      <c r="K811" s="7" t="n">
        <v>0.3651041666666665</v>
      </c>
      <c r="L811" s="7" t="n">
        <v>0.4401602365591397</v>
      </c>
      <c r="M811" s="8" t="n">
        <v>0.25</v>
      </c>
      <c r="N811" s="8" t="n">
        <v>0.2446043165467626</v>
      </c>
      <c r="O811" s="8" t="n">
        <v>0.1865284974093264</v>
      </c>
    </row>
    <row r="812">
      <c r="A812" s="6" t="n">
        <v>14</v>
      </c>
      <c r="B812" s="6" t="inlineStr">
        <is>
          <t>Los Angeles Dodgers @ San Diego Padres</t>
        </is>
      </c>
      <c r="C812" s="6" t="inlineStr">
        <is>
          <t>San Diego Padres</t>
        </is>
      </c>
      <c r="D812" s="6" t="inlineStr">
        <is>
          <t>Emmet Sheehan</t>
        </is>
      </c>
      <c r="E812" s="6" t="inlineStr">
        <is>
          <t>CU</t>
        </is>
      </c>
      <c r="F812" s="6" t="inlineStr">
        <is>
          <t>Jackson Merrill</t>
        </is>
      </c>
      <c r="G812" s="6" t="n">
        <v>25</v>
      </c>
      <c r="H812" s="7" t="n">
        <v>0.3181818181818182</v>
      </c>
      <c r="I812" s="7" t="n">
        <v>0.4090909090909091</v>
      </c>
      <c r="J812" s="7" t="n">
        <v>0.09090909090909094</v>
      </c>
      <c r="K812" s="7" t="n">
        <v>0.364</v>
      </c>
      <c r="L812" s="7" t="n">
        <v>0.3530525599999999</v>
      </c>
      <c r="M812" s="8" t="n">
        <v>0</v>
      </c>
      <c r="N812" s="8" t="n">
        <v>0.2666666666666667</v>
      </c>
      <c r="O812" s="8" t="n">
        <v>0.2380952380952381</v>
      </c>
    </row>
    <row r="813">
      <c r="A813" s="6" t="n">
        <v>14</v>
      </c>
      <c r="B813" s="6" t="inlineStr">
        <is>
          <t>Los Angeles Dodgers @ San Diego Padres</t>
        </is>
      </c>
      <c r="C813" s="6" t="inlineStr">
        <is>
          <t>San Diego Padres</t>
        </is>
      </c>
      <c r="D813" s="6" t="inlineStr">
        <is>
          <t>Emmet Sheehan</t>
        </is>
      </c>
      <c r="E813" s="6" t="inlineStr">
        <is>
          <t>FF</t>
        </is>
      </c>
      <c r="F813" s="6" t="inlineStr">
        <is>
          <t>Xander Bogaerts</t>
        </is>
      </c>
      <c r="G813" s="6" t="n">
        <v>90</v>
      </c>
      <c r="H813" s="7" t="n">
        <v>0.25</v>
      </c>
      <c r="I813" s="7" t="n">
        <v>0.4473684210526316</v>
      </c>
      <c r="J813" s="7" t="n">
        <v>0.1973684210526316</v>
      </c>
      <c r="K813" s="7" t="n">
        <v>0.3616666666666666</v>
      </c>
      <c r="L813" s="7" t="n">
        <v>0.3542499047619049</v>
      </c>
      <c r="M813" s="8" t="n">
        <v>0.1230769230769231</v>
      </c>
      <c r="N813" s="8" t="n">
        <v>0.2905982905982906</v>
      </c>
      <c r="O813" s="8" t="n">
        <v>0.1283783783783784</v>
      </c>
    </row>
    <row r="814">
      <c r="A814" s="6" t="n">
        <v>14</v>
      </c>
      <c r="B814" s="6" t="inlineStr">
        <is>
          <t>Los Angeles Dodgers @ San Diego Padres</t>
        </is>
      </c>
      <c r="C814" s="6" t="inlineStr">
        <is>
          <t>San Diego Padres</t>
        </is>
      </c>
      <c r="D814" s="6" t="inlineStr">
        <is>
          <t>Emmet Sheehan</t>
        </is>
      </c>
      <c r="E814" s="6" t="inlineStr">
        <is>
          <t>SL</t>
        </is>
      </c>
      <c r="F814" s="6" t="inlineStr">
        <is>
          <t>Fernando Tatís</t>
        </is>
      </c>
      <c r="G814" s="6" t="n">
        <v>52</v>
      </c>
      <c r="H814" s="7" t="n">
        <v>0.2954545454545455</v>
      </c>
      <c r="I814" s="7" t="n">
        <v>0.3863636363636364</v>
      </c>
      <c r="J814" s="7" t="n">
        <v>0.09090909090909088</v>
      </c>
      <c r="K814" s="7" t="n">
        <v>0.360576923076923</v>
      </c>
      <c r="L814" s="7" t="n">
        <v>0.33974356</v>
      </c>
      <c r="M814" s="8" t="n">
        <v>0.1379310344827586</v>
      </c>
      <c r="N814" s="8" t="n">
        <v>0.3333333333333333</v>
      </c>
      <c r="O814" s="8" t="n">
        <v>0.3595505617977528</v>
      </c>
    </row>
    <row r="815">
      <c r="A815" s="6" t="n">
        <v>14</v>
      </c>
      <c r="B815" s="6" t="inlineStr">
        <is>
          <t>Los Angeles Dodgers @ San Diego Padres</t>
        </is>
      </c>
      <c r="C815" s="6" t="inlineStr">
        <is>
          <t>Los Angeles Dodgers</t>
        </is>
      </c>
      <c r="D815" s="6" t="inlineStr">
        <is>
          <t>Michael King</t>
        </is>
      </c>
      <c r="E815" s="6" t="inlineStr">
        <is>
          <t>FF</t>
        </is>
      </c>
      <c r="F815" s="6" t="inlineStr">
        <is>
          <t>Kyle Tucker</t>
        </is>
      </c>
      <c r="G815" s="6" t="n">
        <v>109</v>
      </c>
      <c r="H815" s="7" t="n">
        <v>0.2446808510638298</v>
      </c>
      <c r="I815" s="7" t="n">
        <v>0.425531914893617</v>
      </c>
      <c r="J815" s="7" t="n">
        <v>0.1808510638297872</v>
      </c>
      <c r="K815" s="7" t="n">
        <v>0.3591743119266054</v>
      </c>
      <c r="L815" s="7" t="n">
        <v>0.3603368235294118</v>
      </c>
      <c r="M815" s="8" t="n">
        <v>0.1095890410958904</v>
      </c>
      <c r="N815" s="8" t="n">
        <v>0.2287581699346405</v>
      </c>
      <c r="O815" s="8" t="n">
        <v>0.1818181818181818</v>
      </c>
    </row>
    <row r="816">
      <c r="A816" s="6" t="n">
        <v>14</v>
      </c>
      <c r="B816" s="6" t="inlineStr">
        <is>
          <t>Los Angeles Dodgers @ San Diego Padres</t>
        </is>
      </c>
      <c r="C816" s="6" t="inlineStr">
        <is>
          <t>Los Angeles Dodgers</t>
        </is>
      </c>
      <c r="D816" s="6" t="inlineStr">
        <is>
          <t>Michael King</t>
        </is>
      </c>
      <c r="E816" s="6" t="inlineStr">
        <is>
          <t>SI</t>
        </is>
      </c>
      <c r="F816" s="6" t="inlineStr">
        <is>
          <t>Will Smith</t>
        </is>
      </c>
      <c r="G816" s="6" t="n">
        <v>48</v>
      </c>
      <c r="H816" s="7" t="n">
        <v>0.3</v>
      </c>
      <c r="I816" s="7" t="n">
        <v>0.5</v>
      </c>
      <c r="J816" s="7" t="n">
        <v>0.2</v>
      </c>
      <c r="K816" s="7" t="n">
        <v>0.3583333333333334</v>
      </c>
      <c r="L816" s="7" t="n">
        <v>0.474158043478261</v>
      </c>
      <c r="M816" s="8" t="n">
        <v>0.2222222222222222</v>
      </c>
      <c r="N816" s="8" t="n">
        <v>0.3333333333333333</v>
      </c>
      <c r="O816" s="8" t="n">
        <v>0.0410958904109589</v>
      </c>
    </row>
    <row r="817">
      <c r="A817" s="6" t="n">
        <v>14</v>
      </c>
      <c r="B817" s="6" t="inlineStr">
        <is>
          <t>Los Angeles Dodgers @ San Diego Padres</t>
        </is>
      </c>
      <c r="C817" s="6" t="inlineStr">
        <is>
          <t>Los Angeles Dodgers</t>
        </is>
      </c>
      <c r="D817" s="6" t="inlineStr">
        <is>
          <t>Michael King</t>
        </is>
      </c>
      <c r="E817" s="6" t="inlineStr">
        <is>
          <t>SI</t>
        </is>
      </c>
      <c r="F817" s="6" t="inlineStr">
        <is>
          <t>Miguel Rojas</t>
        </is>
      </c>
      <c r="G817" s="6" t="n">
        <v>37</v>
      </c>
      <c r="H817" s="7" t="n">
        <v>0.28125</v>
      </c>
      <c r="I817" s="7" t="n">
        <v>0.40625</v>
      </c>
      <c r="J817" s="7" t="n">
        <v>0.125</v>
      </c>
      <c r="K817" s="7" t="n">
        <v>0.3581081081081082</v>
      </c>
      <c r="L817" s="7" t="n">
        <v>0.3578683571428572</v>
      </c>
      <c r="M817" s="8" t="n">
        <v>0.06060606060606061</v>
      </c>
      <c r="N817" s="8" t="n">
        <v>0.2884615384615384</v>
      </c>
      <c r="O817" s="8" t="n">
        <v>0.05263157894736842</v>
      </c>
    </row>
    <row r="818">
      <c r="A818" s="6" t="n">
        <v>14</v>
      </c>
      <c r="B818" s="6" t="inlineStr">
        <is>
          <t>Los Angeles Dodgers @ San Diego Padres</t>
        </is>
      </c>
      <c r="C818" s="6" t="inlineStr">
        <is>
          <t>Los Angeles Dodgers</t>
        </is>
      </c>
      <c r="D818" s="6" t="inlineStr">
        <is>
          <t>Michael King</t>
        </is>
      </c>
      <c r="E818" s="6" t="inlineStr">
        <is>
          <t>ST</t>
        </is>
      </c>
      <c r="F818" s="6" t="inlineStr">
        <is>
          <t>Hyeseong Kim</t>
        </is>
      </c>
      <c r="G818" s="6" t="n">
        <v>7</v>
      </c>
      <c r="H818" s="7" t="n">
        <v>0.3333333333333333</v>
      </c>
      <c r="I818" s="7" t="n">
        <v>0.3333333333333333</v>
      </c>
      <c r="J818" s="7" t="n">
        <v>0</v>
      </c>
      <c r="K818" s="7" t="n">
        <v>0.3571428571428572</v>
      </c>
      <c r="L818" s="7" t="n">
        <v>0.3483333333333334</v>
      </c>
      <c r="M818" s="8" t="n">
        <v>0</v>
      </c>
      <c r="N818" s="8" t="n">
        <v>0.125</v>
      </c>
      <c r="O818" s="8" t="n">
        <v>0.2307692307692308</v>
      </c>
    </row>
    <row r="819">
      <c r="A819" s="6" t="n">
        <v>14</v>
      </c>
      <c r="B819" s="6" t="inlineStr">
        <is>
          <t>Los Angeles Dodgers @ San Diego Padres</t>
        </is>
      </c>
      <c r="C819" s="6" t="inlineStr">
        <is>
          <t>Los Angeles Dodgers</t>
        </is>
      </c>
      <c r="D819" s="6" t="inlineStr">
        <is>
          <t>Michael King</t>
        </is>
      </c>
      <c r="E819" s="6" t="inlineStr">
        <is>
          <t>FF</t>
        </is>
      </c>
      <c r="F819" s="6" t="inlineStr">
        <is>
          <t>Will Smith</t>
        </is>
      </c>
      <c r="G819" s="6" t="n">
        <v>66</v>
      </c>
      <c r="H819" s="7" t="n">
        <v>0.2264150943396226</v>
      </c>
      <c r="I819" s="7" t="n">
        <v>0.4150943396226415</v>
      </c>
      <c r="J819" s="7" t="n">
        <v>0.1886792452830189</v>
      </c>
      <c r="K819" s="7" t="n">
        <v>0.3568181818181817</v>
      </c>
      <c r="L819" s="7" t="n">
        <v>0.45810784375</v>
      </c>
      <c r="M819" s="8" t="n">
        <v>0.2</v>
      </c>
      <c r="N819" s="8" t="n">
        <v>0.2783505154639175</v>
      </c>
      <c r="O819" s="8" t="n">
        <v>0.1451612903225807</v>
      </c>
    </row>
    <row r="820">
      <c r="A820" s="6" t="n">
        <v>14</v>
      </c>
      <c r="B820" s="6" t="inlineStr">
        <is>
          <t>Los Angeles Dodgers @ San Diego Padres</t>
        </is>
      </c>
      <c r="C820" s="6" t="inlineStr">
        <is>
          <t>San Diego Padres</t>
        </is>
      </c>
      <c r="D820" s="6" t="inlineStr">
        <is>
          <t>Emmet Sheehan</t>
        </is>
      </c>
      <c r="E820" s="6" t="inlineStr">
        <is>
          <t>SL</t>
        </is>
      </c>
      <c r="F820" s="6" t="inlineStr">
        <is>
          <t>Ty France</t>
        </is>
      </c>
      <c r="G820" s="6" t="n">
        <v>23</v>
      </c>
      <c r="H820" s="7" t="n">
        <v>0.2173913043478261</v>
      </c>
      <c r="I820" s="7" t="n">
        <v>0.6521739130434783</v>
      </c>
      <c r="J820" s="7" t="n">
        <v>0.4347826086956522</v>
      </c>
      <c r="K820" s="7" t="n">
        <v>0.3543478260869565</v>
      </c>
      <c r="L820" s="7" t="n">
        <v>0.3143157894736842</v>
      </c>
      <c r="M820" s="8" t="n">
        <v>0.1666666666666667</v>
      </c>
      <c r="N820" s="8" t="n">
        <v>0.2424242424242424</v>
      </c>
      <c r="O820" s="8" t="n">
        <v>0.26</v>
      </c>
    </row>
    <row r="821">
      <c r="A821" s="6" t="n">
        <v>14</v>
      </c>
      <c r="B821" s="6" t="inlineStr">
        <is>
          <t>Los Angeles Dodgers @ San Diego Padres</t>
        </is>
      </c>
      <c r="C821" s="6" t="inlineStr">
        <is>
          <t>San Diego Padres</t>
        </is>
      </c>
      <c r="D821" s="6" t="inlineStr">
        <is>
          <t>Emmet Sheehan</t>
        </is>
      </c>
      <c r="E821" s="6" t="inlineStr">
        <is>
          <t>FF</t>
        </is>
      </c>
      <c r="F821" s="6" t="inlineStr">
        <is>
          <t>Jake Cronenworth</t>
        </is>
      </c>
      <c r="G821" s="6" t="n">
        <v>48</v>
      </c>
      <c r="H821" s="7" t="n">
        <v>0.275</v>
      </c>
      <c r="I821" s="7" t="n">
        <v>0.375</v>
      </c>
      <c r="J821" s="7" t="n">
        <v>0.09999999999999998</v>
      </c>
      <c r="K821" s="7" t="n">
        <v>0.3531249999999999</v>
      </c>
      <c r="L821" s="7" t="n">
        <v>0.40112825</v>
      </c>
      <c r="M821" s="8" t="n">
        <v>0.08333333333333333</v>
      </c>
      <c r="N821" s="8" t="n">
        <v>0.1566265060240964</v>
      </c>
      <c r="O821" s="8" t="n">
        <v>0.07216494845360824</v>
      </c>
    </row>
    <row r="822">
      <c r="A822" s="6" t="n">
        <v>14</v>
      </c>
      <c r="B822" s="6" t="inlineStr">
        <is>
          <t>Los Angeles Dodgers @ San Diego Padres</t>
        </is>
      </c>
      <c r="C822" s="6" t="inlineStr">
        <is>
          <t>San Diego Padres</t>
        </is>
      </c>
      <c r="D822" s="6" t="inlineStr">
        <is>
          <t>Emmet Sheehan</t>
        </is>
      </c>
      <c r="E822" s="6" t="inlineStr">
        <is>
          <t>FF</t>
        </is>
      </c>
      <c r="F822" s="6" t="inlineStr">
        <is>
          <t>Ramón Laureano</t>
        </is>
      </c>
      <c r="G822" s="6" t="n">
        <v>61</v>
      </c>
      <c r="H822" s="7" t="n">
        <v>0.2244897959183673</v>
      </c>
      <c r="I822" s="7" t="n">
        <v>0.4081632653061225</v>
      </c>
      <c r="J822" s="7" t="n">
        <v>0.1836734693877551</v>
      </c>
      <c r="K822" s="7" t="n">
        <v>0.3524590163934425</v>
      </c>
      <c r="L822" s="7" t="n">
        <v>0.4368711864406779</v>
      </c>
      <c r="M822" s="8" t="n">
        <v>0.2</v>
      </c>
      <c r="N822" s="8" t="n">
        <v>0.2580645161290323</v>
      </c>
      <c r="O822" s="8" t="n">
        <v>0.25</v>
      </c>
    </row>
    <row r="823">
      <c r="A823" s="6" t="n">
        <v>14</v>
      </c>
      <c r="B823" s="6" t="inlineStr">
        <is>
          <t>Los Angeles Dodgers @ San Diego Padres</t>
        </is>
      </c>
      <c r="C823" s="6" t="inlineStr">
        <is>
          <t>San Diego Padres</t>
        </is>
      </c>
      <c r="D823" s="6" t="inlineStr">
        <is>
          <t>Emmet Sheehan</t>
        </is>
      </c>
      <c r="E823" s="6" t="inlineStr">
        <is>
          <t>FF</t>
        </is>
      </c>
      <c r="F823" s="6" t="inlineStr">
        <is>
          <t>Fernando Tatís</t>
        </is>
      </c>
      <c r="G823" s="6" t="n">
        <v>96</v>
      </c>
      <c r="H823" s="7" t="n">
        <v>0.2857142857142857</v>
      </c>
      <c r="I823" s="7" t="n">
        <v>0.3690476190476191</v>
      </c>
      <c r="J823" s="7" t="n">
        <v>0.08333333333333337</v>
      </c>
      <c r="K823" s="7" t="n">
        <v>0.3479166666666665</v>
      </c>
      <c r="L823" s="7" t="n">
        <v>0.3837898444444444</v>
      </c>
      <c r="M823" s="8" t="n">
        <v>0.1311475409836066</v>
      </c>
      <c r="N823" s="8" t="n">
        <v>0.3451327433628318</v>
      </c>
      <c r="O823" s="8" t="n">
        <v>0.2</v>
      </c>
    </row>
    <row r="824">
      <c r="A824" s="6" t="n">
        <v>14</v>
      </c>
      <c r="B824" s="6" t="inlineStr">
        <is>
          <t>Los Angeles Dodgers @ San Diego Padres</t>
        </is>
      </c>
      <c r="C824" s="6" t="inlineStr">
        <is>
          <t>Los Angeles Dodgers</t>
        </is>
      </c>
      <c r="D824" s="6" t="inlineStr">
        <is>
          <t>Michael King</t>
        </is>
      </c>
      <c r="E824" s="6" t="inlineStr">
        <is>
          <t>FF</t>
        </is>
      </c>
      <c r="F824" s="6" t="inlineStr">
        <is>
          <t>Miguel Rojas</t>
        </is>
      </c>
      <c r="G824" s="6" t="n">
        <v>47</v>
      </c>
      <c r="H824" s="7" t="n">
        <v>0.3023255813953488</v>
      </c>
      <c r="I824" s="7" t="n">
        <v>0.4651162790697674</v>
      </c>
      <c r="J824" s="7" t="n">
        <v>0.1627906976744186</v>
      </c>
      <c r="K824" s="7" t="n">
        <v>0.3468085106382979</v>
      </c>
      <c r="L824" s="7" t="n">
        <v>0.3641218636363636</v>
      </c>
      <c r="M824" s="8" t="n">
        <v>0.1052631578947368</v>
      </c>
      <c r="N824" s="8" t="n">
        <v>0.3709677419354839</v>
      </c>
      <c r="O824" s="8" t="n">
        <v>0.1095890410958904</v>
      </c>
    </row>
    <row r="825">
      <c r="A825" s="6" t="n">
        <v>14</v>
      </c>
      <c r="B825" s="6" t="inlineStr">
        <is>
          <t>Los Angeles Dodgers @ San Diego Padres</t>
        </is>
      </c>
      <c r="C825" s="6" t="inlineStr">
        <is>
          <t>San Diego Padres</t>
        </is>
      </c>
      <c r="D825" s="6" t="inlineStr">
        <is>
          <t>Emmet Sheehan</t>
        </is>
      </c>
      <c r="E825" s="6" t="inlineStr">
        <is>
          <t>SL</t>
        </is>
      </c>
      <c r="F825" s="6" t="inlineStr">
        <is>
          <t>Xander Bogaerts</t>
        </is>
      </c>
      <c r="G825" s="6" t="n">
        <v>26</v>
      </c>
      <c r="H825" s="7" t="n">
        <v>0.2380952380952381</v>
      </c>
      <c r="I825" s="7" t="n">
        <v>0.2380952380952381</v>
      </c>
      <c r="J825" s="7" t="n">
        <v>0</v>
      </c>
      <c r="K825" s="7" t="n">
        <v>0.3423076923076923</v>
      </c>
      <c r="L825" s="7" t="n">
        <v>0.3231421739130435</v>
      </c>
      <c r="M825" s="8" t="n">
        <v>0</v>
      </c>
      <c r="N825" s="8" t="n">
        <v>0.2424242424242424</v>
      </c>
      <c r="O825" s="8" t="n">
        <v>0.3571428571428572</v>
      </c>
    </row>
    <row r="826">
      <c r="A826" s="6" t="n">
        <v>14</v>
      </c>
      <c r="B826" s="6" t="inlineStr">
        <is>
          <t>Los Angeles Dodgers @ San Diego Padres</t>
        </is>
      </c>
      <c r="C826" s="6" t="inlineStr">
        <is>
          <t>Los Angeles Dodgers</t>
        </is>
      </c>
      <c r="D826" s="6" t="inlineStr">
        <is>
          <t>Michael King</t>
        </is>
      </c>
      <c r="E826" s="6" t="inlineStr">
        <is>
          <t>CH</t>
        </is>
      </c>
      <c r="F826" s="6" t="inlineStr">
        <is>
          <t>Andy Pages</t>
        </is>
      </c>
      <c r="G826" s="6" t="n">
        <v>28</v>
      </c>
      <c r="H826" s="7" t="n">
        <v>0.2692307692307692</v>
      </c>
      <c r="I826" s="7" t="n">
        <v>0.4615384615384616</v>
      </c>
      <c r="J826" s="7" t="n">
        <v>0.1923076923076923</v>
      </c>
      <c r="K826" s="7" t="n">
        <v>0.3392857142857144</v>
      </c>
      <c r="L826" s="7" t="n">
        <v>0.3594964615384615</v>
      </c>
      <c r="M826" s="8" t="n">
        <v>0.09090909090909091</v>
      </c>
      <c r="N826" s="8" t="n">
        <v>0.2162162162162162</v>
      </c>
      <c r="O826" s="8" t="n">
        <v>0.2352941176470588</v>
      </c>
    </row>
    <row r="827">
      <c r="A827" s="6" t="n">
        <v>14</v>
      </c>
      <c r="B827" s="6" t="inlineStr">
        <is>
          <t>Los Angeles Dodgers @ San Diego Padres</t>
        </is>
      </c>
      <c r="C827" s="6" t="inlineStr">
        <is>
          <t>San Diego Padres</t>
        </is>
      </c>
      <c r="D827" s="6" t="inlineStr">
        <is>
          <t>Emmet Sheehan</t>
        </is>
      </c>
      <c r="E827" s="6" t="inlineStr">
        <is>
          <t>FF</t>
        </is>
      </c>
      <c r="F827" s="6" t="inlineStr">
        <is>
          <t>Manny Machado</t>
        </is>
      </c>
      <c r="G827" s="6" t="n">
        <v>104</v>
      </c>
      <c r="H827" s="7" t="n">
        <v>0.2159090909090909</v>
      </c>
      <c r="I827" s="7" t="n">
        <v>0.4545454545454545</v>
      </c>
      <c r="J827" s="7" t="n">
        <v>0.2386363636363636</v>
      </c>
      <c r="K827" s="7" t="n">
        <v>0.3317307692307692</v>
      </c>
      <c r="L827" s="7" t="n">
        <v>0.3903192448979592</v>
      </c>
      <c r="M827" s="8" t="n">
        <v>0.1355932203389831</v>
      </c>
      <c r="N827" s="8" t="n">
        <v>0.2589928057553957</v>
      </c>
      <c r="O827" s="8" t="n">
        <v>0.2248803827751196</v>
      </c>
    </row>
    <row r="828">
      <c r="A828" s="6" t="n">
        <v>14</v>
      </c>
      <c r="B828" s="6" t="inlineStr">
        <is>
          <t>Los Angeles Dodgers @ San Diego Padres</t>
        </is>
      </c>
      <c r="C828" s="6" t="inlineStr">
        <is>
          <t>San Diego Padres</t>
        </is>
      </c>
      <c r="D828" s="6" t="inlineStr">
        <is>
          <t>Emmet Sheehan</t>
        </is>
      </c>
      <c r="E828" s="6" t="inlineStr">
        <is>
          <t>CH</t>
        </is>
      </c>
      <c r="F828" s="6" t="inlineStr">
        <is>
          <t>Freddy Fermin</t>
        </is>
      </c>
      <c r="G828" s="6" t="n">
        <v>12</v>
      </c>
      <c r="H828" s="7" t="n">
        <v>0.2222222222222222</v>
      </c>
      <c r="I828" s="7" t="n">
        <v>0.2222222222222222</v>
      </c>
      <c r="J828" s="7" t="n">
        <v>0</v>
      </c>
      <c r="K828" s="7" t="n">
        <v>0.325</v>
      </c>
      <c r="L828" s="7" t="n">
        <v>0.2395699</v>
      </c>
      <c r="M828" s="8" t="n">
        <v>0</v>
      </c>
      <c r="N828" s="8" t="n">
        <v>0</v>
      </c>
      <c r="O828" s="8" t="n">
        <v>0.35</v>
      </c>
    </row>
    <row r="829">
      <c r="A829" s="6" t="n">
        <v>14</v>
      </c>
      <c r="B829" s="6" t="inlineStr">
        <is>
          <t>Los Angeles Dodgers @ San Diego Padres</t>
        </is>
      </c>
      <c r="C829" s="6" t="inlineStr">
        <is>
          <t>Los Angeles Dodgers</t>
        </is>
      </c>
      <c r="D829" s="6" t="inlineStr">
        <is>
          <t>Michael King</t>
        </is>
      </c>
      <c r="E829" s="6" t="inlineStr">
        <is>
          <t>CH</t>
        </is>
      </c>
      <c r="F829" s="6" t="inlineStr">
        <is>
          <t>Max Muncy</t>
        </is>
      </c>
      <c r="G829" s="6" t="n">
        <v>63</v>
      </c>
      <c r="H829" s="7" t="n">
        <v>0.2586206896551724</v>
      </c>
      <c r="I829" s="7" t="n">
        <v>0.3448275862068966</v>
      </c>
      <c r="J829" s="7" t="n">
        <v>0.08620689655172414</v>
      </c>
      <c r="K829" s="7" t="n">
        <v>0.3126984126984126</v>
      </c>
      <c r="L829" s="7" t="n">
        <v>0.3314622033898305</v>
      </c>
      <c r="M829" s="8" t="n">
        <v>0.08695652173913043</v>
      </c>
      <c r="N829" s="8" t="n">
        <v>0.2987012987012987</v>
      </c>
      <c r="O829" s="8" t="n">
        <v>0.3015873015873016</v>
      </c>
    </row>
    <row r="830">
      <c r="A830" s="6" t="n">
        <v>14</v>
      </c>
      <c r="B830" s="6" t="inlineStr">
        <is>
          <t>Los Angeles Dodgers @ San Diego Padres</t>
        </is>
      </c>
      <c r="C830" s="6" t="inlineStr">
        <is>
          <t>San Diego Padres</t>
        </is>
      </c>
      <c r="D830" s="6" t="inlineStr">
        <is>
          <t>Emmet Sheehan</t>
        </is>
      </c>
      <c r="E830" s="6" t="inlineStr">
        <is>
          <t>CH</t>
        </is>
      </c>
      <c r="F830" s="6" t="inlineStr">
        <is>
          <t>Gavin Sheets</t>
        </is>
      </c>
      <c r="G830" s="6" t="n">
        <v>40</v>
      </c>
      <c r="H830" s="7" t="n">
        <v>0.2105263157894737</v>
      </c>
      <c r="I830" s="7" t="n">
        <v>0.4210526315789473</v>
      </c>
      <c r="J830" s="7" t="n">
        <v>0.2105263157894737</v>
      </c>
      <c r="K830" s="7" t="n">
        <v>0.31</v>
      </c>
      <c r="L830" s="7" t="n">
        <v>0.2355973714285714</v>
      </c>
      <c r="M830" s="8" t="n">
        <v>0.07692307692307693</v>
      </c>
      <c r="N830" s="8" t="n">
        <v>0.1914893617021277</v>
      </c>
      <c r="O830" s="8" t="n">
        <v>0.2205882352941176</v>
      </c>
    </row>
    <row r="831">
      <c r="A831" s="6" t="n">
        <v>14</v>
      </c>
      <c r="B831" s="6" t="inlineStr">
        <is>
          <t>Los Angeles Dodgers @ San Diego Padres</t>
        </is>
      </c>
      <c r="C831" s="6" t="inlineStr">
        <is>
          <t>San Diego Padres</t>
        </is>
      </c>
      <c r="D831" s="6" t="inlineStr">
        <is>
          <t>Emmet Sheehan</t>
        </is>
      </c>
      <c r="E831" s="6" t="inlineStr">
        <is>
          <t>CH</t>
        </is>
      </c>
      <c r="F831" s="6" t="inlineStr">
        <is>
          <t>Jackson Merrill</t>
        </is>
      </c>
      <c r="G831" s="6" t="n">
        <v>43</v>
      </c>
      <c r="H831" s="7" t="n">
        <v>0.225</v>
      </c>
      <c r="I831" s="7" t="n">
        <v>0.4</v>
      </c>
      <c r="J831" s="7" t="n">
        <v>0.175</v>
      </c>
      <c r="K831" s="7" t="n">
        <v>0.3046511627906976</v>
      </c>
      <c r="L831" s="7" t="n">
        <v>0.3111440975609756</v>
      </c>
      <c r="M831" s="8" t="n">
        <v>0.09375</v>
      </c>
      <c r="N831" s="8" t="n">
        <v>0.2711864406779661</v>
      </c>
      <c r="O831" s="8" t="n">
        <v>0.2747252747252747</v>
      </c>
    </row>
    <row r="832">
      <c r="A832" s="6" t="n">
        <v>14</v>
      </c>
      <c r="B832" s="6" t="inlineStr">
        <is>
          <t>Los Angeles Dodgers @ San Diego Padres</t>
        </is>
      </c>
      <c r="C832" s="6" t="inlineStr">
        <is>
          <t>San Diego Padres</t>
        </is>
      </c>
      <c r="D832" s="6" t="inlineStr">
        <is>
          <t>Emmet Sheehan</t>
        </is>
      </c>
      <c r="E832" s="6" t="inlineStr">
        <is>
          <t>SL</t>
        </is>
      </c>
      <c r="F832" s="6" t="inlineStr">
        <is>
          <t>Jackson Merrill</t>
        </is>
      </c>
      <c r="G832" s="6" t="n">
        <v>39</v>
      </c>
      <c r="H832" s="7" t="n">
        <v>0.2105263157894737</v>
      </c>
      <c r="I832" s="7" t="n">
        <v>0.5</v>
      </c>
      <c r="J832" s="7" t="n">
        <v>0.2894736842105263</v>
      </c>
      <c r="K832" s="7" t="n">
        <v>0.2923076923076923</v>
      </c>
      <c r="L832" s="7" t="n">
        <v>0.281</v>
      </c>
      <c r="M832" s="8" t="n">
        <v>0.1379310344827586</v>
      </c>
      <c r="N832" s="8" t="n">
        <v>0.2807017543859649</v>
      </c>
      <c r="O832" s="8" t="n">
        <v>0.2873563218390804</v>
      </c>
    </row>
    <row r="833">
      <c r="A833" s="6" t="n">
        <v>14</v>
      </c>
      <c r="B833" s="6" t="inlineStr">
        <is>
          <t>Los Angeles Dodgers @ San Diego Padres</t>
        </is>
      </c>
      <c r="C833" s="6" t="inlineStr">
        <is>
          <t>San Diego Padres</t>
        </is>
      </c>
      <c r="D833" s="6" t="inlineStr">
        <is>
          <t>Emmet Sheehan</t>
        </is>
      </c>
      <c r="E833" s="6" t="inlineStr">
        <is>
          <t>CU</t>
        </is>
      </c>
      <c r="F833" s="6" t="inlineStr">
        <is>
          <t>Ty France</t>
        </is>
      </c>
      <c r="G833" s="6" t="n">
        <v>12</v>
      </c>
      <c r="H833" s="7" t="n">
        <v>0.25</v>
      </c>
      <c r="I833" s="7" t="n">
        <v>0.4166666666666667</v>
      </c>
      <c r="J833" s="7" t="n">
        <v>0.1666666666666667</v>
      </c>
      <c r="K833" s="7" t="n">
        <v>0.2833333333333334</v>
      </c>
      <c r="L833" s="7" t="n">
        <v>0.1524166666666667</v>
      </c>
      <c r="M833" s="8" t="n">
        <v>0</v>
      </c>
      <c r="N833" s="8" t="n">
        <v>0.3571428571428572</v>
      </c>
      <c r="O833" s="8" t="n">
        <v>0.2272727272727273</v>
      </c>
    </row>
    <row r="834">
      <c r="A834" s="6" t="n">
        <v>14</v>
      </c>
      <c r="B834" s="6" t="inlineStr">
        <is>
          <t>Los Angeles Dodgers @ San Diego Padres</t>
        </is>
      </c>
      <c r="C834" s="6" t="inlineStr">
        <is>
          <t>San Diego Padres</t>
        </is>
      </c>
      <c r="D834" s="6" t="inlineStr">
        <is>
          <t>Emmet Sheehan</t>
        </is>
      </c>
      <c r="E834" s="6" t="inlineStr">
        <is>
          <t>SL</t>
        </is>
      </c>
      <c r="F834" s="6" t="inlineStr">
        <is>
          <t>Nick Castellanos</t>
        </is>
      </c>
      <c r="G834" s="6" t="n">
        <v>23</v>
      </c>
      <c r="H834" s="7" t="n">
        <v>0.1818181818181818</v>
      </c>
      <c r="I834" s="7" t="n">
        <v>0.5454545454545454</v>
      </c>
      <c r="J834" s="7" t="n">
        <v>0.3636363636363636</v>
      </c>
      <c r="K834" s="7" t="n">
        <v>0.2826086956521739</v>
      </c>
      <c r="L834" s="7" t="n">
        <v>0.2129523809523809</v>
      </c>
      <c r="M834" s="8" t="n">
        <v>0.07692307692307693</v>
      </c>
      <c r="N834" s="8" t="n">
        <v>0.2692307692307692</v>
      </c>
      <c r="O834" s="8" t="n">
        <v>0.4807692307692308</v>
      </c>
    </row>
    <row r="835">
      <c r="A835" s="6" t="n">
        <v>14</v>
      </c>
      <c r="B835" s="6" t="inlineStr">
        <is>
          <t>Los Angeles Dodgers @ San Diego Padres</t>
        </is>
      </c>
      <c r="C835" s="6" t="inlineStr">
        <is>
          <t>San Diego Padres</t>
        </is>
      </c>
      <c r="D835" s="6" t="inlineStr">
        <is>
          <t>Emmet Sheehan</t>
        </is>
      </c>
      <c r="E835" s="6" t="inlineStr">
        <is>
          <t>FF</t>
        </is>
      </c>
      <c r="F835" s="6" t="inlineStr">
        <is>
          <t>Miguel Andújar</t>
        </is>
      </c>
      <c r="G835" s="6" t="n">
        <v>56</v>
      </c>
      <c r="H835" s="7" t="n">
        <v>0.196078431372549</v>
      </c>
      <c r="I835" s="7" t="n">
        <v>0.3725490196078431</v>
      </c>
      <c r="J835" s="7" t="n">
        <v>0.1764705882352941</v>
      </c>
      <c r="K835" s="7" t="n">
        <v>0.2803571428571429</v>
      </c>
      <c r="L835" s="7" t="n">
        <v>0.3113311923076924</v>
      </c>
      <c r="M835" s="8" t="n">
        <v>0.04761904761904762</v>
      </c>
      <c r="N835" s="8" t="n">
        <v>0.1818181818181818</v>
      </c>
      <c r="O835" s="8" t="n">
        <v>0.08695652173913043</v>
      </c>
    </row>
    <row r="836">
      <c r="A836" s="6" t="n">
        <v>14</v>
      </c>
      <c r="B836" s="6" t="inlineStr">
        <is>
          <t>Los Angeles Dodgers @ San Diego Padres</t>
        </is>
      </c>
      <c r="C836" s="6" t="inlineStr">
        <is>
          <t>San Diego Padres</t>
        </is>
      </c>
      <c r="D836" s="6" t="inlineStr">
        <is>
          <t>Emmet Sheehan</t>
        </is>
      </c>
      <c r="E836" s="6" t="inlineStr">
        <is>
          <t>FF</t>
        </is>
      </c>
      <c r="F836" s="6" t="inlineStr">
        <is>
          <t>Jackson Merrill</t>
        </is>
      </c>
      <c r="G836" s="6" t="n">
        <v>113</v>
      </c>
      <c r="H836" s="7" t="n">
        <v>0.19</v>
      </c>
      <c r="I836" s="7" t="n">
        <v>0.31</v>
      </c>
      <c r="J836" s="7" t="n">
        <v>0.12</v>
      </c>
      <c r="K836" s="7" t="n">
        <v>0.2734513274336282</v>
      </c>
      <c r="L836" s="7" t="n">
        <v>0.3102840288461539</v>
      </c>
      <c r="M836" s="8" t="n">
        <v>0.1343283582089552</v>
      </c>
      <c r="N836" s="8" t="n">
        <v>0.2366863905325444</v>
      </c>
      <c r="O836" s="8" t="n">
        <v>0.2568093385214008</v>
      </c>
    </row>
    <row r="837">
      <c r="A837" s="6" t="n">
        <v>14</v>
      </c>
      <c r="B837" s="6" t="inlineStr">
        <is>
          <t>Los Angeles Dodgers @ San Diego Padres</t>
        </is>
      </c>
      <c r="C837" s="6" t="inlineStr">
        <is>
          <t>San Diego Padres</t>
        </is>
      </c>
      <c r="D837" s="6" t="inlineStr">
        <is>
          <t>Emmet Sheehan</t>
        </is>
      </c>
      <c r="E837" s="6" t="inlineStr">
        <is>
          <t>SL</t>
        </is>
      </c>
      <c r="F837" s="6" t="inlineStr">
        <is>
          <t>Ramón Laureano</t>
        </is>
      </c>
      <c r="G837" s="6" t="n">
        <v>25</v>
      </c>
      <c r="H837" s="7" t="n">
        <v>0.1739130434782609</v>
      </c>
      <c r="I837" s="7" t="n">
        <v>0.391304347826087</v>
      </c>
      <c r="J837" s="7" t="n">
        <v>0.2173913043478261</v>
      </c>
      <c r="K837" s="7" t="n">
        <v>0.272</v>
      </c>
      <c r="L837" s="7" t="n">
        <v>0.2899263809523809</v>
      </c>
      <c r="M837" s="8" t="n">
        <v>0.1875</v>
      </c>
      <c r="N837" s="8" t="n">
        <v>0.21875</v>
      </c>
      <c r="O837" s="8" t="n">
        <v>0.3333333333333333</v>
      </c>
    </row>
    <row r="838">
      <c r="A838" s="6" t="n">
        <v>14</v>
      </c>
      <c r="B838" s="6" t="inlineStr">
        <is>
          <t>Los Angeles Dodgers @ San Diego Padres</t>
        </is>
      </c>
      <c r="C838" s="6" t="inlineStr">
        <is>
          <t>San Diego Padres</t>
        </is>
      </c>
      <c r="D838" s="6" t="inlineStr">
        <is>
          <t>Emmet Sheehan</t>
        </is>
      </c>
      <c r="E838" s="6" t="inlineStr">
        <is>
          <t>CH</t>
        </is>
      </c>
      <c r="F838" s="6" t="inlineStr">
        <is>
          <t>Fernando Tatís</t>
        </is>
      </c>
      <c r="G838" s="6" t="n">
        <v>33</v>
      </c>
      <c r="H838" s="7" t="n">
        <v>0.2580645161290323</v>
      </c>
      <c r="I838" s="7" t="n">
        <v>0.3225806451612903</v>
      </c>
      <c r="J838" s="7" t="n">
        <v>0.06451612903225806</v>
      </c>
      <c r="K838" s="7" t="n">
        <v>0.2606060606060607</v>
      </c>
      <c r="L838" s="7" t="n">
        <v>0.2473167878787879</v>
      </c>
      <c r="M838" s="8" t="n">
        <v>0.1</v>
      </c>
      <c r="N838" s="8" t="n">
        <v>0.3235294117647059</v>
      </c>
      <c r="O838" s="8" t="n">
        <v>0.3870967741935484</v>
      </c>
    </row>
    <row r="839">
      <c r="A839" s="6" t="n">
        <v>14</v>
      </c>
      <c r="B839" s="6" t="inlineStr">
        <is>
          <t>Los Angeles Dodgers @ San Diego Padres</t>
        </is>
      </c>
      <c r="C839" s="6" t="inlineStr">
        <is>
          <t>San Diego Padres</t>
        </is>
      </c>
      <c r="D839" s="6" t="inlineStr">
        <is>
          <t>Emmet Sheehan</t>
        </is>
      </c>
      <c r="E839" s="6" t="inlineStr">
        <is>
          <t>FF</t>
        </is>
      </c>
      <c r="F839" s="6" t="inlineStr">
        <is>
          <t>Freddy Fermin</t>
        </is>
      </c>
      <c r="G839" s="6" t="n">
        <v>45</v>
      </c>
      <c r="H839" s="7" t="n">
        <v>0.131578947368421</v>
      </c>
      <c r="I839" s="7" t="n">
        <v>0.2631578947368421</v>
      </c>
      <c r="J839" s="7" t="n">
        <v>0.131578947368421</v>
      </c>
      <c r="K839" s="7" t="n">
        <v>0.2577777777777778</v>
      </c>
      <c r="L839" s="7" t="n">
        <v>0.2847040487804878</v>
      </c>
      <c r="M839" s="8" t="n">
        <v>0.03333333333333333</v>
      </c>
      <c r="N839" s="8" t="n">
        <v>0.1219512195121951</v>
      </c>
      <c r="O839" s="8" t="n">
        <v>0.1517857142857143</v>
      </c>
    </row>
    <row r="840">
      <c r="A840" s="6" t="n">
        <v>14</v>
      </c>
      <c r="B840" s="6" t="inlineStr">
        <is>
          <t>Los Angeles Dodgers @ San Diego Padres</t>
        </is>
      </c>
      <c r="C840" s="6" t="inlineStr">
        <is>
          <t>San Diego Padres</t>
        </is>
      </c>
      <c r="D840" s="6" t="inlineStr">
        <is>
          <t>Emmet Sheehan</t>
        </is>
      </c>
      <c r="E840" s="6" t="inlineStr">
        <is>
          <t>CH</t>
        </is>
      </c>
      <c r="F840" s="6" t="inlineStr">
        <is>
          <t>Manny Machado</t>
        </is>
      </c>
      <c r="G840" s="6" t="n">
        <v>42</v>
      </c>
      <c r="H840" s="7" t="n">
        <v>0.1351351351351351</v>
      </c>
      <c r="I840" s="7" t="n">
        <v>0.2432432432432433</v>
      </c>
      <c r="J840" s="7" t="n">
        <v>0.1081081081081081</v>
      </c>
      <c r="K840" s="7" t="n">
        <v>0.2511904761904762</v>
      </c>
      <c r="L840" s="7" t="n">
        <v>0.2108297948717948</v>
      </c>
      <c r="M840" s="8" t="n">
        <v>0.03571428571428571</v>
      </c>
      <c r="N840" s="8" t="n">
        <v>0.1666666666666667</v>
      </c>
      <c r="O840" s="8" t="n">
        <v>0.2537313432835821</v>
      </c>
    </row>
    <row r="841">
      <c r="A841" s="3" t="n">
        <v>15</v>
      </c>
      <c r="B841" s="3" t="inlineStr">
        <is>
          <t>New York Yankees @ Boston Red Sox</t>
        </is>
      </c>
      <c r="C841" s="3" t="inlineStr">
        <is>
          <t>New York Yankees</t>
        </is>
      </c>
      <c r="D841" s="3" t="inlineStr">
        <is>
          <t>Sonny Gray</t>
        </is>
      </c>
      <c r="E841" s="3" t="inlineStr">
        <is>
          <t>FF</t>
        </is>
      </c>
      <c r="F841" s="3" t="inlineStr">
        <is>
          <t>Ben Rice</t>
        </is>
      </c>
      <c r="G841" s="3" t="n">
        <v>80</v>
      </c>
      <c r="H841" s="4" t="n">
        <v>0.3582089552238806</v>
      </c>
      <c r="I841" s="4" t="n">
        <v>1</v>
      </c>
      <c r="J841" s="4" t="n">
        <v>0.6417910447761195</v>
      </c>
      <c r="K841" s="4" t="n">
        <v>0.5925</v>
      </c>
      <c r="L841" s="4" t="n">
        <v>0.556408366197183</v>
      </c>
      <c r="M841" s="5" t="n">
        <v>0.3137254901960784</v>
      </c>
      <c r="N841" s="5" t="n">
        <v>0.392156862745098</v>
      </c>
      <c r="O841" s="5" t="n">
        <v>0.1703703703703704</v>
      </c>
    </row>
    <row r="842">
      <c r="A842" s="3" t="n">
        <v>15</v>
      </c>
      <c r="B842" s="3" t="inlineStr">
        <is>
          <t>New York Yankees @ Boston Red Sox</t>
        </is>
      </c>
      <c r="C842" s="3" t="inlineStr">
        <is>
          <t>New York Yankees</t>
        </is>
      </c>
      <c r="D842" s="3" t="inlineStr">
        <is>
          <t>Sonny Gray</t>
        </is>
      </c>
      <c r="E842" s="3" t="inlineStr">
        <is>
          <t>FF</t>
        </is>
      </c>
      <c r="F842" s="3" t="inlineStr">
        <is>
          <t>Paul Goldschmidt</t>
        </is>
      </c>
      <c r="G842" s="3" t="n">
        <v>67</v>
      </c>
      <c r="H842" s="4" t="n">
        <v>0.3859649122807017</v>
      </c>
      <c r="I842" s="4" t="n">
        <v>0.9649122807017544</v>
      </c>
      <c r="J842" s="4" t="n">
        <v>0.5789473684210527</v>
      </c>
      <c r="K842" s="4" t="n">
        <v>0.567910447761194</v>
      </c>
      <c r="L842" s="4" t="n">
        <v>0.4343761290322581</v>
      </c>
      <c r="M842" s="5" t="n">
        <v>0.2291666666666667</v>
      </c>
      <c r="N842" s="5" t="n">
        <v>0.2727272727272727</v>
      </c>
      <c r="O842" s="5" t="n">
        <v>0.1696428571428572</v>
      </c>
    </row>
    <row r="843">
      <c r="A843" s="3" t="n">
        <v>15</v>
      </c>
      <c r="B843" s="3" t="inlineStr">
        <is>
          <t>New York Yankees @ Boston Red Sox</t>
        </is>
      </c>
      <c r="C843" s="3" t="inlineStr">
        <is>
          <t>New York Yankees</t>
        </is>
      </c>
      <c r="D843" s="3" t="inlineStr">
        <is>
          <t>Sonny Gray</t>
        </is>
      </c>
      <c r="E843" s="3" t="inlineStr">
        <is>
          <t>SI</t>
        </is>
      </c>
      <c r="F843" s="3" t="inlineStr">
        <is>
          <t>Giancarlo Stanton</t>
        </is>
      </c>
      <c r="G843" s="3" t="n">
        <v>12</v>
      </c>
      <c r="H843" s="4" t="n">
        <v>0.4166666666666667</v>
      </c>
      <c r="I843" s="4" t="n">
        <v>0.9166666666666666</v>
      </c>
      <c r="J843" s="4" t="n">
        <v>0.4999999999999999</v>
      </c>
      <c r="K843" s="4" t="n">
        <v>0.5583333333333333</v>
      </c>
      <c r="L843" s="4" t="n">
        <v>0.4820909090909091</v>
      </c>
      <c r="M843" s="5" t="n">
        <v>0.2727272727272727</v>
      </c>
      <c r="N843" s="5" t="n">
        <v>0.375</v>
      </c>
      <c r="O843" s="5" t="n">
        <v>0.2</v>
      </c>
    </row>
    <row r="844">
      <c r="A844" s="3" t="n">
        <v>15</v>
      </c>
      <c r="B844" s="3" t="inlineStr">
        <is>
          <t>New York Yankees @ Boston Red Sox</t>
        </is>
      </c>
      <c r="C844" s="3" t="inlineStr">
        <is>
          <t>New York Yankees</t>
        </is>
      </c>
      <c r="D844" s="3" t="inlineStr">
        <is>
          <t>Sonny Gray</t>
        </is>
      </c>
      <c r="E844" s="3" t="inlineStr">
        <is>
          <t>SI</t>
        </is>
      </c>
      <c r="F844" s="3" t="inlineStr">
        <is>
          <t>Aaron Judge</t>
        </is>
      </c>
      <c r="G844" s="3" t="n">
        <v>47</v>
      </c>
      <c r="H844" s="4" t="n">
        <v>0.3888888888888889</v>
      </c>
      <c r="I844" s="4" t="n">
        <v>0.6944444444444444</v>
      </c>
      <c r="J844" s="4" t="n">
        <v>0.3055555555555555</v>
      </c>
      <c r="K844" s="4" t="n">
        <v>0.5468085106382977</v>
      </c>
      <c r="L844" s="4" t="n">
        <v>0.5416637209302326</v>
      </c>
      <c r="M844" s="5" t="n">
        <v>0.1785714285714286</v>
      </c>
      <c r="N844" s="5" t="n">
        <v>0.3076923076923077</v>
      </c>
      <c r="O844" s="5" t="n">
        <v>0.1076923076923077</v>
      </c>
    </row>
    <row r="845">
      <c r="A845" s="3" t="n">
        <v>15</v>
      </c>
      <c r="B845" s="3" t="inlineStr">
        <is>
          <t>New York Yankees @ Boston Red Sox</t>
        </is>
      </c>
      <c r="C845" s="3" t="inlineStr">
        <is>
          <t>Boston Red Sox</t>
        </is>
      </c>
      <c r="D845" s="3" t="inlineStr">
        <is>
          <t>Carlos Rodón</t>
        </is>
      </c>
      <c r="E845" s="3" t="inlineStr">
        <is>
          <t>SI</t>
        </is>
      </c>
      <c r="F845" s="3" t="inlineStr">
        <is>
          <t>Willson Contreras</t>
        </is>
      </c>
      <c r="G845" s="3" t="n">
        <v>87</v>
      </c>
      <c r="H845" s="4" t="n">
        <v>0.3888888888888889</v>
      </c>
      <c r="I845" s="4" t="n">
        <v>0.7916666666666666</v>
      </c>
      <c r="J845" s="4" t="n">
        <v>0.4027777777777777</v>
      </c>
      <c r="K845" s="4" t="n">
        <v>0.5235632183908046</v>
      </c>
      <c r="L845" s="4" t="n">
        <v>0.4978850465116279</v>
      </c>
      <c r="M845" s="5" t="n">
        <v>0.1230769230769231</v>
      </c>
      <c r="N845" s="5" t="n">
        <v>0.344</v>
      </c>
      <c r="O845" s="5" t="n">
        <v>0.1006711409395973</v>
      </c>
    </row>
    <row r="846">
      <c r="A846" s="3" t="n">
        <v>15</v>
      </c>
      <c r="B846" s="3" t="inlineStr">
        <is>
          <t>New York Yankees @ Boston Red Sox</t>
        </is>
      </c>
      <c r="C846" s="3" t="inlineStr">
        <is>
          <t>New York Yankees</t>
        </is>
      </c>
      <c r="D846" s="3" t="inlineStr">
        <is>
          <t>Sonny Gray</t>
        </is>
      </c>
      <c r="E846" s="3" t="inlineStr">
        <is>
          <t>ST</t>
        </is>
      </c>
      <c r="F846" s="3" t="inlineStr">
        <is>
          <t>Amed Rosario</t>
        </is>
      </c>
      <c r="G846" s="3" t="n">
        <v>9</v>
      </c>
      <c r="H846" s="4" t="n">
        <v>0.375</v>
      </c>
      <c r="I846" s="4" t="n">
        <v>0.5</v>
      </c>
      <c r="J846" s="4" t="n">
        <v>0.125</v>
      </c>
      <c r="K846" s="4" t="n">
        <v>0.5166666666666667</v>
      </c>
      <c r="L846" s="4" t="n">
        <v>0.2448282222222222</v>
      </c>
      <c r="M846" s="5" t="n">
        <v>0</v>
      </c>
      <c r="N846" s="5" t="n">
        <v>0.07142857142857142</v>
      </c>
      <c r="O846" s="5" t="n">
        <v>0.3478260869565217</v>
      </c>
    </row>
    <row r="847">
      <c r="A847" s="3" t="n">
        <v>15</v>
      </c>
      <c r="B847" s="3" t="inlineStr">
        <is>
          <t>New York Yankees @ Boston Red Sox</t>
        </is>
      </c>
      <c r="C847" s="3" t="inlineStr">
        <is>
          <t>Boston Red Sox</t>
        </is>
      </c>
      <c r="D847" s="3" t="inlineStr">
        <is>
          <t>Carlos Rodón</t>
        </is>
      </c>
      <c r="E847" s="3" t="inlineStr">
        <is>
          <t>SL</t>
        </is>
      </c>
      <c r="F847" s="3" t="inlineStr">
        <is>
          <t>Isiah Kiner-Falefa</t>
        </is>
      </c>
      <c r="G847" s="3" t="n">
        <v>23</v>
      </c>
      <c r="H847" s="4" t="n">
        <v>0.4761904761904762</v>
      </c>
      <c r="I847" s="4" t="n">
        <v>0.6190476190476191</v>
      </c>
      <c r="J847" s="4" t="n">
        <v>0.1428571428571429</v>
      </c>
      <c r="K847" s="4" t="n">
        <v>0.5000000000000001</v>
      </c>
      <c r="L847" s="4" t="n">
        <v>0.4541530526315789</v>
      </c>
      <c r="M847" s="5" t="n">
        <v>0.05555555555555555</v>
      </c>
      <c r="N847" s="5" t="n">
        <v>0.2068965517241379</v>
      </c>
      <c r="O847" s="5" t="n">
        <v>0.2340425531914894</v>
      </c>
    </row>
    <row r="848">
      <c r="A848" s="3" t="n">
        <v>15</v>
      </c>
      <c r="B848" s="3" t="inlineStr">
        <is>
          <t>New York Yankees @ Boston Red Sox</t>
        </is>
      </c>
      <c r="C848" s="3" t="inlineStr">
        <is>
          <t>New York Yankees</t>
        </is>
      </c>
      <c r="D848" s="3" t="inlineStr">
        <is>
          <t>Sonny Gray</t>
        </is>
      </c>
      <c r="E848" s="3" t="inlineStr">
        <is>
          <t>SI</t>
        </is>
      </c>
      <c r="F848" s="3" t="inlineStr">
        <is>
          <t>Jazz Chisholm</t>
        </is>
      </c>
      <c r="G848" s="3" t="n">
        <v>43</v>
      </c>
      <c r="H848" s="4" t="n">
        <v>0.3947368421052632</v>
      </c>
      <c r="I848" s="4" t="n">
        <v>0.631578947368421</v>
      </c>
      <c r="J848" s="4" t="n">
        <v>0.2368421052631579</v>
      </c>
      <c r="K848" s="4" t="n">
        <v>0.4709302325581394</v>
      </c>
      <c r="L848" s="4" t="n">
        <v>0.4123950555555557</v>
      </c>
      <c r="M848" s="5" t="n">
        <v>0.0625</v>
      </c>
      <c r="N848" s="5" t="n">
        <v>0.2777777777777778</v>
      </c>
      <c r="O848" s="5" t="n">
        <v>0.1756756756756757</v>
      </c>
    </row>
    <row r="849">
      <c r="A849" s="3" t="n">
        <v>15</v>
      </c>
      <c r="B849" s="3" t="inlineStr">
        <is>
          <t>New York Yankees @ Boston Red Sox</t>
        </is>
      </c>
      <c r="C849" s="3" t="inlineStr">
        <is>
          <t>New York Yankees</t>
        </is>
      </c>
      <c r="D849" s="3" t="inlineStr">
        <is>
          <t>Sonny Gray</t>
        </is>
      </c>
      <c r="E849" s="3" t="inlineStr">
        <is>
          <t>FC</t>
        </is>
      </c>
      <c r="F849" s="3" t="inlineStr">
        <is>
          <t>Cody Bellinger</t>
        </is>
      </c>
      <c r="G849" s="3" t="n">
        <v>33</v>
      </c>
      <c r="H849" s="4" t="n">
        <v>0.4</v>
      </c>
      <c r="I849" s="4" t="n">
        <v>0.5333333333333333</v>
      </c>
      <c r="J849" s="4" t="n">
        <v>0.1333333333333333</v>
      </c>
      <c r="K849" s="4" t="n">
        <v>0.4621212121212121</v>
      </c>
      <c r="L849" s="4" t="n">
        <v>0.3948826451612904</v>
      </c>
      <c r="M849" s="5" t="n">
        <v>0.03571428571428571</v>
      </c>
      <c r="N849" s="5" t="n">
        <v>0.3260869565217391</v>
      </c>
      <c r="O849" s="5" t="n">
        <v>0.1206896551724138</v>
      </c>
    </row>
    <row r="850">
      <c r="A850" s="3" t="n">
        <v>15</v>
      </c>
      <c r="B850" s="3" t="inlineStr">
        <is>
          <t>New York Yankees @ Boston Red Sox</t>
        </is>
      </c>
      <c r="C850" s="3" t="inlineStr">
        <is>
          <t>Boston Red Sox</t>
        </is>
      </c>
      <c r="D850" s="3" t="inlineStr">
        <is>
          <t>Carlos Rodón</t>
        </is>
      </c>
      <c r="E850" s="3" t="inlineStr">
        <is>
          <t>SL</t>
        </is>
      </c>
      <c r="F850" s="3" t="inlineStr">
        <is>
          <t>Willson Contreras</t>
        </is>
      </c>
      <c r="G850" s="3" t="n">
        <v>43</v>
      </c>
      <c r="H850" s="4" t="n">
        <v>0.2894736842105263</v>
      </c>
      <c r="I850" s="4" t="n">
        <v>0.5263157894736842</v>
      </c>
      <c r="J850" s="4" t="n">
        <v>0.2368421052631579</v>
      </c>
      <c r="K850" s="4" t="n">
        <v>0.45</v>
      </c>
      <c r="L850" s="4" t="n">
        <v>0.4186166486486487</v>
      </c>
      <c r="M850" s="5" t="n">
        <v>0.2173913043478261</v>
      </c>
      <c r="N850" s="5" t="n">
        <v>0.2708333333333333</v>
      </c>
      <c r="O850" s="5" t="n">
        <v>0.4166666666666667</v>
      </c>
    </row>
    <row r="851">
      <c r="A851" s="3" t="n">
        <v>15</v>
      </c>
      <c r="B851" s="3" t="inlineStr">
        <is>
          <t>New York Yankees @ Boston Red Sox</t>
        </is>
      </c>
      <c r="C851" s="3" t="inlineStr">
        <is>
          <t>Boston Red Sox</t>
        </is>
      </c>
      <c r="D851" s="3" t="inlineStr">
        <is>
          <t>Carlos Rodón</t>
        </is>
      </c>
      <c r="E851" s="3" t="inlineStr">
        <is>
          <t>SI</t>
        </is>
      </c>
      <c r="F851" s="3" t="inlineStr">
        <is>
          <t>Trevor Story</t>
        </is>
      </c>
      <c r="G851" s="3" t="n">
        <v>33</v>
      </c>
      <c r="H851" s="4" t="n">
        <v>0.3448275862068966</v>
      </c>
      <c r="I851" s="4" t="n">
        <v>0.5862068965517241</v>
      </c>
      <c r="J851" s="4" t="n">
        <v>0.2413793103448275</v>
      </c>
      <c r="K851" s="4" t="n">
        <v>0.4409090909090909</v>
      </c>
      <c r="L851" s="4" t="n">
        <v>0.4268055862068966</v>
      </c>
      <c r="M851" s="5" t="n">
        <v>0.08</v>
      </c>
      <c r="N851" s="5" t="n">
        <v>0.3043478260869565</v>
      </c>
      <c r="O851" s="5" t="n">
        <v>0.126984126984127</v>
      </c>
    </row>
    <row r="852">
      <c r="A852" s="3" t="n">
        <v>15</v>
      </c>
      <c r="B852" s="3" t="inlineStr">
        <is>
          <t>New York Yankees @ Boston Red Sox</t>
        </is>
      </c>
      <c r="C852" s="3" t="inlineStr">
        <is>
          <t>New York Yankees</t>
        </is>
      </c>
      <c r="D852" s="3" t="inlineStr">
        <is>
          <t>Sonny Gray</t>
        </is>
      </c>
      <c r="E852" s="3" t="inlineStr">
        <is>
          <t>ST</t>
        </is>
      </c>
      <c r="F852" s="3" t="inlineStr">
        <is>
          <t>Paul Goldschmidt</t>
        </is>
      </c>
      <c r="G852" s="3" t="n">
        <v>10</v>
      </c>
      <c r="H852" s="4" t="n">
        <v>0.25</v>
      </c>
      <c r="I852" s="4" t="n">
        <v>0.625</v>
      </c>
      <c r="J852" s="4" t="n">
        <v>0.375</v>
      </c>
      <c r="K852" s="4" t="n">
        <v>0.43</v>
      </c>
      <c r="L852" s="4" t="n">
        <v>0.2417212</v>
      </c>
      <c r="M852" s="5" t="n">
        <v>0</v>
      </c>
      <c r="N852" s="5" t="n">
        <v>0.15</v>
      </c>
      <c r="O852" s="5" t="n">
        <v>0.2307692307692308</v>
      </c>
    </row>
    <row r="853">
      <c r="A853" s="3" t="n">
        <v>15</v>
      </c>
      <c r="B853" s="3" t="inlineStr">
        <is>
          <t>New York Yankees @ Boston Red Sox</t>
        </is>
      </c>
      <c r="C853" s="3" t="inlineStr">
        <is>
          <t>Boston Red Sox</t>
        </is>
      </c>
      <c r="D853" s="3" t="inlineStr">
        <is>
          <t>Carlos Rodón</t>
        </is>
      </c>
      <c r="E853" s="3" t="inlineStr">
        <is>
          <t>SI</t>
        </is>
      </c>
      <c r="F853" s="3" t="inlineStr">
        <is>
          <t>Jarren Duran</t>
        </is>
      </c>
      <c r="G853" s="3" t="n">
        <v>40</v>
      </c>
      <c r="H853" s="4" t="n">
        <v>0.3783783783783784</v>
      </c>
      <c r="I853" s="4" t="n">
        <v>0.5675675675675675</v>
      </c>
      <c r="J853" s="4" t="n">
        <v>0.1891891891891891</v>
      </c>
      <c r="K853" s="4" t="n">
        <v>0.43</v>
      </c>
      <c r="L853" s="4" t="n">
        <v>0.4672344210526316</v>
      </c>
      <c r="M853" s="5" t="n">
        <v>0.1612903225806452</v>
      </c>
      <c r="N853" s="5" t="n">
        <v>0.3333333333333333</v>
      </c>
      <c r="O853" s="5" t="n">
        <v>0.1891891891891892</v>
      </c>
    </row>
    <row r="854">
      <c r="A854" s="3" t="n">
        <v>15</v>
      </c>
      <c r="B854" s="3" t="inlineStr">
        <is>
          <t>New York Yankees @ Boston Red Sox</t>
        </is>
      </c>
      <c r="C854" s="3" t="inlineStr">
        <is>
          <t>New York Yankees</t>
        </is>
      </c>
      <c r="D854" s="3" t="inlineStr">
        <is>
          <t>Sonny Gray</t>
        </is>
      </c>
      <c r="E854" s="3" t="inlineStr">
        <is>
          <t>FC</t>
        </is>
      </c>
      <c r="F854" s="3" t="inlineStr">
        <is>
          <t>Aaron Judge</t>
        </is>
      </c>
      <c r="G854" s="3" t="n">
        <v>22</v>
      </c>
      <c r="H854" s="4" t="n">
        <v>0.35</v>
      </c>
      <c r="I854" s="4" t="n">
        <v>0.55</v>
      </c>
      <c r="J854" s="4" t="n">
        <v>0.2000000000000001</v>
      </c>
      <c r="K854" s="4" t="n">
        <v>0.415909090909091</v>
      </c>
      <c r="L854" s="4" t="n">
        <v>0.2895867272727273</v>
      </c>
      <c r="M854" s="5" t="n">
        <v>0.08333333333333333</v>
      </c>
      <c r="N854" s="5" t="n">
        <v>0.2222222222222222</v>
      </c>
      <c r="O854" s="5" t="n">
        <v>0.36</v>
      </c>
    </row>
    <row r="855">
      <c r="A855" s="3" t="n">
        <v>15</v>
      </c>
      <c r="B855" s="3" t="inlineStr">
        <is>
          <t>New York Yankees @ Boston Red Sox</t>
        </is>
      </c>
      <c r="C855" s="3" t="inlineStr">
        <is>
          <t>Boston Red Sox</t>
        </is>
      </c>
      <c r="D855" s="3" t="inlineStr">
        <is>
          <t>Carlos Rodón</t>
        </is>
      </c>
      <c r="E855" s="3" t="inlineStr">
        <is>
          <t>CH</t>
        </is>
      </c>
      <c r="F855" s="3" t="inlineStr">
        <is>
          <t>Ceddanne Rafaela</t>
        </is>
      </c>
      <c r="G855" s="3" t="n">
        <v>35</v>
      </c>
      <c r="H855" s="4" t="n">
        <v>0.303030303030303</v>
      </c>
      <c r="I855" s="4" t="n">
        <v>0.5757575757575758</v>
      </c>
      <c r="J855" s="4" t="n">
        <v>0.2727272727272728</v>
      </c>
      <c r="K855" s="4" t="n">
        <v>0.4157142857142858</v>
      </c>
      <c r="L855" s="4" t="n">
        <v>0.238903375</v>
      </c>
      <c r="M855" s="5" t="n">
        <v>0.12</v>
      </c>
      <c r="N855" s="5" t="n">
        <v>0.2439024390243902</v>
      </c>
      <c r="O855" s="5" t="n">
        <v>0.296875</v>
      </c>
    </row>
    <row r="856">
      <c r="A856" s="3" t="n">
        <v>15</v>
      </c>
      <c r="B856" s="3" t="inlineStr">
        <is>
          <t>New York Yankees @ Boston Red Sox</t>
        </is>
      </c>
      <c r="C856" s="3" t="inlineStr">
        <is>
          <t>Boston Red Sox</t>
        </is>
      </c>
      <c r="D856" s="3" t="inlineStr">
        <is>
          <t>Carlos Rodón</t>
        </is>
      </c>
      <c r="E856" s="3" t="inlineStr">
        <is>
          <t>SL</t>
        </is>
      </c>
      <c r="F856" s="3" t="inlineStr">
        <is>
          <t>Ceddanne Rafaela</t>
        </is>
      </c>
      <c r="G856" s="3" t="n">
        <v>45</v>
      </c>
      <c r="H856" s="4" t="n">
        <v>0.3095238095238095</v>
      </c>
      <c r="I856" s="4" t="n">
        <v>0.5476190476190477</v>
      </c>
      <c r="J856" s="4" t="n">
        <v>0.2380952380952381</v>
      </c>
      <c r="K856" s="4" t="n">
        <v>0.4155555555555555</v>
      </c>
      <c r="L856" s="4" t="n">
        <v>0.2712863500000001</v>
      </c>
      <c r="M856" s="5" t="n">
        <v>0.02777777777777778</v>
      </c>
      <c r="N856" s="5" t="n">
        <v>0.2419354838709677</v>
      </c>
      <c r="O856" s="5" t="n">
        <v>0.2916666666666667</v>
      </c>
    </row>
    <row r="857">
      <c r="A857" s="3" t="n">
        <v>15</v>
      </c>
      <c r="B857" s="3" t="inlineStr">
        <is>
          <t>New York Yankees @ Boston Red Sox</t>
        </is>
      </c>
      <c r="C857" s="3" t="inlineStr">
        <is>
          <t>New York Yankees</t>
        </is>
      </c>
      <c r="D857" s="3" t="inlineStr">
        <is>
          <t>Sonny Gray</t>
        </is>
      </c>
      <c r="E857" s="3" t="inlineStr">
        <is>
          <t>SI</t>
        </is>
      </c>
      <c r="F857" s="3" t="inlineStr">
        <is>
          <t>Amed Rosario</t>
        </is>
      </c>
      <c r="G857" s="3" t="n">
        <v>30</v>
      </c>
      <c r="H857" s="4" t="n">
        <v>0.4074074074074074</v>
      </c>
      <c r="I857" s="4" t="n">
        <v>0.5185185185185185</v>
      </c>
      <c r="J857" s="4" t="n">
        <v>0.1111111111111111</v>
      </c>
      <c r="K857" s="4" t="n">
        <v>0.4133333333333334</v>
      </c>
      <c r="L857" s="4" t="n">
        <v>0.4336882857142858</v>
      </c>
      <c r="M857" s="5" t="n">
        <v>0.07407407407407407</v>
      </c>
      <c r="N857" s="5" t="n">
        <v>0.3947368421052632</v>
      </c>
      <c r="O857" s="5" t="n">
        <v>0.0625</v>
      </c>
    </row>
    <row r="858">
      <c r="A858" s="3" t="n">
        <v>15</v>
      </c>
      <c r="B858" s="3" t="inlineStr">
        <is>
          <t>New York Yankees @ Boston Red Sox</t>
        </is>
      </c>
      <c r="C858" s="3" t="inlineStr">
        <is>
          <t>New York Yankees</t>
        </is>
      </c>
      <c r="D858" s="3" t="inlineStr">
        <is>
          <t>Sonny Gray</t>
        </is>
      </c>
      <c r="E858" s="3" t="inlineStr">
        <is>
          <t>FF</t>
        </is>
      </c>
      <c r="F858" s="3" t="inlineStr">
        <is>
          <t>Anthony Volpe</t>
        </is>
      </c>
      <c r="G858" s="3" t="n">
        <v>40</v>
      </c>
      <c r="H858" s="4" t="n">
        <v>0.2666666666666667</v>
      </c>
      <c r="I858" s="4" t="n">
        <v>0.4666666666666667</v>
      </c>
      <c r="J858" s="4" t="n">
        <v>0.2</v>
      </c>
      <c r="K858" s="4" t="n">
        <v>0.4087499999999999</v>
      </c>
      <c r="L858" s="4" t="n">
        <v>0.3976473</v>
      </c>
      <c r="M858" s="5" t="n">
        <v>0.15</v>
      </c>
      <c r="N858" s="5" t="n">
        <v>0.2352941176470588</v>
      </c>
      <c r="O858" s="5" t="n">
        <v>0.2428571428571429</v>
      </c>
    </row>
    <row r="859">
      <c r="A859" s="3" t="n">
        <v>15</v>
      </c>
      <c r="B859" s="3" t="inlineStr">
        <is>
          <t>New York Yankees @ Boston Red Sox</t>
        </is>
      </c>
      <c r="C859" s="3" t="inlineStr">
        <is>
          <t>Boston Red Sox</t>
        </is>
      </c>
      <c r="D859" s="3" t="inlineStr">
        <is>
          <t>Carlos Rodón</t>
        </is>
      </c>
      <c r="E859" s="3" t="inlineStr">
        <is>
          <t>CH</t>
        </is>
      </c>
      <c r="F859" s="3" t="inlineStr">
        <is>
          <t>Masataka Yoshida</t>
        </is>
      </c>
      <c r="G859" s="3" t="n">
        <v>27</v>
      </c>
      <c r="H859" s="4" t="n">
        <v>0.3043478260869565</v>
      </c>
      <c r="I859" s="4" t="n">
        <v>0.5217391304347826</v>
      </c>
      <c r="J859" s="4" t="n">
        <v>0.2173913043478261</v>
      </c>
      <c r="K859" s="4" t="n">
        <v>0.4037037037037037</v>
      </c>
      <c r="L859" s="4" t="n">
        <v>0.40787628</v>
      </c>
      <c r="M859" s="5" t="n">
        <v>0.05263157894736842</v>
      </c>
      <c r="N859" s="5" t="n">
        <v>0.2903225806451613</v>
      </c>
      <c r="O859" s="5" t="n">
        <v>0.2</v>
      </c>
    </row>
    <row r="860">
      <c r="A860" s="3" t="n">
        <v>15</v>
      </c>
      <c r="B860" s="3" t="inlineStr">
        <is>
          <t>New York Yankees @ Boston Red Sox</t>
        </is>
      </c>
      <c r="C860" s="3" t="inlineStr">
        <is>
          <t>New York Yankees</t>
        </is>
      </c>
      <c r="D860" s="3" t="inlineStr">
        <is>
          <t>Sonny Gray</t>
        </is>
      </c>
      <c r="E860" s="3" t="inlineStr">
        <is>
          <t>FF</t>
        </is>
      </c>
      <c r="F860" s="3" t="inlineStr">
        <is>
          <t>Aaron Judge</t>
        </is>
      </c>
      <c r="G860" s="3" t="n">
        <v>54</v>
      </c>
      <c r="H860" s="4" t="n">
        <v>0.2325581395348837</v>
      </c>
      <c r="I860" s="4" t="n">
        <v>0.5581395348837209</v>
      </c>
      <c r="J860" s="4" t="n">
        <v>0.3255813953488372</v>
      </c>
      <c r="K860" s="4" t="n">
        <v>0.4037037037037037</v>
      </c>
      <c r="L860" s="4" t="n">
        <v>0.4670924150943396</v>
      </c>
      <c r="M860" s="5" t="n">
        <v>0.2692307692307692</v>
      </c>
      <c r="N860" s="5" t="n">
        <v>0.2469135802469136</v>
      </c>
      <c r="O860" s="5" t="n">
        <v>0.2288135593220339</v>
      </c>
    </row>
    <row r="861">
      <c r="A861" s="3" t="n">
        <v>15</v>
      </c>
      <c r="B861" s="3" t="inlineStr">
        <is>
          <t>New York Yankees @ Boston Red Sox</t>
        </is>
      </c>
      <c r="C861" s="3" t="inlineStr">
        <is>
          <t>Boston Red Sox</t>
        </is>
      </c>
      <c r="D861" s="3" t="inlineStr">
        <is>
          <t>Carlos Rodón</t>
        </is>
      </c>
      <c r="E861" s="3" t="inlineStr">
        <is>
          <t>SL</t>
        </is>
      </c>
      <c r="F861" s="3" t="inlineStr">
        <is>
          <t>Roman Anthony</t>
        </is>
      </c>
      <c r="G861" s="3" t="n">
        <v>20</v>
      </c>
      <c r="H861" s="4" t="n">
        <v>0.2941176470588235</v>
      </c>
      <c r="I861" s="4" t="n">
        <v>0.5294117647058824</v>
      </c>
      <c r="J861" s="4" t="n">
        <v>0.2352941176470588</v>
      </c>
      <c r="K861" s="4" t="n">
        <v>0.4025</v>
      </c>
      <c r="L861" s="4" t="n">
        <v>0.4192423333333334</v>
      </c>
      <c r="M861" s="5" t="n">
        <v>0.1538461538461539</v>
      </c>
      <c r="N861" s="5" t="n">
        <v>0.35</v>
      </c>
      <c r="O861" s="5" t="n">
        <v>0.25</v>
      </c>
    </row>
    <row r="862">
      <c r="A862" s="3" t="n">
        <v>15</v>
      </c>
      <c r="B862" s="3" t="inlineStr">
        <is>
          <t>New York Yankees @ Boston Red Sox</t>
        </is>
      </c>
      <c r="C862" s="3" t="inlineStr">
        <is>
          <t>New York Yankees</t>
        </is>
      </c>
      <c r="D862" s="3" t="inlineStr">
        <is>
          <t>Sonny Gray</t>
        </is>
      </c>
      <c r="E862" s="3" t="inlineStr">
        <is>
          <t>ST</t>
        </is>
      </c>
      <c r="F862" s="3" t="inlineStr">
        <is>
          <t>Jazz Chisholm</t>
        </is>
      </c>
      <c r="G862" s="3" t="n">
        <v>27</v>
      </c>
      <c r="H862" s="4" t="n">
        <v>0.3333333333333333</v>
      </c>
      <c r="I862" s="4" t="n">
        <v>0.5</v>
      </c>
      <c r="J862" s="4" t="n">
        <v>0.1666666666666667</v>
      </c>
      <c r="K862" s="4" t="n">
        <v>0.3962962962962963</v>
      </c>
      <c r="L862" s="4" t="n">
        <v>0.2986677692307692</v>
      </c>
      <c r="M862" s="5" t="n">
        <v>0.1666666666666667</v>
      </c>
      <c r="N862" s="5" t="n">
        <v>0.3103448275862069</v>
      </c>
      <c r="O862" s="5" t="n">
        <v>0.2619047619047619</v>
      </c>
    </row>
    <row r="863">
      <c r="A863" s="3" t="n">
        <v>15</v>
      </c>
      <c r="B863" s="3" t="inlineStr">
        <is>
          <t>New York Yankees @ Boston Red Sox</t>
        </is>
      </c>
      <c r="C863" s="3" t="inlineStr">
        <is>
          <t>Boston Red Sox</t>
        </is>
      </c>
      <c r="D863" s="3" t="inlineStr">
        <is>
          <t>Carlos Rodón</t>
        </is>
      </c>
      <c r="E863" s="3" t="inlineStr">
        <is>
          <t>FF</t>
        </is>
      </c>
      <c r="F863" s="3" t="inlineStr">
        <is>
          <t>Roman Anthony</t>
        </is>
      </c>
      <c r="G863" s="3" t="n">
        <v>40</v>
      </c>
      <c r="H863" s="4" t="n">
        <v>0.3333333333333333</v>
      </c>
      <c r="I863" s="4" t="n">
        <v>0.4242424242424243</v>
      </c>
      <c r="J863" s="4" t="n">
        <v>0.09090909090909094</v>
      </c>
      <c r="K863" s="4" t="n">
        <v>0.39625</v>
      </c>
      <c r="L863" s="4" t="n">
        <v>0.4423380000000001</v>
      </c>
      <c r="M863" s="5" t="n">
        <v>0.1481481481481481</v>
      </c>
      <c r="N863" s="5" t="n">
        <v>0.3272727272727273</v>
      </c>
      <c r="O863" s="5" t="n">
        <v>0.1285714285714286</v>
      </c>
    </row>
    <row r="864">
      <c r="A864" s="3" t="n">
        <v>15</v>
      </c>
      <c r="B864" s="3" t="inlineStr">
        <is>
          <t>New York Yankees @ Boston Red Sox</t>
        </is>
      </c>
      <c r="C864" s="3" t="inlineStr">
        <is>
          <t>New York Yankees</t>
        </is>
      </c>
      <c r="D864" s="3" t="inlineStr">
        <is>
          <t>Sonny Gray</t>
        </is>
      </c>
      <c r="E864" s="3" t="inlineStr">
        <is>
          <t>FC</t>
        </is>
      </c>
      <c r="F864" s="3" t="inlineStr">
        <is>
          <t>Austin Wells</t>
        </is>
      </c>
      <c r="G864" s="3" t="n">
        <v>12</v>
      </c>
      <c r="H864" s="4" t="n">
        <v>0.25</v>
      </c>
      <c r="I864" s="4" t="n">
        <v>0.25</v>
      </c>
      <c r="J864" s="4" t="n">
        <v>0</v>
      </c>
      <c r="K864" s="4" t="n">
        <v>0.3833333333333333</v>
      </c>
      <c r="L864" s="4" t="n">
        <v>0.5618014545454545</v>
      </c>
      <c r="M864" s="5" t="n">
        <v>0.2857142857142857</v>
      </c>
      <c r="N864" s="5" t="n">
        <v>0.4090909090909091</v>
      </c>
      <c r="O864" s="5" t="n">
        <v>0.1481481481481481</v>
      </c>
    </row>
    <row r="865">
      <c r="A865" s="3" t="n">
        <v>15</v>
      </c>
      <c r="B865" s="3" t="inlineStr">
        <is>
          <t>New York Yankees @ Boston Red Sox</t>
        </is>
      </c>
      <c r="C865" s="3" t="inlineStr">
        <is>
          <t>Boston Red Sox</t>
        </is>
      </c>
      <c r="D865" s="3" t="inlineStr">
        <is>
          <t>Carlos Rodón</t>
        </is>
      </c>
      <c r="E865" s="3" t="inlineStr">
        <is>
          <t>FF</t>
        </is>
      </c>
      <c r="F865" s="3" t="inlineStr">
        <is>
          <t>Caleb Durbin</t>
        </is>
      </c>
      <c r="G865" s="3" t="n">
        <v>81</v>
      </c>
      <c r="H865" s="4" t="n">
        <v>0.2816901408450704</v>
      </c>
      <c r="I865" s="4" t="n">
        <v>0.5070422535211268</v>
      </c>
      <c r="J865" s="4" t="n">
        <v>0.2253521126760563</v>
      </c>
      <c r="K865" s="4" t="n">
        <v>0.3820987654320986</v>
      </c>
      <c r="L865" s="4" t="n">
        <v>0.3096625070422535</v>
      </c>
      <c r="M865" s="5" t="n">
        <v>0.05172413793103448</v>
      </c>
      <c r="N865" s="5" t="n">
        <v>0.25</v>
      </c>
      <c r="O865" s="5" t="n">
        <v>0.06956521739130435</v>
      </c>
    </row>
    <row r="866">
      <c r="A866" s="3" t="n">
        <v>15</v>
      </c>
      <c r="B866" s="3" t="inlineStr">
        <is>
          <t>New York Yankees @ Boston Red Sox</t>
        </is>
      </c>
      <c r="C866" s="3" t="inlineStr">
        <is>
          <t>Boston Red Sox</t>
        </is>
      </c>
      <c r="D866" s="3" t="inlineStr">
        <is>
          <t>Carlos Rodón</t>
        </is>
      </c>
      <c r="E866" s="3" t="inlineStr">
        <is>
          <t>SL</t>
        </is>
      </c>
      <c r="F866" s="3" t="inlineStr">
        <is>
          <t>Masataka Yoshida</t>
        </is>
      </c>
      <c r="G866" s="3" t="n">
        <v>11</v>
      </c>
      <c r="H866" s="4" t="n">
        <v>0.3</v>
      </c>
      <c r="I866" s="4" t="n">
        <v>0.5</v>
      </c>
      <c r="J866" s="4" t="n">
        <v>0.2</v>
      </c>
      <c r="K866" s="4" t="n">
        <v>0.3727272727272727</v>
      </c>
      <c r="L866" s="4" t="n">
        <v>0.3172077142857143</v>
      </c>
      <c r="M866" s="5" t="n">
        <v>0</v>
      </c>
      <c r="N866" s="5" t="n">
        <v>0.3125</v>
      </c>
      <c r="O866" s="5" t="n">
        <v>0.2173913043478261</v>
      </c>
    </row>
    <row r="867">
      <c r="A867" s="3" t="n">
        <v>15</v>
      </c>
      <c r="B867" s="3" t="inlineStr">
        <is>
          <t>New York Yankees @ Boston Red Sox</t>
        </is>
      </c>
      <c r="C867" s="3" t="inlineStr">
        <is>
          <t>Boston Red Sox</t>
        </is>
      </c>
      <c r="D867" s="3" t="inlineStr">
        <is>
          <t>Carlos Rodón</t>
        </is>
      </c>
      <c r="E867" s="3" t="inlineStr">
        <is>
          <t>CH</t>
        </is>
      </c>
      <c r="F867" s="3" t="inlineStr">
        <is>
          <t>Willson Contreras</t>
        </is>
      </c>
      <c r="G867" s="3" t="n">
        <v>43</v>
      </c>
      <c r="H867" s="4" t="n">
        <v>0.3095238095238095</v>
      </c>
      <c r="I867" s="4" t="n">
        <v>0.5476190476190477</v>
      </c>
      <c r="J867" s="4" t="n">
        <v>0.2380952380952381</v>
      </c>
      <c r="K867" s="4" t="n">
        <v>0.3720930232558139</v>
      </c>
      <c r="L867" s="4" t="n">
        <v>0.30906135</v>
      </c>
      <c r="M867" s="5" t="n">
        <v>0.2</v>
      </c>
      <c r="N867" s="5" t="n">
        <v>0.3255813953488372</v>
      </c>
      <c r="O867" s="5" t="n">
        <v>0.4090909090909091</v>
      </c>
    </row>
    <row r="868">
      <c r="A868" s="3" t="n">
        <v>15</v>
      </c>
      <c r="B868" s="3" t="inlineStr">
        <is>
          <t>New York Yankees @ Boston Red Sox</t>
        </is>
      </c>
      <c r="C868" s="3" t="inlineStr">
        <is>
          <t>New York Yankees</t>
        </is>
      </c>
      <c r="D868" s="3" t="inlineStr">
        <is>
          <t>Sonny Gray</t>
        </is>
      </c>
      <c r="E868" s="3" t="inlineStr">
        <is>
          <t>CU</t>
        </is>
      </c>
      <c r="F868" s="3" t="inlineStr">
        <is>
          <t>Amed Rosario</t>
        </is>
      </c>
      <c r="G868" s="3" t="n">
        <v>16</v>
      </c>
      <c r="H868" s="4" t="n">
        <v>0.3125</v>
      </c>
      <c r="I868" s="4" t="n">
        <v>0.5625</v>
      </c>
      <c r="J868" s="4" t="n">
        <v>0.25</v>
      </c>
      <c r="K868" s="4" t="n">
        <v>0.371875</v>
      </c>
      <c r="L868" s="4" t="n">
        <v>0.2383333333333333</v>
      </c>
      <c r="M868" s="5" t="n">
        <v>0.1111111111111111</v>
      </c>
      <c r="N868" s="5" t="n">
        <v>0.4666666666666667</v>
      </c>
      <c r="O868" s="5" t="n">
        <v>0.4074074074074074</v>
      </c>
    </row>
    <row r="869">
      <c r="A869" s="3" t="n">
        <v>15</v>
      </c>
      <c r="B869" s="3" t="inlineStr">
        <is>
          <t>New York Yankees @ Boston Red Sox</t>
        </is>
      </c>
      <c r="C869" s="3" t="inlineStr">
        <is>
          <t>New York Yankees</t>
        </is>
      </c>
      <c r="D869" s="3" t="inlineStr">
        <is>
          <t>Sonny Gray</t>
        </is>
      </c>
      <c r="E869" s="3" t="inlineStr">
        <is>
          <t>ST</t>
        </is>
      </c>
      <c r="F869" s="3" t="inlineStr">
        <is>
          <t>Trent Grisham</t>
        </is>
      </c>
      <c r="G869" s="3" t="n">
        <v>19</v>
      </c>
      <c r="H869" s="4" t="n">
        <v>0.25</v>
      </c>
      <c r="I869" s="4" t="n">
        <v>0.4375</v>
      </c>
      <c r="J869" s="4" t="n">
        <v>0.1875</v>
      </c>
      <c r="K869" s="4" t="n">
        <v>0.368421052631579</v>
      </c>
      <c r="L869" s="4" t="n">
        <v>0.3693635789473684</v>
      </c>
      <c r="M869" s="5" t="n">
        <v>0.1</v>
      </c>
      <c r="N869" s="5" t="n">
        <v>0.3888888888888889</v>
      </c>
      <c r="O869" s="5" t="n">
        <v>0.25</v>
      </c>
    </row>
    <row r="870">
      <c r="A870" s="3" t="n">
        <v>15</v>
      </c>
      <c r="B870" s="3" t="inlineStr">
        <is>
          <t>New York Yankees @ Boston Red Sox</t>
        </is>
      </c>
      <c r="C870" s="3" t="inlineStr">
        <is>
          <t>Boston Red Sox</t>
        </is>
      </c>
      <c r="D870" s="3" t="inlineStr">
        <is>
          <t>Carlos Rodón</t>
        </is>
      </c>
      <c r="E870" s="3" t="inlineStr">
        <is>
          <t>SI</t>
        </is>
      </c>
      <c r="F870" s="3" t="inlineStr">
        <is>
          <t>Wilyer Abreu</t>
        </is>
      </c>
      <c r="G870" s="3" t="n">
        <v>57</v>
      </c>
      <c r="H870" s="4" t="n">
        <v>0.3269230769230769</v>
      </c>
      <c r="I870" s="4" t="n">
        <v>0.4615384615384616</v>
      </c>
      <c r="J870" s="4" t="n">
        <v>0.1346153846153846</v>
      </c>
      <c r="K870" s="4" t="n">
        <v>0.3649122807017544</v>
      </c>
      <c r="L870" s="4" t="n">
        <v>0.3922808888888889</v>
      </c>
      <c r="M870" s="5" t="n">
        <v>0.1020408163265306</v>
      </c>
      <c r="N870" s="5" t="n">
        <v>0.2093023255813954</v>
      </c>
      <c r="O870" s="5" t="n">
        <v>0.1188118811881188</v>
      </c>
    </row>
    <row r="871">
      <c r="A871" s="3" t="n">
        <v>15</v>
      </c>
      <c r="B871" s="3" t="inlineStr">
        <is>
          <t>New York Yankees @ Boston Red Sox</t>
        </is>
      </c>
      <c r="C871" s="3" t="inlineStr">
        <is>
          <t>Boston Red Sox</t>
        </is>
      </c>
      <c r="D871" s="3" t="inlineStr">
        <is>
          <t>Carlos Rodón</t>
        </is>
      </c>
      <c r="E871" s="3" t="inlineStr">
        <is>
          <t>SI</t>
        </is>
      </c>
      <c r="F871" s="3" t="inlineStr">
        <is>
          <t>Marcelo Mayer</t>
        </is>
      </c>
      <c r="G871" s="3" t="n">
        <v>36</v>
      </c>
      <c r="H871" s="4" t="n">
        <v>0.3142857142857143</v>
      </c>
      <c r="I871" s="4" t="n">
        <v>0.5142857142857142</v>
      </c>
      <c r="J871" s="4" t="n">
        <v>0.2</v>
      </c>
      <c r="K871" s="4" t="n">
        <v>0.3638888888888889</v>
      </c>
      <c r="L871" s="4" t="n">
        <v>0.2456501212121212</v>
      </c>
      <c r="M871" s="5" t="n">
        <v>0.03125</v>
      </c>
      <c r="N871" s="5" t="n">
        <v>0.2558139534883721</v>
      </c>
      <c r="O871" s="5" t="n">
        <v>0.09615384615384616</v>
      </c>
    </row>
    <row r="872">
      <c r="A872" s="3" t="n">
        <v>15</v>
      </c>
      <c r="B872" s="3" t="inlineStr">
        <is>
          <t>New York Yankees @ Boston Red Sox</t>
        </is>
      </c>
      <c r="C872" s="3" t="inlineStr">
        <is>
          <t>New York Yankees</t>
        </is>
      </c>
      <c r="D872" s="3" t="inlineStr">
        <is>
          <t>Sonny Gray</t>
        </is>
      </c>
      <c r="E872" s="3" t="inlineStr">
        <is>
          <t>SI</t>
        </is>
      </c>
      <c r="F872" s="3" t="inlineStr">
        <is>
          <t>Anthony Volpe</t>
        </is>
      </c>
      <c r="G872" s="3" t="n">
        <v>24</v>
      </c>
      <c r="H872" s="4" t="n">
        <v>0.2777777777777778</v>
      </c>
      <c r="I872" s="4" t="n">
        <v>0.2777777777777778</v>
      </c>
      <c r="J872" s="4" t="n">
        <v>0</v>
      </c>
      <c r="K872" s="4" t="n">
        <v>0.3625</v>
      </c>
      <c r="L872" s="4" t="n">
        <v>0.3891184347826087</v>
      </c>
      <c r="M872" s="5" t="n">
        <v>0</v>
      </c>
      <c r="N872" s="5" t="n">
        <v>0.1724137931034483</v>
      </c>
      <c r="O872" s="5" t="n">
        <v>0.1142857142857143</v>
      </c>
    </row>
    <row r="873">
      <c r="A873" s="3" t="n">
        <v>15</v>
      </c>
      <c r="B873" s="3" t="inlineStr">
        <is>
          <t>New York Yankees @ Boston Red Sox</t>
        </is>
      </c>
      <c r="C873" s="3" t="inlineStr">
        <is>
          <t>Boston Red Sox</t>
        </is>
      </c>
      <c r="D873" s="3" t="inlineStr">
        <is>
          <t>Carlos Rodón</t>
        </is>
      </c>
      <c r="E873" s="3" t="inlineStr">
        <is>
          <t>FF</t>
        </is>
      </c>
      <c r="F873" s="3" t="inlineStr">
        <is>
          <t>Masataka Yoshida</t>
        </is>
      </c>
      <c r="G873" s="3" t="n">
        <v>72</v>
      </c>
      <c r="H873" s="4" t="n">
        <v>0.3064516129032258</v>
      </c>
      <c r="I873" s="4" t="n">
        <v>0.4032258064516129</v>
      </c>
      <c r="J873" s="4" t="n">
        <v>0.09677419354838707</v>
      </c>
      <c r="K873" s="4" t="n">
        <v>0.3548611111111111</v>
      </c>
      <c r="L873" s="4" t="n">
        <v>0.3299565074626867</v>
      </c>
      <c r="M873" s="5" t="n">
        <v>0.03389830508474576</v>
      </c>
      <c r="N873" s="5" t="n">
        <v>0.2903225806451613</v>
      </c>
      <c r="O873" s="5" t="n">
        <v>0.0505050505050505</v>
      </c>
    </row>
    <row r="874">
      <c r="A874" s="3" t="n">
        <v>15</v>
      </c>
      <c r="B874" s="3" t="inlineStr">
        <is>
          <t>New York Yankees @ Boston Red Sox</t>
        </is>
      </c>
      <c r="C874" s="3" t="inlineStr">
        <is>
          <t>New York Yankees</t>
        </is>
      </c>
      <c r="D874" s="3" t="inlineStr">
        <is>
          <t>Sonny Gray</t>
        </is>
      </c>
      <c r="E874" s="3" t="inlineStr">
        <is>
          <t>FF</t>
        </is>
      </c>
      <c r="F874" s="3" t="inlineStr">
        <is>
          <t>Trent Grisham</t>
        </is>
      </c>
      <c r="G874" s="3" t="n">
        <v>107</v>
      </c>
      <c r="H874" s="4" t="n">
        <v>0.2386363636363636</v>
      </c>
      <c r="I874" s="4" t="n">
        <v>0.4090909090909091</v>
      </c>
      <c r="J874" s="4" t="n">
        <v>0.1704545454545455</v>
      </c>
      <c r="K874" s="4" t="n">
        <v>0.3514018691588784</v>
      </c>
      <c r="L874" s="4" t="n">
        <v>0.4174774141414142</v>
      </c>
      <c r="M874" s="5" t="n">
        <v>0.1625</v>
      </c>
      <c r="N874" s="5" t="n">
        <v>0.3582089552238806</v>
      </c>
      <c r="O874" s="5" t="n">
        <v>0.1075949367088608</v>
      </c>
    </row>
    <row r="875">
      <c r="A875" s="3" t="n">
        <v>15</v>
      </c>
      <c r="B875" s="3" t="inlineStr">
        <is>
          <t>New York Yankees @ Boston Red Sox</t>
        </is>
      </c>
      <c r="C875" s="3" t="inlineStr">
        <is>
          <t>New York Yankees</t>
        </is>
      </c>
      <c r="D875" s="3" t="inlineStr">
        <is>
          <t>Sonny Gray</t>
        </is>
      </c>
      <c r="E875" s="3" t="inlineStr">
        <is>
          <t>SI</t>
        </is>
      </c>
      <c r="F875" s="3" t="inlineStr">
        <is>
          <t>Cody Bellinger</t>
        </is>
      </c>
      <c r="G875" s="3" t="n">
        <v>73</v>
      </c>
      <c r="H875" s="4" t="n">
        <v>0.2666666666666667</v>
      </c>
      <c r="I875" s="4" t="n">
        <v>0.4</v>
      </c>
      <c r="J875" s="4" t="n">
        <v>0.1333333333333334</v>
      </c>
      <c r="K875" s="4" t="n">
        <v>0.3513698630136985</v>
      </c>
      <c r="L875" s="4" t="n">
        <v>0.3905819850746269</v>
      </c>
      <c r="M875" s="5" t="n">
        <v>0.03636363636363636</v>
      </c>
      <c r="N875" s="5" t="n">
        <v>0.2926829268292683</v>
      </c>
      <c r="O875" s="5" t="n">
        <v>0.09183673469387756</v>
      </c>
    </row>
    <row r="876">
      <c r="A876" s="3" t="n">
        <v>15</v>
      </c>
      <c r="B876" s="3" t="inlineStr">
        <is>
          <t>New York Yankees @ Boston Red Sox</t>
        </is>
      </c>
      <c r="C876" s="3" t="inlineStr">
        <is>
          <t>New York Yankees</t>
        </is>
      </c>
      <c r="D876" s="3" t="inlineStr">
        <is>
          <t>Sonny Gray</t>
        </is>
      </c>
      <c r="E876" s="3" t="inlineStr">
        <is>
          <t>FF</t>
        </is>
      </c>
      <c r="F876" s="3" t="inlineStr">
        <is>
          <t>Ryan Mcmahon</t>
        </is>
      </c>
      <c r="G876" s="3" t="n">
        <v>66</v>
      </c>
      <c r="H876" s="4" t="n">
        <v>0.2950819672131147</v>
      </c>
      <c r="I876" s="4" t="n">
        <v>0.4754098360655737</v>
      </c>
      <c r="J876" s="4" t="n">
        <v>0.180327868852459</v>
      </c>
      <c r="K876" s="4" t="n">
        <v>0.3507575757575757</v>
      </c>
      <c r="L876" s="4" t="n">
        <v>0.3735776774193548</v>
      </c>
      <c r="M876" s="5" t="n">
        <v>0.1395348837209302</v>
      </c>
      <c r="N876" s="5" t="n">
        <v>0.1926605504587156</v>
      </c>
      <c r="O876" s="5" t="n">
        <v>0.1805555555555556</v>
      </c>
    </row>
    <row r="877">
      <c r="A877" s="3" t="n">
        <v>15</v>
      </c>
      <c r="B877" s="3" t="inlineStr">
        <is>
          <t>New York Yankees @ Boston Red Sox</t>
        </is>
      </c>
      <c r="C877" s="3" t="inlineStr">
        <is>
          <t>Boston Red Sox</t>
        </is>
      </c>
      <c r="D877" s="3" t="inlineStr">
        <is>
          <t>Carlos Rodón</t>
        </is>
      </c>
      <c r="E877" s="3" t="inlineStr">
        <is>
          <t>FF</t>
        </is>
      </c>
      <c r="F877" s="3" t="inlineStr">
        <is>
          <t>Wilyer Abreu</t>
        </is>
      </c>
      <c r="G877" s="3" t="n">
        <v>102</v>
      </c>
      <c r="H877" s="4" t="n">
        <v>0.2298850574712644</v>
      </c>
      <c r="I877" s="4" t="n">
        <v>0.4597701149425287</v>
      </c>
      <c r="J877" s="4" t="n">
        <v>0.2298850574712644</v>
      </c>
      <c r="K877" s="4" t="n">
        <v>0.3504901960784312</v>
      </c>
      <c r="L877" s="4" t="n">
        <v>0.3168362736842106</v>
      </c>
      <c r="M877" s="5" t="n">
        <v>0.1333333333333333</v>
      </c>
      <c r="N877" s="5" t="n">
        <v>0.2</v>
      </c>
      <c r="O877" s="5" t="n">
        <v>0.2067510548523207</v>
      </c>
    </row>
    <row r="878">
      <c r="A878" s="3" t="n">
        <v>15</v>
      </c>
      <c r="B878" s="3" t="inlineStr">
        <is>
          <t>New York Yankees @ Boston Red Sox</t>
        </is>
      </c>
      <c r="C878" s="3" t="inlineStr">
        <is>
          <t>New York Yankees</t>
        </is>
      </c>
      <c r="D878" s="3" t="inlineStr">
        <is>
          <t>Sonny Gray</t>
        </is>
      </c>
      <c r="E878" s="3" t="inlineStr">
        <is>
          <t>CU</t>
        </is>
      </c>
      <c r="F878" s="3" t="inlineStr">
        <is>
          <t>José Caballero</t>
        </is>
      </c>
      <c r="G878" s="3" t="n">
        <v>20</v>
      </c>
      <c r="H878" s="4" t="n">
        <v>0.2941176470588235</v>
      </c>
      <c r="I878" s="4" t="n">
        <v>0.4705882352941176</v>
      </c>
      <c r="J878" s="4" t="n">
        <v>0.1764705882352941</v>
      </c>
      <c r="K878" s="4" t="n">
        <v>0.35</v>
      </c>
      <c r="L878" s="4" t="n">
        <v>0.2335476842105263</v>
      </c>
      <c r="M878" s="5" t="n">
        <v>0.07142857142857142</v>
      </c>
      <c r="N878" s="5" t="n">
        <v>0.05882352941176471</v>
      </c>
      <c r="O878" s="5" t="n">
        <v>0.1818181818181818</v>
      </c>
    </row>
    <row r="879">
      <c r="A879" s="3" t="n">
        <v>15</v>
      </c>
      <c r="B879" s="3" t="inlineStr">
        <is>
          <t>New York Yankees @ Boston Red Sox</t>
        </is>
      </c>
      <c r="C879" s="3" t="inlineStr">
        <is>
          <t>New York Yankees</t>
        </is>
      </c>
      <c r="D879" s="3" t="inlineStr">
        <is>
          <t>Sonny Gray</t>
        </is>
      </c>
      <c r="E879" s="3" t="inlineStr">
        <is>
          <t>FC</t>
        </is>
      </c>
      <c r="F879" s="3" t="inlineStr">
        <is>
          <t>Ryan Mcmahon</t>
        </is>
      </c>
      <c r="G879" s="3" t="n">
        <v>20</v>
      </c>
      <c r="H879" s="4" t="n">
        <v>0.2777777777777778</v>
      </c>
      <c r="I879" s="4" t="n">
        <v>0.4444444444444444</v>
      </c>
      <c r="J879" s="4" t="n">
        <v>0.1666666666666666</v>
      </c>
      <c r="K879" s="4" t="n">
        <v>0.35</v>
      </c>
      <c r="L879" s="4" t="n">
        <v>0.3407726666666667</v>
      </c>
      <c r="M879" s="5" t="n">
        <v>0.07692307692307693</v>
      </c>
      <c r="N879" s="5" t="n">
        <v>0.25</v>
      </c>
      <c r="O879" s="5" t="n">
        <v>0.325</v>
      </c>
    </row>
    <row r="880">
      <c r="A880" s="3" t="n">
        <v>15</v>
      </c>
      <c r="B880" s="3" t="inlineStr">
        <is>
          <t>New York Yankees @ Boston Red Sox</t>
        </is>
      </c>
      <c r="C880" s="3" t="inlineStr">
        <is>
          <t>New York Yankees</t>
        </is>
      </c>
      <c r="D880" s="3" t="inlineStr">
        <is>
          <t>Sonny Gray</t>
        </is>
      </c>
      <c r="E880" s="3" t="inlineStr">
        <is>
          <t>FF</t>
        </is>
      </c>
      <c r="F880" s="3" t="inlineStr">
        <is>
          <t>Cody Bellinger</t>
        </is>
      </c>
      <c r="G880" s="3" t="n">
        <v>117</v>
      </c>
      <c r="H880" s="4" t="n">
        <v>0.2417582417582418</v>
      </c>
      <c r="I880" s="4" t="n">
        <v>0.3736263736263736</v>
      </c>
      <c r="J880" s="4" t="n">
        <v>0.1318681318681319</v>
      </c>
      <c r="K880" s="4" t="n">
        <v>0.3491452991452992</v>
      </c>
      <c r="L880" s="4" t="n">
        <v>0.3716366929824564</v>
      </c>
      <c r="M880" s="5" t="n">
        <v>0.03846153846153846</v>
      </c>
      <c r="N880" s="5" t="n">
        <v>0.1645569620253164</v>
      </c>
      <c r="O880" s="5" t="n">
        <v>0.1398963730569948</v>
      </c>
    </row>
    <row r="881">
      <c r="A881" s="3" t="n">
        <v>15</v>
      </c>
      <c r="B881" s="3" t="inlineStr">
        <is>
          <t>New York Yankees @ Boston Red Sox</t>
        </is>
      </c>
      <c r="C881" s="3" t="inlineStr">
        <is>
          <t>New York Yankees</t>
        </is>
      </c>
      <c r="D881" s="3" t="inlineStr">
        <is>
          <t>Sonny Gray</t>
        </is>
      </c>
      <c r="E881" s="3" t="inlineStr">
        <is>
          <t>SI</t>
        </is>
      </c>
      <c r="F881" s="3" t="inlineStr">
        <is>
          <t>José Caballero</t>
        </is>
      </c>
      <c r="G881" s="3" t="n">
        <v>57</v>
      </c>
      <c r="H881" s="4" t="n">
        <v>0.2653061224489796</v>
      </c>
      <c r="I881" s="4" t="n">
        <v>0.4081632653061225</v>
      </c>
      <c r="J881" s="4" t="n">
        <v>0.1428571428571428</v>
      </c>
      <c r="K881" s="4" t="n">
        <v>0.3482456140350877</v>
      </c>
      <c r="L881" s="4" t="n">
        <v>0.3581118571428573</v>
      </c>
      <c r="M881" s="5" t="n">
        <v>0.06976744186046512</v>
      </c>
      <c r="N881" s="5" t="n">
        <v>0.2</v>
      </c>
      <c r="O881" s="5" t="n">
        <v>0.1071428571428571</v>
      </c>
    </row>
    <row r="882">
      <c r="A882" s="3" t="n">
        <v>15</v>
      </c>
      <c r="B882" s="3" t="inlineStr">
        <is>
          <t>New York Yankees @ Boston Red Sox</t>
        </is>
      </c>
      <c r="C882" s="3" t="inlineStr">
        <is>
          <t>Boston Red Sox</t>
        </is>
      </c>
      <c r="D882" s="3" t="inlineStr">
        <is>
          <t>Carlos Rodón</t>
        </is>
      </c>
      <c r="E882" s="3" t="inlineStr">
        <is>
          <t>SI</t>
        </is>
      </c>
      <c r="F882" s="3" t="inlineStr">
        <is>
          <t>Andruw Monasterio</t>
        </is>
      </c>
      <c r="G882" s="3" t="n">
        <v>24</v>
      </c>
      <c r="H882" s="4" t="n">
        <v>0.2916666666666667</v>
      </c>
      <c r="I882" s="4" t="n">
        <v>0.4166666666666667</v>
      </c>
      <c r="J882" s="4" t="n">
        <v>0.125</v>
      </c>
      <c r="K882" s="4" t="n">
        <v>0.34375</v>
      </c>
      <c r="L882" s="4" t="n">
        <v>0.326590909090909</v>
      </c>
      <c r="M882" s="5" t="n">
        <v>0.05</v>
      </c>
      <c r="N882" s="5" t="n">
        <v>0.2926829268292683</v>
      </c>
      <c r="O882" s="5" t="n">
        <v>0.06382978723404255</v>
      </c>
    </row>
    <row r="883">
      <c r="A883" s="3" t="n">
        <v>15</v>
      </c>
      <c r="B883" s="3" t="inlineStr">
        <is>
          <t>New York Yankees @ Boston Red Sox</t>
        </is>
      </c>
      <c r="C883" s="3" t="inlineStr">
        <is>
          <t>New York Yankees</t>
        </is>
      </c>
      <c r="D883" s="3" t="inlineStr">
        <is>
          <t>Sonny Gray</t>
        </is>
      </c>
      <c r="E883" s="3" t="inlineStr">
        <is>
          <t>ST</t>
        </is>
      </c>
      <c r="F883" s="3" t="inlineStr">
        <is>
          <t>Aaron Judge</t>
        </is>
      </c>
      <c r="G883" s="3" t="n">
        <v>27</v>
      </c>
      <c r="H883" s="4" t="n">
        <v>0.2173913043478261</v>
      </c>
      <c r="I883" s="4" t="n">
        <v>0.4347826086956522</v>
      </c>
      <c r="J883" s="4" t="n">
        <v>0.2173913043478261</v>
      </c>
      <c r="K883" s="4" t="n">
        <v>0.337037037037037</v>
      </c>
      <c r="L883" s="4" t="n">
        <v>0.4203526400000001</v>
      </c>
      <c r="M883" s="5" t="n">
        <v>0.1111111111111111</v>
      </c>
      <c r="N883" s="5" t="n">
        <v>0.4583333333333333</v>
      </c>
      <c r="O883" s="5" t="n">
        <v>0.2571428571428571</v>
      </c>
    </row>
    <row r="884">
      <c r="A884" s="3" t="n">
        <v>15</v>
      </c>
      <c r="B884" s="3" t="inlineStr">
        <is>
          <t>New York Yankees @ Boston Red Sox</t>
        </is>
      </c>
      <c r="C884" s="3" t="inlineStr">
        <is>
          <t>Boston Red Sox</t>
        </is>
      </c>
      <c r="D884" s="3" t="inlineStr">
        <is>
          <t>Carlos Rodón</t>
        </is>
      </c>
      <c r="E884" s="3" t="inlineStr">
        <is>
          <t>SL</t>
        </is>
      </c>
      <c r="F884" s="3" t="inlineStr">
        <is>
          <t>Wilyer Abreu</t>
        </is>
      </c>
      <c r="G884" s="3" t="n">
        <v>48</v>
      </c>
      <c r="H884" s="4" t="n">
        <v>0.2666666666666667</v>
      </c>
      <c r="I884" s="4" t="n">
        <v>0.4666666666666667</v>
      </c>
      <c r="J884" s="4" t="n">
        <v>0.2</v>
      </c>
      <c r="K884" s="4" t="n">
        <v>0.3364583333333333</v>
      </c>
      <c r="L884" s="4" t="n">
        <v>0.3445197173913044</v>
      </c>
      <c r="M884" s="5" t="n">
        <v>0.1515151515151515</v>
      </c>
      <c r="N884" s="5" t="n">
        <v>0.2631578947368421</v>
      </c>
      <c r="O884" s="5" t="n">
        <v>0.3295454545454545</v>
      </c>
    </row>
    <row r="885">
      <c r="A885" s="3" t="n">
        <v>15</v>
      </c>
      <c r="B885" s="3" t="inlineStr">
        <is>
          <t>New York Yankees @ Boston Red Sox</t>
        </is>
      </c>
      <c r="C885" s="3" t="inlineStr">
        <is>
          <t>New York Yankees</t>
        </is>
      </c>
      <c r="D885" s="3" t="inlineStr">
        <is>
          <t>Sonny Gray</t>
        </is>
      </c>
      <c r="E885" s="3" t="inlineStr">
        <is>
          <t>SI</t>
        </is>
      </c>
      <c r="F885" s="3" t="inlineStr">
        <is>
          <t>Ryan Mcmahon</t>
        </is>
      </c>
      <c r="G885" s="3" t="n">
        <v>33</v>
      </c>
      <c r="H885" s="4" t="n">
        <v>0.1785714285714286</v>
      </c>
      <c r="I885" s="4" t="n">
        <v>0.3928571428571428</v>
      </c>
      <c r="J885" s="4" t="n">
        <v>0.2142857142857143</v>
      </c>
      <c r="K885" s="4" t="n">
        <v>0.3363636363636364</v>
      </c>
      <c r="L885" s="4" t="n">
        <v>0.3765423333333334</v>
      </c>
      <c r="M885" s="5" t="n">
        <v>0.1363636363636364</v>
      </c>
      <c r="N885" s="5" t="n">
        <v>0.3513513513513514</v>
      </c>
      <c r="O885" s="5" t="n">
        <v>0.2352941176470588</v>
      </c>
    </row>
    <row r="886">
      <c r="A886" s="3" t="n">
        <v>15</v>
      </c>
      <c r="B886" s="3" t="inlineStr">
        <is>
          <t>New York Yankees @ Boston Red Sox</t>
        </is>
      </c>
      <c r="C886" s="3" t="inlineStr">
        <is>
          <t>New York Yankees</t>
        </is>
      </c>
      <c r="D886" s="3" t="inlineStr">
        <is>
          <t>Sonny Gray</t>
        </is>
      </c>
      <c r="E886" s="3" t="inlineStr">
        <is>
          <t>SI</t>
        </is>
      </c>
      <c r="F886" s="3" t="inlineStr">
        <is>
          <t>Trent Grisham</t>
        </is>
      </c>
      <c r="G886" s="3" t="n">
        <v>52</v>
      </c>
      <c r="H886" s="4" t="n">
        <v>0.2380952380952381</v>
      </c>
      <c r="I886" s="4" t="n">
        <v>0.3809523809523809</v>
      </c>
      <c r="J886" s="4" t="n">
        <v>0.1428571428571428</v>
      </c>
      <c r="K886" s="4" t="n">
        <v>0.3355769230769231</v>
      </c>
      <c r="L886" s="4" t="n">
        <v>0.3566267916666667</v>
      </c>
      <c r="M886" s="5" t="n">
        <v>0.08571428571428572</v>
      </c>
      <c r="N886" s="5" t="n">
        <v>0.3269230769230769</v>
      </c>
      <c r="O886" s="5" t="n">
        <v>0.06557377049180328</v>
      </c>
    </row>
    <row r="887">
      <c r="A887" s="3" t="n">
        <v>15</v>
      </c>
      <c r="B887" s="3" t="inlineStr">
        <is>
          <t>New York Yankees @ Boston Red Sox</t>
        </is>
      </c>
      <c r="C887" s="3" t="inlineStr">
        <is>
          <t>New York Yankees</t>
        </is>
      </c>
      <c r="D887" s="3" t="inlineStr">
        <is>
          <t>Sonny Gray</t>
        </is>
      </c>
      <c r="E887" s="3" t="inlineStr">
        <is>
          <t>CU</t>
        </is>
      </c>
      <c r="F887" s="3" t="inlineStr">
        <is>
          <t>Paul Goldschmidt</t>
        </is>
      </c>
      <c r="G887" s="3" t="n">
        <v>20</v>
      </c>
      <c r="H887" s="4" t="n">
        <v>0.2631578947368421</v>
      </c>
      <c r="I887" s="4" t="n">
        <v>0.4736842105263158</v>
      </c>
      <c r="J887" s="4" t="n">
        <v>0.2105263157894737</v>
      </c>
      <c r="K887" s="4" t="n">
        <v>0.3325</v>
      </c>
      <c r="L887" s="4" t="n">
        <v>0.3269141111111111</v>
      </c>
      <c r="M887" s="5" t="n">
        <v>0.06666666666666667</v>
      </c>
      <c r="N887" s="5" t="n">
        <v>0.2727272727272727</v>
      </c>
      <c r="O887" s="5" t="n">
        <v>0.2068965517241379</v>
      </c>
    </row>
    <row r="888">
      <c r="A888" s="3" t="n">
        <v>15</v>
      </c>
      <c r="B888" s="3" t="inlineStr">
        <is>
          <t>New York Yankees @ Boston Red Sox</t>
        </is>
      </c>
      <c r="C888" s="3" t="inlineStr">
        <is>
          <t>Boston Red Sox</t>
        </is>
      </c>
      <c r="D888" s="3" t="inlineStr">
        <is>
          <t>Carlos Rodón</t>
        </is>
      </c>
      <c r="E888" s="3" t="inlineStr">
        <is>
          <t>FF</t>
        </is>
      </c>
      <c r="F888" s="3" t="inlineStr">
        <is>
          <t>Willson Contreras</t>
        </is>
      </c>
      <c r="G888" s="3" t="n">
        <v>102</v>
      </c>
      <c r="H888" s="4" t="n">
        <v>0.2289156626506024</v>
      </c>
      <c r="I888" s="4" t="n">
        <v>0.3373493975903614</v>
      </c>
      <c r="J888" s="4" t="n">
        <v>0.108433734939759</v>
      </c>
      <c r="K888" s="4" t="n">
        <v>0.3318627450980391</v>
      </c>
      <c r="L888" s="4" t="n">
        <v>0.3454214123711342</v>
      </c>
      <c r="M888" s="5" t="n">
        <v>0.06666666666666667</v>
      </c>
      <c r="N888" s="5" t="n">
        <v>0.2047244094488189</v>
      </c>
      <c r="O888" s="5" t="n">
        <v>0.2690355329949238</v>
      </c>
    </row>
    <row r="889">
      <c r="A889" s="3" t="n">
        <v>15</v>
      </c>
      <c r="B889" s="3" t="inlineStr">
        <is>
          <t>New York Yankees @ Boston Red Sox</t>
        </is>
      </c>
      <c r="C889" s="3" t="inlineStr">
        <is>
          <t>New York Yankees</t>
        </is>
      </c>
      <c r="D889" s="3" t="inlineStr">
        <is>
          <t>Sonny Gray</t>
        </is>
      </c>
      <c r="E889" s="3" t="inlineStr">
        <is>
          <t>CU</t>
        </is>
      </c>
      <c r="F889" s="3" t="inlineStr">
        <is>
          <t>Aaron Judge</t>
        </is>
      </c>
      <c r="G889" s="3" t="n">
        <v>19</v>
      </c>
      <c r="H889" s="4" t="n">
        <v>0.1764705882352941</v>
      </c>
      <c r="I889" s="4" t="n">
        <v>0.5294117647058824</v>
      </c>
      <c r="J889" s="4" t="n">
        <v>0.3529411764705882</v>
      </c>
      <c r="K889" s="4" t="n">
        <v>0.3315789473684211</v>
      </c>
      <c r="L889" s="4" t="n">
        <v>0.3499948888888889</v>
      </c>
      <c r="M889" s="5" t="n">
        <v>0.4285714285714285</v>
      </c>
      <c r="N889" s="5" t="n">
        <v>0.4615384615384616</v>
      </c>
      <c r="O889" s="5" t="n">
        <v>0.4848484848484849</v>
      </c>
    </row>
    <row r="890">
      <c r="A890" s="3" t="n">
        <v>15</v>
      </c>
      <c r="B890" s="3" t="inlineStr">
        <is>
          <t>New York Yankees @ Boston Red Sox</t>
        </is>
      </c>
      <c r="C890" s="3" t="inlineStr">
        <is>
          <t>New York Yankees</t>
        </is>
      </c>
      <c r="D890" s="3" t="inlineStr">
        <is>
          <t>Sonny Gray</t>
        </is>
      </c>
      <c r="E890" s="3" t="inlineStr">
        <is>
          <t>FC</t>
        </is>
      </c>
      <c r="F890" s="3" t="inlineStr">
        <is>
          <t>Ben Rice</t>
        </is>
      </c>
      <c r="G890" s="3" t="n">
        <v>35</v>
      </c>
      <c r="H890" s="4" t="n">
        <v>0.2580645161290323</v>
      </c>
      <c r="I890" s="4" t="n">
        <v>0.3225806451612903</v>
      </c>
      <c r="J890" s="4" t="n">
        <v>0.06451612903225806</v>
      </c>
      <c r="K890" s="4" t="n">
        <v>0.3314285714285714</v>
      </c>
      <c r="L890" s="4" t="n">
        <v>0.3231122352941177</v>
      </c>
      <c r="M890" s="5" t="n">
        <v>0</v>
      </c>
      <c r="N890" s="5" t="n">
        <v>0.2040816326530612</v>
      </c>
      <c r="O890" s="5" t="n">
        <v>0.1166666666666667</v>
      </c>
    </row>
    <row r="891">
      <c r="A891" s="3" t="n">
        <v>15</v>
      </c>
      <c r="B891" s="3" t="inlineStr">
        <is>
          <t>New York Yankees @ Boston Red Sox</t>
        </is>
      </c>
      <c r="C891" s="3" t="inlineStr">
        <is>
          <t>Boston Red Sox</t>
        </is>
      </c>
      <c r="D891" s="3" t="inlineStr">
        <is>
          <t>Carlos Rodón</t>
        </is>
      </c>
      <c r="E891" s="3" t="inlineStr">
        <is>
          <t>SI</t>
        </is>
      </c>
      <c r="F891" s="3" t="inlineStr">
        <is>
          <t>Carlos Narváez</t>
        </is>
      </c>
      <c r="G891" s="3" t="n">
        <v>35</v>
      </c>
      <c r="H891" s="4" t="n">
        <v>0.28125</v>
      </c>
      <c r="I891" s="4" t="n">
        <v>0.375</v>
      </c>
      <c r="J891" s="4" t="n">
        <v>0.09375</v>
      </c>
      <c r="K891" s="4" t="n">
        <v>0.3285714285714286</v>
      </c>
      <c r="L891" s="4" t="n">
        <v>0.3696729032258065</v>
      </c>
      <c r="M891" s="5" t="n">
        <v>0.06666666666666667</v>
      </c>
      <c r="N891" s="5" t="n">
        <v>0.2830188679245283</v>
      </c>
      <c r="O891" s="5" t="n">
        <v>0.06557377049180328</v>
      </c>
    </row>
    <row r="892">
      <c r="A892" s="3" t="n">
        <v>15</v>
      </c>
      <c r="B892" s="3" t="inlineStr">
        <is>
          <t>New York Yankees @ Boston Red Sox</t>
        </is>
      </c>
      <c r="C892" s="3" t="inlineStr">
        <is>
          <t>Boston Red Sox</t>
        </is>
      </c>
      <c r="D892" s="3" t="inlineStr">
        <is>
          <t>Carlos Rodón</t>
        </is>
      </c>
      <c r="E892" s="3" t="inlineStr">
        <is>
          <t>FF</t>
        </is>
      </c>
      <c r="F892" s="3" t="inlineStr">
        <is>
          <t>Marcelo Mayer</t>
        </is>
      </c>
      <c r="G892" s="3" t="n">
        <v>79</v>
      </c>
      <c r="H892" s="4" t="n">
        <v>0.2535211267605634</v>
      </c>
      <c r="I892" s="4" t="n">
        <v>0.3380281690140845</v>
      </c>
      <c r="J892" s="4" t="n">
        <v>0.08450704225352113</v>
      </c>
      <c r="K892" s="4" t="n">
        <v>0.3253164556962025</v>
      </c>
      <c r="L892" s="4" t="n">
        <v>0.2977010606060607</v>
      </c>
      <c r="M892" s="5" t="n">
        <v>0.1016949152542373</v>
      </c>
      <c r="N892" s="5" t="n">
        <v>0.2016806722689076</v>
      </c>
      <c r="O892" s="5" t="n">
        <v>0.1419354838709677</v>
      </c>
    </row>
    <row r="893">
      <c r="A893" s="3" t="n">
        <v>15</v>
      </c>
      <c r="B893" s="3" t="inlineStr">
        <is>
          <t>New York Yankees @ Boston Red Sox</t>
        </is>
      </c>
      <c r="C893" s="3" t="inlineStr">
        <is>
          <t>Boston Red Sox</t>
        </is>
      </c>
      <c r="D893" s="3" t="inlineStr">
        <is>
          <t>Carlos Rodón</t>
        </is>
      </c>
      <c r="E893" s="3" t="inlineStr">
        <is>
          <t>FF</t>
        </is>
      </c>
      <c r="F893" s="3" t="inlineStr">
        <is>
          <t>Andruw Monasterio</t>
        </is>
      </c>
      <c r="G893" s="3" t="n">
        <v>45</v>
      </c>
      <c r="H893" s="4" t="n">
        <v>0.225</v>
      </c>
      <c r="I893" s="4" t="n">
        <v>0.425</v>
      </c>
      <c r="J893" s="4" t="n">
        <v>0.2</v>
      </c>
      <c r="K893" s="4" t="n">
        <v>0.3211111111111111</v>
      </c>
      <c r="L893" s="4" t="n">
        <v>0.2972003409090909</v>
      </c>
      <c r="M893" s="5" t="n">
        <v>0.07692307692307693</v>
      </c>
      <c r="N893" s="5" t="n">
        <v>0.1388888888888889</v>
      </c>
      <c r="O893" s="5" t="n">
        <v>0.1818181818181818</v>
      </c>
    </row>
    <row r="894">
      <c r="A894" s="3" t="n">
        <v>15</v>
      </c>
      <c r="B894" s="3" t="inlineStr">
        <is>
          <t>New York Yankees @ Boston Red Sox</t>
        </is>
      </c>
      <c r="C894" s="3" t="inlineStr">
        <is>
          <t>Boston Red Sox</t>
        </is>
      </c>
      <c r="D894" s="3" t="inlineStr">
        <is>
          <t>Carlos Rodón</t>
        </is>
      </c>
      <c r="E894" s="3" t="inlineStr">
        <is>
          <t>FF</t>
        </is>
      </c>
      <c r="F894" s="3" t="inlineStr">
        <is>
          <t>Ceddanne Rafaela</t>
        </is>
      </c>
      <c r="G894" s="3" t="n">
        <v>91</v>
      </c>
      <c r="H894" s="4" t="n">
        <v>0.2592592592592592</v>
      </c>
      <c r="I894" s="4" t="n">
        <v>0.3703703703703703</v>
      </c>
      <c r="J894" s="4" t="n">
        <v>0.1111111111111111</v>
      </c>
      <c r="K894" s="4" t="n">
        <v>0.3197802197802196</v>
      </c>
      <c r="L894" s="4" t="n">
        <v>0.2995370487804878</v>
      </c>
      <c r="M894" s="5" t="n">
        <v>0.05172413793103448</v>
      </c>
      <c r="N894" s="5" t="n">
        <v>0.1971830985915493</v>
      </c>
      <c r="O894" s="5" t="n">
        <v>0.2091836734693878</v>
      </c>
    </row>
    <row r="895">
      <c r="A895" s="3" t="n">
        <v>15</v>
      </c>
      <c r="B895" s="3" t="inlineStr">
        <is>
          <t>New York Yankees @ Boston Red Sox</t>
        </is>
      </c>
      <c r="C895" s="3" t="inlineStr">
        <is>
          <t>Boston Red Sox</t>
        </is>
      </c>
      <c r="D895" s="3" t="inlineStr">
        <is>
          <t>Carlos Rodón</t>
        </is>
      </c>
      <c r="E895" s="3" t="inlineStr">
        <is>
          <t>FF</t>
        </is>
      </c>
      <c r="F895" s="3" t="inlineStr">
        <is>
          <t>Jarren Duran</t>
        </is>
      </c>
      <c r="G895" s="3" t="n">
        <v>100</v>
      </c>
      <c r="H895" s="4" t="n">
        <v>0.186046511627907</v>
      </c>
      <c r="I895" s="4" t="n">
        <v>0.4418604651162791</v>
      </c>
      <c r="J895" s="4" t="n">
        <v>0.2558139534883721</v>
      </c>
      <c r="K895" s="4" t="n">
        <v>0.3154999999999998</v>
      </c>
      <c r="L895" s="4" t="n">
        <v>0.3261607096774194</v>
      </c>
      <c r="M895" s="5" t="n">
        <v>0.1481481481481481</v>
      </c>
      <c r="N895" s="5" t="n">
        <v>0.1875</v>
      </c>
      <c r="O895" s="5" t="n">
        <v>0.3269230769230769</v>
      </c>
    </row>
    <row r="896">
      <c r="A896" s="3" t="n">
        <v>15</v>
      </c>
      <c r="B896" s="3" t="inlineStr">
        <is>
          <t>New York Yankees @ Boston Red Sox</t>
        </is>
      </c>
      <c r="C896" s="3" t="inlineStr">
        <is>
          <t>Boston Red Sox</t>
        </is>
      </c>
      <c r="D896" s="3" t="inlineStr">
        <is>
          <t>Carlos Rodón</t>
        </is>
      </c>
      <c r="E896" s="3" t="inlineStr">
        <is>
          <t>SL</t>
        </is>
      </c>
      <c r="F896" s="3" t="inlineStr">
        <is>
          <t>Marcelo Mayer</t>
        </is>
      </c>
      <c r="G896" s="3" t="n">
        <v>34</v>
      </c>
      <c r="H896" s="4" t="n">
        <v>0.2222222222222222</v>
      </c>
      <c r="I896" s="4" t="n">
        <v>0.3333333333333333</v>
      </c>
      <c r="J896" s="4" t="n">
        <v>0.1111111111111111</v>
      </c>
      <c r="K896" s="4" t="n">
        <v>0.3147058823529412</v>
      </c>
      <c r="L896" s="4" t="n">
        <v>0.2666289375000001</v>
      </c>
      <c r="M896" s="5" t="n">
        <v>0.05</v>
      </c>
      <c r="N896" s="5" t="n">
        <v>0.4827586206896552</v>
      </c>
      <c r="O896" s="5" t="n">
        <v>0.3023255813953488</v>
      </c>
    </row>
    <row r="897">
      <c r="A897" s="3" t="n">
        <v>15</v>
      </c>
      <c r="B897" s="3" t="inlineStr">
        <is>
          <t>New York Yankees @ Boston Red Sox</t>
        </is>
      </c>
      <c r="C897" s="3" t="inlineStr">
        <is>
          <t>Boston Red Sox</t>
        </is>
      </c>
      <c r="D897" s="3" t="inlineStr">
        <is>
          <t>Carlos Rodón</t>
        </is>
      </c>
      <c r="E897" s="3" t="inlineStr">
        <is>
          <t>SL</t>
        </is>
      </c>
      <c r="F897" s="3" t="inlineStr">
        <is>
          <t>Trevor Story</t>
        </is>
      </c>
      <c r="G897" s="3" t="n">
        <v>33</v>
      </c>
      <c r="H897" s="4" t="n">
        <v>0.2666666666666667</v>
      </c>
      <c r="I897" s="4" t="n">
        <v>0.3666666666666666</v>
      </c>
      <c r="J897" s="4" t="n">
        <v>0.09999999999999998</v>
      </c>
      <c r="K897" s="4" t="n">
        <v>0.3136363636363636</v>
      </c>
      <c r="L897" s="4" t="n">
        <v>0.1792726896551724</v>
      </c>
      <c r="M897" s="5" t="n">
        <v>0</v>
      </c>
      <c r="N897" s="5" t="n">
        <v>0.1944444444444444</v>
      </c>
      <c r="O897" s="5" t="n">
        <v>0.2909090909090909</v>
      </c>
    </row>
    <row r="898">
      <c r="A898" s="3" t="n">
        <v>15</v>
      </c>
      <c r="B898" s="3" t="inlineStr">
        <is>
          <t>New York Yankees @ Boston Red Sox</t>
        </is>
      </c>
      <c r="C898" s="3" t="inlineStr">
        <is>
          <t>Boston Red Sox</t>
        </is>
      </c>
      <c r="D898" s="3" t="inlineStr">
        <is>
          <t>Carlos Rodón</t>
        </is>
      </c>
      <c r="E898" s="3" t="inlineStr">
        <is>
          <t>SI</t>
        </is>
      </c>
      <c r="F898" s="3" t="inlineStr">
        <is>
          <t>Ceddanne Rafaela</t>
        </is>
      </c>
      <c r="G898" s="3" t="n">
        <v>71</v>
      </c>
      <c r="H898" s="4" t="n">
        <v>0.2769230769230769</v>
      </c>
      <c r="I898" s="4" t="n">
        <v>0.3538461538461539</v>
      </c>
      <c r="J898" s="4" t="n">
        <v>0.07692307692307693</v>
      </c>
      <c r="K898" s="4" t="n">
        <v>0.3126760563380281</v>
      </c>
      <c r="L898" s="4" t="n">
        <v>0.3390011641791044</v>
      </c>
      <c r="M898" s="5" t="n">
        <v>0.05660377358490566</v>
      </c>
      <c r="N898" s="5" t="n">
        <v>0.22</v>
      </c>
      <c r="O898" s="5" t="n">
        <v>0.1181102362204724</v>
      </c>
    </row>
    <row r="899">
      <c r="A899" s="3" t="n">
        <v>15</v>
      </c>
      <c r="B899" s="3" t="inlineStr">
        <is>
          <t>New York Yankees @ Boston Red Sox</t>
        </is>
      </c>
      <c r="C899" s="3" t="inlineStr">
        <is>
          <t>Boston Red Sox</t>
        </is>
      </c>
      <c r="D899" s="3" t="inlineStr">
        <is>
          <t>Carlos Rodón</t>
        </is>
      </c>
      <c r="E899" s="3" t="inlineStr">
        <is>
          <t>SI</t>
        </is>
      </c>
      <c r="F899" s="3" t="inlineStr">
        <is>
          <t>Roman Anthony</t>
        </is>
      </c>
      <c r="G899" s="3" t="n">
        <v>25</v>
      </c>
      <c r="H899" s="4" t="n">
        <v>0.2</v>
      </c>
      <c r="I899" s="4" t="n">
        <v>0.25</v>
      </c>
      <c r="J899" s="4" t="n">
        <v>0.04999999999999999</v>
      </c>
      <c r="K899" s="4" t="n">
        <v>0.298</v>
      </c>
      <c r="L899" s="4" t="n">
        <v>0.3439308</v>
      </c>
      <c r="M899" s="5" t="n">
        <v>0.07142857142857142</v>
      </c>
      <c r="N899" s="5" t="n">
        <v>0.3076923076923077</v>
      </c>
      <c r="O899" s="5" t="n">
        <v>0.1764705882352941</v>
      </c>
    </row>
    <row r="900">
      <c r="A900" s="3" t="n">
        <v>15</v>
      </c>
      <c r="B900" s="3" t="inlineStr">
        <is>
          <t>New York Yankees @ Boston Red Sox</t>
        </is>
      </c>
      <c r="C900" s="3" t="inlineStr">
        <is>
          <t>Boston Red Sox</t>
        </is>
      </c>
      <c r="D900" s="3" t="inlineStr">
        <is>
          <t>Carlos Rodón</t>
        </is>
      </c>
      <c r="E900" s="3" t="inlineStr">
        <is>
          <t>FF</t>
        </is>
      </c>
      <c r="F900" s="3" t="inlineStr">
        <is>
          <t>Trevor Story</t>
        </is>
      </c>
      <c r="G900" s="3" t="n">
        <v>47</v>
      </c>
      <c r="H900" s="4" t="n">
        <v>0.25</v>
      </c>
      <c r="I900" s="4" t="n">
        <v>0.3636363636363636</v>
      </c>
      <c r="J900" s="4" t="n">
        <v>0.1136363636363636</v>
      </c>
      <c r="K900" s="4" t="n">
        <v>0.2925531914893617</v>
      </c>
      <c r="L900" s="4" t="n">
        <v>0.2441700930232559</v>
      </c>
      <c r="M900" s="5" t="n">
        <v>0.03846153846153846</v>
      </c>
      <c r="N900" s="5" t="n">
        <v>0.189873417721519</v>
      </c>
      <c r="O900" s="5" t="n">
        <v>0.2564102564102564</v>
      </c>
    </row>
  </sheetData>
  <autoFilter ref="A1:O900"/>
  <conditionalFormatting sqref="H2:H900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:I900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:J900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:K900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2:L900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M2:M900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N2:N900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O2:O900">
    <cfRule type="colorScale" priority="8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Washington Nationals @ Baltimore Orioles</t>
        </is>
      </c>
    </row>
    <row r="2">
      <c r="A2" s="10" t="inlineStr">
        <is>
          <t>Oriole Park at Camden Yards  |  2026-06-28T17:35:00Z  |  Away SP: Zack Littell  |  Home SP: Kyle Bradish</t>
        </is>
      </c>
    </row>
    <row r="4">
      <c r="A4" s="11" t="inlineStr">
        <is>
          <t>Zack Littell (Washington Nationals)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FF</t>
        </is>
      </c>
      <c r="B6" s="13" t="inlineStr">
        <is>
          <t>vs L</t>
        </is>
      </c>
      <c r="C6" s="14" t="n">
        <v>0.1901743264659271</v>
      </c>
      <c r="D6" s="13" t="n">
        <v>240</v>
      </c>
      <c r="E6" s="15" t="n">
        <v>0.3333333333333333</v>
      </c>
      <c r="F6" s="15" t="n">
        <v>0.6666666666666666</v>
      </c>
      <c r="G6" s="15" t="n">
        <v>0.3333333333333333</v>
      </c>
      <c r="H6" s="15" t="n">
        <v>0.4579710144927535</v>
      </c>
      <c r="I6" s="15" t="n">
        <v>0.4425398787878788</v>
      </c>
      <c r="J6" s="14" t="n">
        <v>0.12</v>
      </c>
      <c r="K6" s="14" t="n">
        <v>0.2795698924731183</v>
      </c>
      <c r="L6" s="14" t="n">
        <v>0.07547169811320754</v>
      </c>
    </row>
    <row r="7">
      <c r="A7" s="13" t="inlineStr">
        <is>
          <t>FF</t>
        </is>
      </c>
      <c r="B7" s="13" t="inlineStr">
        <is>
          <t>vs R</t>
        </is>
      </c>
      <c r="C7" s="14" t="n">
        <v>0.09112519809825674</v>
      </c>
      <c r="D7" s="13" t="n">
        <v>115</v>
      </c>
      <c r="E7" s="15" t="n">
        <v>0.28</v>
      </c>
      <c r="F7" s="15" t="n">
        <v>0.68</v>
      </c>
      <c r="G7" s="15" t="n">
        <v>0.4</v>
      </c>
      <c r="H7" s="15" t="n">
        <v>0.4706896551724138</v>
      </c>
      <c r="I7" s="15" t="n">
        <v>0.3706471724137932</v>
      </c>
      <c r="J7" s="14" t="n">
        <v>0.1666666666666667</v>
      </c>
      <c r="K7" s="14" t="n">
        <v>0.2244897959183673</v>
      </c>
      <c r="L7" s="14" t="n">
        <v>0.1428571428571428</v>
      </c>
    </row>
    <row r="8">
      <c r="A8" s="13" t="inlineStr">
        <is>
          <t>FS</t>
        </is>
      </c>
      <c r="B8" s="13" t="inlineStr">
        <is>
          <t>vs L</t>
        </is>
      </c>
      <c r="C8" s="14" t="n">
        <v>0.1354992076069731</v>
      </c>
      <c r="D8" s="13" t="n">
        <v>171</v>
      </c>
      <c r="E8" s="15" t="n">
        <v>0.26</v>
      </c>
      <c r="F8" s="15" t="n">
        <v>0.5</v>
      </c>
      <c r="G8" s="15" t="n">
        <v>0.24</v>
      </c>
      <c r="H8" s="15" t="n">
        <v>0.3637254901960785</v>
      </c>
      <c r="I8" s="15" t="n">
        <v>0.3743153877551021</v>
      </c>
      <c r="J8" s="14" t="n">
        <v>0.1162790697674419</v>
      </c>
      <c r="K8" s="14" t="n">
        <v>0.303030303030303</v>
      </c>
      <c r="L8" s="14" t="n">
        <v>0.1785714285714286</v>
      </c>
    </row>
    <row r="9">
      <c r="A9" s="13" t="inlineStr">
        <is>
          <t>FS</t>
        </is>
      </c>
      <c r="B9" s="13" t="inlineStr">
        <is>
          <t>vs R</t>
        </is>
      </c>
      <c r="C9" s="14" t="n">
        <v>0.06259904912836767</v>
      </c>
      <c r="D9" s="13" t="n">
        <v>79</v>
      </c>
      <c r="E9" s="15" t="n">
        <v>0.1379310344827586</v>
      </c>
      <c r="F9" s="15" t="n">
        <v>0.2758620689655172</v>
      </c>
      <c r="G9" s="15" t="n">
        <v>0.1379310344827586</v>
      </c>
      <c r="H9" s="15" t="n">
        <v>0.2216666666666667</v>
      </c>
      <c r="I9" s="15" t="n">
        <v>0.2172692307692307</v>
      </c>
      <c r="J9" s="14" t="n">
        <v>0.05555555555555555</v>
      </c>
      <c r="K9" s="14" t="n">
        <v>0.3076923076923077</v>
      </c>
      <c r="L9" s="14" t="n">
        <v>0.2439024390243902</v>
      </c>
    </row>
    <row r="10">
      <c r="A10" s="13" t="inlineStr">
        <is>
          <t>PO</t>
        </is>
      </c>
      <c r="B10" s="13" t="inlineStr">
        <is>
          <t>vs R</t>
        </is>
      </c>
      <c r="C10" s="14" t="n">
        <v>0.0007923930269413629</v>
      </c>
      <c r="D10" s="13" t="n">
        <v>1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4" t="n">
        <v>0</v>
      </c>
      <c r="K10" s="14" t="n">
        <v>0</v>
      </c>
      <c r="L10" s="14" t="n">
        <v>0</v>
      </c>
    </row>
    <row r="11">
      <c r="A11" s="13" t="inlineStr">
        <is>
          <t>SI</t>
        </is>
      </c>
      <c r="B11" s="13" t="inlineStr">
        <is>
          <t>vs L</t>
        </is>
      </c>
      <c r="C11" s="14" t="n">
        <v>0.0491283676703645</v>
      </c>
      <c r="D11" s="13" t="n">
        <v>62</v>
      </c>
      <c r="E11" s="15" t="n">
        <v>0.4</v>
      </c>
      <c r="F11" s="15" t="n">
        <v>1.15</v>
      </c>
      <c r="G11" s="15" t="n">
        <v>0.7499999999999999</v>
      </c>
      <c r="H11" s="15" t="n">
        <v>0.6775</v>
      </c>
      <c r="I11" s="15" t="n">
        <v>0.6320526315789474</v>
      </c>
      <c r="J11" s="14" t="n">
        <v>0.25</v>
      </c>
      <c r="K11" s="14" t="n">
        <v>0.3939393939393939</v>
      </c>
      <c r="L11" s="14" t="n">
        <v>0.05405405405405406</v>
      </c>
    </row>
    <row r="12">
      <c r="A12" s="13" t="inlineStr">
        <is>
          <t>SI</t>
        </is>
      </c>
      <c r="B12" s="13" t="inlineStr">
        <is>
          <t>vs R</t>
        </is>
      </c>
      <c r="C12" s="14" t="n">
        <v>0.08637083993660856</v>
      </c>
      <c r="D12" s="13" t="n">
        <v>109</v>
      </c>
      <c r="E12" s="15" t="n">
        <v>0.3333333333333333</v>
      </c>
      <c r="F12" s="15" t="n">
        <v>0.4814814814814815</v>
      </c>
      <c r="G12" s="15" t="n">
        <v>0.1481481481481481</v>
      </c>
      <c r="H12" s="15" t="n">
        <v>0.3410714285714286</v>
      </c>
      <c r="I12" s="15" t="n">
        <v>0.3807777777777777</v>
      </c>
      <c r="J12" s="14" t="n">
        <v>0.1111111111111111</v>
      </c>
      <c r="K12" s="14" t="n">
        <v>0.2631578947368421</v>
      </c>
      <c r="L12" s="14" t="n">
        <v>0.04838709677419355</v>
      </c>
    </row>
    <row r="13">
      <c r="A13" s="13" t="inlineStr">
        <is>
          <t>SL</t>
        </is>
      </c>
      <c r="B13" s="13" t="inlineStr">
        <is>
          <t>vs L</t>
        </is>
      </c>
      <c r="C13" s="14" t="n">
        <v>0.1561014263074485</v>
      </c>
      <c r="D13" s="13" t="n">
        <v>197</v>
      </c>
      <c r="E13" s="15" t="n">
        <v>0.25</v>
      </c>
      <c r="F13" s="15" t="n">
        <v>0.5</v>
      </c>
      <c r="G13" s="15" t="n">
        <v>0.25</v>
      </c>
      <c r="H13" s="15" t="n">
        <v>0.358695652173913</v>
      </c>
      <c r="I13" s="15" t="n">
        <v>0.4136016666666666</v>
      </c>
      <c r="J13" s="14" t="n">
        <v>0.08108108108108109</v>
      </c>
      <c r="K13" s="14" t="n">
        <v>0.3055555555555556</v>
      </c>
      <c r="L13" s="14" t="n">
        <v>0.1348314606741573</v>
      </c>
    </row>
    <row r="14">
      <c r="A14" s="13" t="inlineStr">
        <is>
          <t>SL</t>
        </is>
      </c>
      <c r="B14" s="13" t="inlineStr">
        <is>
          <t>vs R</t>
        </is>
      </c>
      <c r="C14" s="14" t="n">
        <v>0.1323296354992076</v>
      </c>
      <c r="D14" s="13" t="n">
        <v>167</v>
      </c>
      <c r="E14" s="15" t="n">
        <v>0.1891891891891892</v>
      </c>
      <c r="F14" s="15" t="n">
        <v>0.2432432432432433</v>
      </c>
      <c r="G14" s="15" t="n">
        <v>0.05405405405405406</v>
      </c>
      <c r="H14" s="15" t="n">
        <v>0.2680851063829787</v>
      </c>
      <c r="I14" s="15" t="n">
        <v>0.3641796279069768</v>
      </c>
      <c r="J14" s="14" t="n">
        <v>0.09375</v>
      </c>
      <c r="K14" s="14" t="n">
        <v>0.3214285714285715</v>
      </c>
      <c r="L14" s="14" t="n">
        <v>0.2151898734177215</v>
      </c>
    </row>
    <row r="15">
      <c r="A15" s="13" t="inlineStr">
        <is>
          <t>ST</t>
        </is>
      </c>
      <c r="B15" s="13" t="inlineStr">
        <is>
          <t>vs L</t>
        </is>
      </c>
      <c r="C15" s="14" t="n">
        <v>0.0277337559429477</v>
      </c>
      <c r="D15" s="13" t="n">
        <v>35</v>
      </c>
      <c r="E15" s="15" t="n">
        <v>0.3333333333333333</v>
      </c>
      <c r="F15" s="15" t="n">
        <v>0.3333333333333333</v>
      </c>
      <c r="G15" s="15" t="n">
        <v>0</v>
      </c>
      <c r="H15" s="15" t="n">
        <v>0.3</v>
      </c>
      <c r="I15" s="15" t="n">
        <v>0.3036666666666667</v>
      </c>
      <c r="J15" s="14" t="n">
        <v>0</v>
      </c>
      <c r="K15" s="14" t="n">
        <v>0.25</v>
      </c>
      <c r="L15" s="14" t="n">
        <v>0.3846153846153846</v>
      </c>
    </row>
    <row r="16">
      <c r="A16" s="13" t="inlineStr">
        <is>
          <t>ST</t>
        </is>
      </c>
      <c r="B16" s="13" t="inlineStr">
        <is>
          <t>vs R</t>
        </is>
      </c>
      <c r="C16" s="14" t="n">
        <v>0.06814580031695722</v>
      </c>
      <c r="D16" s="13" t="n">
        <v>86</v>
      </c>
      <c r="E16" s="15" t="n">
        <v>0.2272727272727273</v>
      </c>
      <c r="F16" s="15" t="n">
        <v>0.2272727272727273</v>
      </c>
      <c r="G16" s="15" t="n">
        <v>0</v>
      </c>
      <c r="H16" s="15" t="n">
        <v>0.2260869565217392</v>
      </c>
      <c r="I16" s="15" t="n">
        <v>0.2762350434782608</v>
      </c>
      <c r="J16" s="14" t="n">
        <v>0</v>
      </c>
      <c r="K16" s="14" t="n">
        <v>0.1428571428571428</v>
      </c>
      <c r="L16" s="14" t="n">
        <v>0.1944444444444444</v>
      </c>
    </row>
    <row r="18">
      <c r="A18" s="11" t="inlineStr">
        <is>
          <t>Baltimore Orioles Hitters vs Zack Littell Pitch Mix</t>
        </is>
      </c>
    </row>
    <row r="19">
      <c r="A19" s="12" t="inlineStr">
        <is>
          <t>Pitch</t>
        </is>
      </c>
      <c r="B19" s="12" t="inlineStr">
        <is>
          <t>Hitter</t>
        </is>
      </c>
      <c r="C19" s="12" t="inlineStr">
        <is>
          <t>PA</t>
        </is>
      </c>
      <c r="D19" s="12" t="inlineStr">
        <is>
          <t>AVG</t>
        </is>
      </c>
      <c r="E19" s="12" t="inlineStr">
        <is>
          <t>SLG</t>
        </is>
      </c>
      <c r="F19" s="12" t="inlineStr">
        <is>
          <t>ISO</t>
        </is>
      </c>
      <c r="G19" s="12" t="inlineStr">
        <is>
          <t>wOBA</t>
        </is>
      </c>
      <c r="H19" s="12" t="inlineStr">
        <is>
          <t>xwOBA</t>
        </is>
      </c>
      <c r="I19" s="12" t="inlineStr">
        <is>
          <t>Barrel%</t>
        </is>
      </c>
      <c r="J19" s="12" t="inlineStr">
        <is>
          <t>HardHit%</t>
        </is>
      </c>
      <c r="K19" s="12" t="inlineStr">
        <is>
          <t>Whiff%</t>
        </is>
      </c>
    </row>
    <row r="20">
      <c r="A20" s="13" t="inlineStr">
        <is>
          <t>SI</t>
        </is>
      </c>
      <c r="B20" s="13" t="inlineStr">
        <is>
          <t>Colton Cowser</t>
        </is>
      </c>
      <c r="C20" s="13" t="n">
        <v>24</v>
      </c>
      <c r="D20" s="15" t="n">
        <v>0.3888888888888889</v>
      </c>
      <c r="E20" s="15" t="n">
        <v>0.8888888888888888</v>
      </c>
      <c r="F20" s="15" t="n">
        <v>0.4999999999999999</v>
      </c>
      <c r="G20" s="15" t="n">
        <v>0.575</v>
      </c>
      <c r="H20" s="15" t="n">
        <v>0.5164206956521741</v>
      </c>
      <c r="I20" s="14" t="n">
        <v>0.25</v>
      </c>
      <c r="J20" s="14" t="n">
        <v>0.25</v>
      </c>
      <c r="K20" s="14" t="n">
        <v>0.2058823529411765</v>
      </c>
    </row>
    <row r="21">
      <c r="A21" s="13" t="inlineStr">
        <is>
          <t>SI</t>
        </is>
      </c>
      <c r="B21" s="13" t="inlineStr">
        <is>
          <t>Leody Taveras</t>
        </is>
      </c>
      <c r="C21" s="13" t="n">
        <v>34</v>
      </c>
      <c r="D21" s="15" t="n">
        <v>0.4074074074074074</v>
      </c>
      <c r="E21" s="15" t="n">
        <v>0.6296296296296297</v>
      </c>
      <c r="F21" s="15" t="n">
        <v>0.2222222222222223</v>
      </c>
      <c r="G21" s="15" t="n">
        <v>0.5102941176470589</v>
      </c>
      <c r="H21" s="15" t="n">
        <v>0.4626699696969698</v>
      </c>
      <c r="I21" s="14" t="n">
        <v>0.04166666666666666</v>
      </c>
      <c r="J21" s="14" t="n">
        <v>0.2564102564102564</v>
      </c>
      <c r="K21" s="14" t="n">
        <v>0.18</v>
      </c>
    </row>
    <row r="22">
      <c r="A22" s="13" t="inlineStr">
        <is>
          <t>SI</t>
        </is>
      </c>
      <c r="B22" s="13" t="inlineStr">
        <is>
          <t>Jeremiah Jackson</t>
        </is>
      </c>
      <c r="C22" s="13" t="n">
        <v>36</v>
      </c>
      <c r="D22" s="15" t="n">
        <v>0.3888888888888889</v>
      </c>
      <c r="E22" s="15" t="n">
        <v>0.5555555555555556</v>
      </c>
      <c r="F22" s="15" t="n">
        <v>0.1666666666666667</v>
      </c>
      <c r="G22" s="15" t="n">
        <v>0.4597222222222223</v>
      </c>
      <c r="H22" s="15" t="n">
        <v>0.2573939393939395</v>
      </c>
      <c r="I22" s="14" t="n">
        <v>0.05882352941176471</v>
      </c>
      <c r="J22" s="14" t="n">
        <v>0.2363636363636364</v>
      </c>
      <c r="K22" s="14" t="n">
        <v>0.03174603174603174</v>
      </c>
    </row>
    <row r="23">
      <c r="A23" s="13" t="inlineStr">
        <is>
          <t>FS</t>
        </is>
      </c>
      <c r="B23" s="13" t="inlineStr">
        <is>
          <t>Samuel Basallo</t>
        </is>
      </c>
      <c r="C23" s="13" t="n">
        <v>17</v>
      </c>
      <c r="D23" s="15" t="n">
        <v>0.3529411764705883</v>
      </c>
      <c r="E23" s="15" t="n">
        <v>0.7058823529411765</v>
      </c>
      <c r="F23" s="15" t="n">
        <v>0.3529411764705883</v>
      </c>
      <c r="G23" s="15" t="n">
        <v>0.4470588235294118</v>
      </c>
      <c r="H23" s="15" t="n">
        <v>0.4177647058823529</v>
      </c>
      <c r="I23" s="14" t="n">
        <v>0.1538461538461539</v>
      </c>
      <c r="J23" s="14" t="n">
        <v>0.3157894736842105</v>
      </c>
      <c r="K23" s="14" t="n">
        <v>0.3103448275862069</v>
      </c>
    </row>
    <row r="24">
      <c r="A24" s="13" t="inlineStr">
        <is>
          <t>FF</t>
        </is>
      </c>
      <c r="B24" s="13" t="inlineStr">
        <is>
          <t>Taylor Ward</t>
        </is>
      </c>
      <c r="C24" s="13" t="n">
        <v>116</v>
      </c>
      <c r="D24" s="15" t="n">
        <v>0.3118279569892473</v>
      </c>
      <c r="E24" s="15" t="n">
        <v>0.5053763440860215</v>
      </c>
      <c r="F24" s="15" t="n">
        <v>0.1935483870967742</v>
      </c>
      <c r="G24" s="15" t="n">
        <v>0.4275862068965516</v>
      </c>
      <c r="H24" s="15" t="n">
        <v>0.4264449909909909</v>
      </c>
      <c r="I24" s="14" t="n">
        <v>0.1060606060606061</v>
      </c>
      <c r="J24" s="14" t="n">
        <v>0.2313432835820896</v>
      </c>
      <c r="K24" s="14" t="n">
        <v>0.1833333333333333</v>
      </c>
    </row>
    <row r="25">
      <c r="A25" s="13" t="inlineStr">
        <is>
          <t>SI</t>
        </is>
      </c>
      <c r="B25" s="13" t="inlineStr">
        <is>
          <t>Tyler O'Neill</t>
        </is>
      </c>
      <c r="C25" s="13" t="n">
        <v>40</v>
      </c>
      <c r="D25" s="15" t="n">
        <v>0.28125</v>
      </c>
      <c r="E25" s="15" t="n">
        <v>0.5</v>
      </c>
      <c r="F25" s="15" t="n">
        <v>0.21875</v>
      </c>
      <c r="G25" s="15" t="n">
        <v>0.4274999999999999</v>
      </c>
      <c r="H25" s="15" t="n">
        <v>0.396885825</v>
      </c>
      <c r="I25" s="14" t="n">
        <v>0.1428571428571428</v>
      </c>
      <c r="J25" s="14" t="n">
        <v>0.3</v>
      </c>
      <c r="K25" s="14" t="n">
        <v>0.09375</v>
      </c>
    </row>
    <row r="26">
      <c r="A26" s="13" t="inlineStr">
        <is>
          <t>SI</t>
        </is>
      </c>
      <c r="B26" s="13" t="inlineStr">
        <is>
          <t>Dylan Beavers</t>
        </is>
      </c>
      <c r="C26" s="13" t="n">
        <v>17</v>
      </c>
      <c r="D26" s="15" t="n">
        <v>0.3076923076923077</v>
      </c>
      <c r="E26" s="15" t="n">
        <v>0.4615384615384616</v>
      </c>
      <c r="F26" s="15" t="n">
        <v>0.1538461538461539</v>
      </c>
      <c r="G26" s="15" t="n">
        <v>0.4176470588235294</v>
      </c>
      <c r="H26" s="15" t="n">
        <v>0.4453877333333333</v>
      </c>
      <c r="I26" s="14" t="n">
        <v>0</v>
      </c>
      <c r="J26" s="14" t="n">
        <v>0.32</v>
      </c>
      <c r="K26" s="14" t="n">
        <v>0.07142857142857142</v>
      </c>
    </row>
    <row r="27">
      <c r="A27" s="13" t="inlineStr">
        <is>
          <t>SI</t>
        </is>
      </c>
      <c r="B27" s="13" t="inlineStr">
        <is>
          <t>Taylor Ward</t>
        </is>
      </c>
      <c r="C27" s="13" t="n">
        <v>95</v>
      </c>
      <c r="D27" s="15" t="n">
        <v>0.3466666666666667</v>
      </c>
      <c r="E27" s="15" t="n">
        <v>0.4</v>
      </c>
      <c r="F27" s="15" t="n">
        <v>0.05333333333333334</v>
      </c>
      <c r="G27" s="15" t="n">
        <v>0.4084210526315789</v>
      </c>
      <c r="H27" s="15" t="n">
        <v>0.3741261473684212</v>
      </c>
      <c r="I27" s="14" t="n">
        <v>0.05263157894736842</v>
      </c>
      <c r="J27" s="14" t="n">
        <v>0.2577319587628866</v>
      </c>
      <c r="K27" s="14" t="n">
        <v>0.0625</v>
      </c>
    </row>
    <row r="28">
      <c r="A28" s="13" t="inlineStr">
        <is>
          <t>FF</t>
        </is>
      </c>
      <c r="B28" s="13" t="inlineStr">
        <is>
          <t>Pete Alonso</t>
        </is>
      </c>
      <c r="C28" s="13" t="n">
        <v>100</v>
      </c>
      <c r="D28" s="15" t="n">
        <v>0.2777777777777778</v>
      </c>
      <c r="E28" s="15" t="n">
        <v>0.6222222222222222</v>
      </c>
      <c r="F28" s="15" t="n">
        <v>0.3444444444444444</v>
      </c>
      <c r="G28" s="15" t="n">
        <v>0.401</v>
      </c>
      <c r="H28" s="15" t="n">
        <v>0.4432249560439562</v>
      </c>
      <c r="I28" s="14" t="n">
        <v>0.2575757575757576</v>
      </c>
      <c r="J28" s="14" t="n">
        <v>0.3706293706293706</v>
      </c>
      <c r="K28" s="14" t="n">
        <v>0.2338308457711443</v>
      </c>
    </row>
    <row r="29">
      <c r="A29" s="13" t="inlineStr">
        <is>
          <t>ST</t>
        </is>
      </c>
      <c r="B29" s="13" t="inlineStr">
        <is>
          <t>Blaze Alexander</t>
        </is>
      </c>
      <c r="C29" s="13" t="n">
        <v>18</v>
      </c>
      <c r="D29" s="15" t="n">
        <v>0.3529411764705883</v>
      </c>
      <c r="E29" s="15" t="n">
        <v>0.5294117647058824</v>
      </c>
      <c r="F29" s="15" t="n">
        <v>0.1764705882352941</v>
      </c>
      <c r="G29" s="15" t="n">
        <v>0.4000000000000001</v>
      </c>
      <c r="H29" s="15" t="n">
        <v>0.4092937333333334</v>
      </c>
      <c r="I29" s="14" t="n">
        <v>0.07692307692307693</v>
      </c>
      <c r="J29" s="14" t="n">
        <v>0.1578947368421053</v>
      </c>
      <c r="K29" s="14" t="n">
        <v>0.3214285714285715</v>
      </c>
    </row>
    <row r="30">
      <c r="A30" s="13" t="inlineStr">
        <is>
          <t>SL</t>
        </is>
      </c>
      <c r="B30" s="13" t="inlineStr">
        <is>
          <t>Colton Cowser</t>
        </is>
      </c>
      <c r="C30" s="13" t="n">
        <v>34</v>
      </c>
      <c r="D30" s="15" t="n">
        <v>0.2727272727272727</v>
      </c>
      <c r="E30" s="15" t="n">
        <v>0.6666666666666666</v>
      </c>
      <c r="F30" s="15" t="n">
        <v>0.3939393939393939</v>
      </c>
      <c r="G30" s="15" t="n">
        <v>0.3985294117647059</v>
      </c>
      <c r="H30" s="15" t="n">
        <v>0.3580791612903226</v>
      </c>
      <c r="I30" s="14" t="n">
        <v>0.25</v>
      </c>
      <c r="J30" s="14" t="n">
        <v>0.3333333333333333</v>
      </c>
      <c r="K30" s="14" t="n">
        <v>0.5735294117647058</v>
      </c>
    </row>
    <row r="31">
      <c r="A31" s="13" t="inlineStr">
        <is>
          <t>SI</t>
        </is>
      </c>
      <c r="B31" s="13" t="inlineStr">
        <is>
          <t>Gunnar Henderson</t>
        </is>
      </c>
      <c r="C31" s="13" t="n">
        <v>72</v>
      </c>
      <c r="D31" s="15" t="n">
        <v>0.2923076923076923</v>
      </c>
      <c r="E31" s="15" t="n">
        <v>0.4769230769230769</v>
      </c>
      <c r="F31" s="15" t="n">
        <v>0.1846153846153846</v>
      </c>
      <c r="G31" s="15" t="n">
        <v>0.3909722222222222</v>
      </c>
      <c r="H31" s="15" t="n">
        <v>0.3659032394366198</v>
      </c>
      <c r="I31" s="14" t="n">
        <v>0.07272727272727272</v>
      </c>
      <c r="J31" s="14" t="n">
        <v>0.2692307692307692</v>
      </c>
      <c r="K31" s="14" t="n">
        <v>0.1171875</v>
      </c>
    </row>
    <row r="32">
      <c r="A32" s="13" t="inlineStr">
        <is>
          <t>SI</t>
        </is>
      </c>
      <c r="B32" s="13" t="inlineStr">
        <is>
          <t>Pete Alonso</t>
        </is>
      </c>
      <c r="C32" s="13" t="n">
        <v>92</v>
      </c>
      <c r="D32" s="15" t="n">
        <v>0.3026315789473684</v>
      </c>
      <c r="E32" s="15" t="n">
        <v>0.4868421052631579</v>
      </c>
      <c r="F32" s="15" t="n">
        <v>0.1842105263157895</v>
      </c>
      <c r="G32" s="15" t="n">
        <v>0.3869565217391305</v>
      </c>
      <c r="H32" s="15" t="n">
        <v>0.4212556404494383</v>
      </c>
      <c r="I32" s="14" t="n">
        <v>0.09230769230769231</v>
      </c>
      <c r="J32" s="14" t="n">
        <v>0.3740458015267176</v>
      </c>
      <c r="K32" s="14" t="n">
        <v>0.1463414634146341</v>
      </c>
    </row>
    <row r="33">
      <c r="A33" s="13" t="inlineStr">
        <is>
          <t>SI</t>
        </is>
      </c>
      <c r="B33" s="13" t="inlineStr">
        <is>
          <t>Coby Mayo</t>
        </is>
      </c>
      <c r="C33" s="13" t="n">
        <v>39</v>
      </c>
      <c r="D33" s="15" t="n">
        <v>0.25</v>
      </c>
      <c r="E33" s="15" t="n">
        <v>0.5833333333333334</v>
      </c>
      <c r="F33" s="15" t="n">
        <v>0.3333333333333334</v>
      </c>
      <c r="G33" s="15" t="n">
        <v>0.3730769230769231</v>
      </c>
      <c r="H33" s="15" t="n">
        <v>0.409725945945946</v>
      </c>
      <c r="I33" s="14" t="n">
        <v>0.1212121212121212</v>
      </c>
      <c r="J33" s="14" t="n">
        <v>0.3846153846153846</v>
      </c>
      <c r="K33" s="14" t="n">
        <v>0.1267605633802817</v>
      </c>
    </row>
    <row r="34">
      <c r="A34" s="13" t="inlineStr">
        <is>
          <t>ST</t>
        </is>
      </c>
      <c r="B34" s="13" t="inlineStr">
        <is>
          <t>Adley Rutschman</t>
        </is>
      </c>
      <c r="C34" s="13" t="n">
        <v>15</v>
      </c>
      <c r="D34" s="15" t="n">
        <v>0.2857142857142857</v>
      </c>
      <c r="E34" s="15" t="n">
        <v>0.3571428571428572</v>
      </c>
      <c r="F34" s="15" t="n">
        <v>0.07142857142857145</v>
      </c>
      <c r="G34" s="15" t="n">
        <v>0.37</v>
      </c>
      <c r="H34" s="15" t="n">
        <v>0.3655324285714286</v>
      </c>
      <c r="I34" s="14" t="n">
        <v>0</v>
      </c>
      <c r="J34" s="14" t="n">
        <v>0.3214285714285715</v>
      </c>
      <c r="K34" s="14" t="n">
        <v>0.1764705882352941</v>
      </c>
    </row>
    <row r="35">
      <c r="A35" s="13" t="inlineStr">
        <is>
          <t>SL</t>
        </is>
      </c>
      <c r="B35" s="13" t="inlineStr">
        <is>
          <t>Blaze Alexander</t>
        </is>
      </c>
      <c r="C35" s="13" t="n">
        <v>30</v>
      </c>
      <c r="D35" s="15" t="n">
        <v>0.2962962962962963</v>
      </c>
      <c r="E35" s="15" t="n">
        <v>0.4074074074074074</v>
      </c>
      <c r="F35" s="15" t="n">
        <v>0.1111111111111111</v>
      </c>
      <c r="G35" s="15" t="n">
        <v>0.3683333333333333</v>
      </c>
      <c r="H35" s="15" t="n">
        <v>0.3670256153846153</v>
      </c>
      <c r="I35" s="14" t="n">
        <v>0.1111111111111111</v>
      </c>
      <c r="J35" s="14" t="n">
        <v>0.25</v>
      </c>
      <c r="K35" s="14" t="n">
        <v>0.3571428571428572</v>
      </c>
    </row>
    <row r="36">
      <c r="A36" s="13" t="inlineStr">
        <is>
          <t>FF</t>
        </is>
      </c>
      <c r="B36" s="13" t="inlineStr">
        <is>
          <t>Adley Rutschman</t>
        </is>
      </c>
      <c r="C36" s="13" t="n">
        <v>86</v>
      </c>
      <c r="D36" s="15" t="n">
        <v>0.2638888888888889</v>
      </c>
      <c r="E36" s="15" t="n">
        <v>0.5</v>
      </c>
      <c r="F36" s="15" t="n">
        <v>0.2361111111111111</v>
      </c>
      <c r="G36" s="15" t="n">
        <v>0.3674418604651161</v>
      </c>
      <c r="H36" s="15" t="n">
        <v>0.3216999250000001</v>
      </c>
      <c r="I36" s="14" t="n">
        <v>0.08064516129032258</v>
      </c>
      <c r="J36" s="14" t="n">
        <v>0.2704918032786885</v>
      </c>
      <c r="K36" s="14" t="n">
        <v>0.04379562043795621</v>
      </c>
    </row>
    <row r="37">
      <c r="A37" s="13" t="inlineStr">
        <is>
          <t>SI</t>
        </is>
      </c>
      <c r="B37" s="13" t="inlineStr">
        <is>
          <t>Blaze Alexander</t>
        </is>
      </c>
      <c r="C37" s="13" t="n">
        <v>50</v>
      </c>
      <c r="D37" s="15" t="n">
        <v>0.3409090909090909</v>
      </c>
      <c r="E37" s="15" t="n">
        <v>0.4090909090909091</v>
      </c>
      <c r="F37" s="15" t="n">
        <v>0.06818181818181823</v>
      </c>
      <c r="G37" s="15" t="n">
        <v>0.3649999999999999</v>
      </c>
      <c r="H37" s="15" t="n">
        <v>0.4067636458333333</v>
      </c>
      <c r="I37" s="14" t="n">
        <v>0.02439024390243903</v>
      </c>
      <c r="J37" s="14" t="n">
        <v>0.32</v>
      </c>
      <c r="K37" s="14" t="n">
        <v>0.05681818181818182</v>
      </c>
    </row>
    <row r="38">
      <c r="A38" s="13" t="inlineStr">
        <is>
          <t>FS</t>
        </is>
      </c>
      <c r="B38" s="13" t="inlineStr">
        <is>
          <t>Leody Taveras</t>
        </is>
      </c>
      <c r="C38" s="13" t="n">
        <v>13</v>
      </c>
      <c r="D38" s="15" t="n">
        <v>0.4166666666666667</v>
      </c>
      <c r="E38" s="15" t="n">
        <v>0.4166666666666667</v>
      </c>
      <c r="F38" s="15" t="n">
        <v>0</v>
      </c>
      <c r="G38" s="15" t="n">
        <v>0.3615384615384615</v>
      </c>
      <c r="H38" s="15" t="n">
        <v>0.2743333333333334</v>
      </c>
      <c r="I38" s="14" t="n">
        <v>0</v>
      </c>
      <c r="J38" s="14" t="n">
        <v>0.1764705882352941</v>
      </c>
      <c r="K38" s="14" t="n">
        <v>0.2307692307692308</v>
      </c>
    </row>
    <row r="39">
      <c r="A39" s="13" t="inlineStr">
        <is>
          <t>FS</t>
        </is>
      </c>
      <c r="B39" s="13" t="inlineStr">
        <is>
          <t>Dylan Beavers</t>
        </is>
      </c>
      <c r="C39" s="13" t="n">
        <v>5</v>
      </c>
      <c r="D39" s="15" t="n">
        <v>0.4</v>
      </c>
      <c r="E39" s="15" t="n">
        <v>0.4</v>
      </c>
      <c r="F39" s="15" t="n">
        <v>0</v>
      </c>
      <c r="G39" s="15" t="n">
        <v>0.36</v>
      </c>
      <c r="H39" s="15" t="n">
        <v>0.3264</v>
      </c>
      <c r="I39" s="14" t="n">
        <v>0</v>
      </c>
      <c r="J39" s="14" t="n">
        <v>0.3333333333333333</v>
      </c>
      <c r="K39" s="14" t="n">
        <v>0.1818181818181818</v>
      </c>
    </row>
    <row r="40">
      <c r="A40" s="13" t="inlineStr">
        <is>
          <t>FS</t>
        </is>
      </c>
      <c r="B40" s="13" t="inlineStr">
        <is>
          <t>Jeremiah Jackson</t>
        </is>
      </c>
      <c r="C40" s="13" t="n">
        <v>6</v>
      </c>
      <c r="D40" s="15" t="n">
        <v>0.1666666666666667</v>
      </c>
      <c r="E40" s="15" t="n">
        <v>0.3333333333333333</v>
      </c>
      <c r="F40" s="15" t="n">
        <v>0.1666666666666667</v>
      </c>
      <c r="G40" s="15" t="n">
        <v>0.3583333333333333</v>
      </c>
      <c r="H40" s="15" t="n">
        <v>0.2495</v>
      </c>
      <c r="I40" s="14" t="n">
        <v>0.25</v>
      </c>
      <c r="J40" s="14" t="n">
        <v>0.4</v>
      </c>
      <c r="K40" s="14" t="n">
        <v>0.2727272727272727</v>
      </c>
    </row>
    <row r="41">
      <c r="A41" s="13" t="inlineStr">
        <is>
          <t>FF</t>
        </is>
      </c>
      <c r="B41" s="13" t="inlineStr">
        <is>
          <t>Samuel Basallo</t>
        </is>
      </c>
      <c r="C41" s="13" t="n">
        <v>85</v>
      </c>
      <c r="D41" s="15" t="n">
        <v>0.2692307692307692</v>
      </c>
      <c r="E41" s="15" t="n">
        <v>0.5</v>
      </c>
      <c r="F41" s="15" t="n">
        <v>0.2307692307692308</v>
      </c>
      <c r="G41" s="15" t="n">
        <v>0.356470588235294</v>
      </c>
      <c r="H41" s="15" t="n">
        <v>0.344983641025641</v>
      </c>
      <c r="I41" s="14" t="n">
        <v>0.1509433962264151</v>
      </c>
      <c r="J41" s="14" t="n">
        <v>0.3333333333333333</v>
      </c>
      <c r="K41" s="14" t="n">
        <v>0.2516129032258064</v>
      </c>
    </row>
    <row r="42">
      <c r="A42" s="13" t="inlineStr">
        <is>
          <t>FF</t>
        </is>
      </c>
      <c r="B42" s="13" t="inlineStr">
        <is>
          <t>Colton Cowser</t>
        </is>
      </c>
      <c r="C42" s="13" t="n">
        <v>68</v>
      </c>
      <c r="D42" s="15" t="n">
        <v>0.2115384615384615</v>
      </c>
      <c r="E42" s="15" t="n">
        <v>0.3653846153846154</v>
      </c>
      <c r="F42" s="15" t="n">
        <v>0.1538461538461538</v>
      </c>
      <c r="G42" s="15" t="n">
        <v>0.3529411764705881</v>
      </c>
      <c r="H42" s="15" t="n">
        <v>0.4020574666666666</v>
      </c>
      <c r="I42" s="14" t="n">
        <v>0.1428571428571428</v>
      </c>
      <c r="J42" s="14" t="n">
        <v>0.2808988764044944</v>
      </c>
      <c r="K42" s="14" t="n">
        <v>0.1491228070175439</v>
      </c>
    </row>
    <row r="43">
      <c r="A43" s="13" t="inlineStr">
        <is>
          <t>SL</t>
        </is>
      </c>
      <c r="B43" s="13" t="inlineStr">
        <is>
          <t>Pete Alonso</t>
        </is>
      </c>
      <c r="C43" s="13" t="n">
        <v>47</v>
      </c>
      <c r="D43" s="15" t="n">
        <v>0.25</v>
      </c>
      <c r="E43" s="15" t="n">
        <v>0.3333333333333333</v>
      </c>
      <c r="F43" s="15" t="n">
        <v>0.08333333333333331</v>
      </c>
      <c r="G43" s="15" t="n">
        <v>0.3436170212765957</v>
      </c>
      <c r="H43" s="15" t="n">
        <v>0.3600323023255815</v>
      </c>
      <c r="I43" s="14" t="n">
        <v>0.08333333333333333</v>
      </c>
      <c r="J43" s="14" t="n">
        <v>0.1818181818181818</v>
      </c>
      <c r="K43" s="14" t="n">
        <v>0.3820224719101123</v>
      </c>
    </row>
    <row r="44">
      <c r="A44" s="13" t="inlineStr">
        <is>
          <t>ST</t>
        </is>
      </c>
      <c r="B44" s="13" t="inlineStr">
        <is>
          <t>Jeremiah Jackson</t>
        </is>
      </c>
      <c r="C44" s="13" t="n">
        <v>21</v>
      </c>
      <c r="D44" s="15" t="n">
        <v>0.25</v>
      </c>
      <c r="E44" s="15" t="n">
        <v>0.4</v>
      </c>
      <c r="F44" s="15" t="n">
        <v>0.15</v>
      </c>
      <c r="G44" s="15" t="n">
        <v>0.3428571428571429</v>
      </c>
      <c r="H44" s="15" t="n">
        <v>0.3004955238095238</v>
      </c>
      <c r="I44" s="14" t="n">
        <v>0.1111111111111111</v>
      </c>
      <c r="J44" s="14" t="n">
        <v>0.2222222222222222</v>
      </c>
      <c r="K44" s="14" t="n">
        <v>0.2</v>
      </c>
    </row>
    <row r="45">
      <c r="A45" s="13" t="inlineStr">
        <is>
          <t>FF</t>
        </is>
      </c>
      <c r="B45" s="13" t="inlineStr">
        <is>
          <t>Jeremiah Jackson</t>
        </is>
      </c>
      <c r="C45" s="13" t="n">
        <v>44</v>
      </c>
      <c r="D45" s="15" t="n">
        <v>0.2380952380952381</v>
      </c>
      <c r="E45" s="15" t="n">
        <v>0.5238095238095238</v>
      </c>
      <c r="F45" s="15" t="n">
        <v>0.2857142857142858</v>
      </c>
      <c r="G45" s="15" t="n">
        <v>0.3363636363636364</v>
      </c>
      <c r="H45" s="15" t="n">
        <v>0.2991227</v>
      </c>
      <c r="I45" s="14" t="n">
        <v>0.09090909090909091</v>
      </c>
      <c r="J45" s="14" t="n">
        <v>0.2261904761904762</v>
      </c>
      <c r="K45" s="14" t="n">
        <v>0.1621621621621622</v>
      </c>
    </row>
    <row r="46">
      <c r="A46" s="13" t="inlineStr">
        <is>
          <t>FF</t>
        </is>
      </c>
      <c r="B46" s="13" t="inlineStr">
        <is>
          <t>Dylan Beavers</t>
        </is>
      </c>
      <c r="C46" s="13" t="n">
        <v>43</v>
      </c>
      <c r="D46" s="15" t="n">
        <v>0.2368421052631579</v>
      </c>
      <c r="E46" s="15" t="n">
        <v>0.4210526315789473</v>
      </c>
      <c r="F46" s="15" t="n">
        <v>0.1842105263157895</v>
      </c>
      <c r="G46" s="15" t="n">
        <v>0.3337209302325582</v>
      </c>
      <c r="H46" s="15" t="n">
        <v>0.3852394146341465</v>
      </c>
      <c r="I46" s="14" t="n">
        <v>0.1333333333333333</v>
      </c>
      <c r="J46" s="14" t="n">
        <v>0.1940298507462687</v>
      </c>
      <c r="K46" s="14" t="n">
        <v>0.1234567901234568</v>
      </c>
    </row>
    <row r="47">
      <c r="A47" s="13" t="inlineStr">
        <is>
          <t>FF</t>
        </is>
      </c>
      <c r="B47" s="13" t="inlineStr">
        <is>
          <t>Blaze Alexander</t>
        </is>
      </c>
      <c r="C47" s="13" t="n">
        <v>60</v>
      </c>
      <c r="D47" s="15" t="n">
        <v>0.25</v>
      </c>
      <c r="E47" s="15" t="n">
        <v>0.4038461538461539</v>
      </c>
      <c r="F47" s="15" t="n">
        <v>0.1538461538461539</v>
      </c>
      <c r="G47" s="15" t="n">
        <v>0.3275</v>
      </c>
      <c r="H47" s="15" t="n">
        <v>0.3493559629629629</v>
      </c>
      <c r="I47" s="14" t="n">
        <v>0.1388888888888889</v>
      </c>
      <c r="J47" s="14" t="n">
        <v>0.2</v>
      </c>
      <c r="K47" s="14" t="n">
        <v>0.2727272727272727</v>
      </c>
    </row>
    <row r="48">
      <c r="A48" s="13" t="inlineStr">
        <is>
          <t>SL</t>
        </is>
      </c>
      <c r="B48" s="13" t="inlineStr">
        <is>
          <t>Samuel Basallo</t>
        </is>
      </c>
      <c r="C48" s="13" t="n">
        <v>39</v>
      </c>
      <c r="D48" s="15" t="n">
        <v>0.2647058823529412</v>
      </c>
      <c r="E48" s="15" t="n">
        <v>0.4117647058823529</v>
      </c>
      <c r="F48" s="15" t="n">
        <v>0.1470588235294117</v>
      </c>
      <c r="G48" s="15" t="n">
        <v>0.3256410256410256</v>
      </c>
      <c r="H48" s="15" t="n">
        <v>0.3264162105263158</v>
      </c>
      <c r="I48" s="14" t="n">
        <v>0.03703703703703703</v>
      </c>
      <c r="J48" s="14" t="n">
        <v>0.2727272727272727</v>
      </c>
      <c r="K48" s="14" t="n">
        <v>0.3333333333333333</v>
      </c>
    </row>
    <row r="49">
      <c r="A49" s="13" t="inlineStr">
        <is>
          <t>SI</t>
        </is>
      </c>
      <c r="B49" s="13" t="inlineStr">
        <is>
          <t>Adley Rutschman</t>
        </is>
      </c>
      <c r="C49" s="13" t="n">
        <v>32</v>
      </c>
      <c r="D49" s="15" t="n">
        <v>0.2333333333333333</v>
      </c>
      <c r="E49" s="15" t="n">
        <v>0.4</v>
      </c>
      <c r="F49" s="15" t="n">
        <v>0.1666666666666667</v>
      </c>
      <c r="G49" s="15" t="n">
        <v>0.3250000000000001</v>
      </c>
      <c r="H49" s="15" t="n">
        <v>0.4012969333333333</v>
      </c>
      <c r="I49" s="14" t="n">
        <v>0.1538461538461539</v>
      </c>
      <c r="J49" s="14" t="n">
        <v>0.2653061224489796</v>
      </c>
      <c r="K49" s="14" t="n">
        <v>0.103448275862069</v>
      </c>
    </row>
    <row r="51">
      <c r="A51" s="11" t="inlineStr">
        <is>
          <t>Baltimore Orioles Hitter Pool (Season)</t>
        </is>
      </c>
    </row>
    <row r="52">
      <c r="A52" s="12" t="inlineStr">
        <is>
          <t>Hitter</t>
        </is>
      </c>
      <c r="B52" s="12" t="inlineStr">
        <is>
          <t>PA</t>
        </is>
      </c>
      <c r="C52" s="12" t="inlineStr">
        <is>
          <t>AVG</t>
        </is>
      </c>
      <c r="D52" s="12" t="inlineStr">
        <is>
          <t>SLG</t>
        </is>
      </c>
      <c r="E52" s="12" t="inlineStr">
        <is>
          <t>ISO</t>
        </is>
      </c>
      <c r="F52" s="12" t="inlineStr">
        <is>
          <t>wOBA</t>
        </is>
      </c>
      <c r="G52" s="12" t="inlineStr">
        <is>
          <t>xwOBA</t>
        </is>
      </c>
      <c r="H52" s="12" t="inlineStr">
        <is>
          <t>Barrel%</t>
        </is>
      </c>
      <c r="I52" s="12" t="inlineStr">
        <is>
          <t>HardHit%</t>
        </is>
      </c>
      <c r="J52" s="12" t="inlineStr">
        <is>
          <t>Whiff%</t>
        </is>
      </c>
    </row>
    <row r="53">
      <c r="A53" s="13" t="inlineStr">
        <is>
          <t>Gunnar Henderson</t>
        </is>
      </c>
      <c r="B53" s="13" t="n">
        <v>395</v>
      </c>
      <c r="C53" s="15" t="n">
        <v>0.2240896358543417</v>
      </c>
      <c r="D53" s="15" t="n">
        <v>0.4201680672268908</v>
      </c>
      <c r="E53" s="15" t="n">
        <v>0.196078431372549</v>
      </c>
      <c r="F53" s="15" t="n">
        <v>0.3294936708860762</v>
      </c>
      <c r="G53" s="15" t="n">
        <v>0.3057319631578944</v>
      </c>
      <c r="H53" s="14" t="n">
        <v>0.0830188679245283</v>
      </c>
      <c r="I53" s="14" t="n">
        <v>0.2632575757575757</v>
      </c>
      <c r="J53" s="14" t="n">
        <v>0.2169312169312169</v>
      </c>
    </row>
    <row r="54">
      <c r="A54" s="13" t="inlineStr">
        <is>
          <t>Taylor Ward</t>
        </is>
      </c>
      <c r="B54" s="13" t="n">
        <v>390</v>
      </c>
      <c r="C54" s="15" t="n">
        <v>0.2570532915360502</v>
      </c>
      <c r="D54" s="15" t="n">
        <v>0.3605015673981191</v>
      </c>
      <c r="E54" s="15" t="n">
        <v>0.103448275862069</v>
      </c>
      <c r="F54" s="15" t="n">
        <v>0.3471794871794877</v>
      </c>
      <c r="G54" s="15" t="n">
        <v>0.3474068481675388</v>
      </c>
      <c r="H54" s="14" t="n">
        <v>0.05042016806722689</v>
      </c>
      <c r="I54" s="14" t="n">
        <v>0.2416267942583732</v>
      </c>
      <c r="J54" s="14" t="n">
        <v>0.1687840290381125</v>
      </c>
    </row>
    <row r="55">
      <c r="A55" s="13" t="inlineStr">
        <is>
          <t>Pete Alonso</t>
        </is>
      </c>
      <c r="B55" s="13" t="n">
        <v>387</v>
      </c>
      <c r="C55" s="15" t="n">
        <v>0.2507462686567164</v>
      </c>
      <c r="D55" s="15" t="n">
        <v>0.4626865671641791</v>
      </c>
      <c r="E55" s="15" t="n">
        <v>0.2119402985074627</v>
      </c>
      <c r="F55" s="15" t="n">
        <v>0.3471576227390185</v>
      </c>
      <c r="G55" s="15" t="n">
        <v>0.3798299390581718</v>
      </c>
      <c r="H55" s="14" t="n">
        <v>0.1306122448979592</v>
      </c>
      <c r="I55" s="14" t="n">
        <v>0.3347280334728033</v>
      </c>
      <c r="J55" s="14" t="n">
        <v>0.2579250720461095</v>
      </c>
    </row>
    <row r="56">
      <c r="A56" s="13" t="inlineStr">
        <is>
          <t>Leody Taveras</t>
        </is>
      </c>
      <c r="B56" s="13" t="n">
        <v>274</v>
      </c>
      <c r="C56" s="15" t="n">
        <v>0.2426778242677824</v>
      </c>
      <c r="D56" s="15" t="n">
        <v>0.3640167364016736</v>
      </c>
      <c r="E56" s="15" t="n">
        <v>0.1213389121338912</v>
      </c>
      <c r="F56" s="15" t="n">
        <v>0.3113138686131389</v>
      </c>
      <c r="G56" s="15" t="n">
        <v>0.2856027391304346</v>
      </c>
      <c r="H56" s="14" t="n">
        <v>0.05084745762711865</v>
      </c>
      <c r="I56" s="14" t="n">
        <v>0.1930835734870317</v>
      </c>
      <c r="J56" s="14" t="n">
        <v>0.25</v>
      </c>
    </row>
    <row r="57">
      <c r="A57" s="13" t="inlineStr">
        <is>
          <t>Samuel Basallo</t>
        </is>
      </c>
      <c r="B57" s="13" t="n">
        <v>271</v>
      </c>
      <c r="C57" s="15" t="n">
        <v>0.2601626016260163</v>
      </c>
      <c r="D57" s="15" t="n">
        <v>0.483739837398374</v>
      </c>
      <c r="E57" s="15" t="n">
        <v>0.2235772357723577</v>
      </c>
      <c r="F57" s="15" t="n">
        <v>0.3511070110701109</v>
      </c>
      <c r="G57" s="15" t="n">
        <v>0.3388817391304346</v>
      </c>
      <c r="H57" s="14" t="n">
        <v>0.1299435028248588</v>
      </c>
      <c r="I57" s="14" t="n">
        <v>0.2748538011695906</v>
      </c>
      <c r="J57" s="14" t="n">
        <v>0.264367816091954</v>
      </c>
    </row>
    <row r="58">
      <c r="A58" s="13" t="inlineStr">
        <is>
          <t>Adley Rutschman</t>
        </is>
      </c>
      <c r="B58" s="13" t="n">
        <v>243</v>
      </c>
      <c r="C58" s="15" t="n">
        <v>0.2604651162790698</v>
      </c>
      <c r="D58" s="15" t="n">
        <v>0.4558139534883721</v>
      </c>
      <c r="E58" s="15" t="n">
        <v>0.1953488372093024</v>
      </c>
      <c r="F58" s="15" t="n">
        <v>0.348971193415638</v>
      </c>
      <c r="G58" s="15" t="n">
        <v>0.3542812687224669</v>
      </c>
      <c r="H58" s="14" t="n">
        <v>0.08743169398907104</v>
      </c>
      <c r="I58" s="14" t="n">
        <v>0.2759643916913946</v>
      </c>
      <c r="J58" s="14" t="n">
        <v>0.1267942583732057</v>
      </c>
    </row>
    <row r="59">
      <c r="A59" s="13" t="inlineStr">
        <is>
          <t>Coby Mayo</t>
        </is>
      </c>
      <c r="B59" s="13" t="n">
        <v>241</v>
      </c>
      <c r="C59" s="15" t="n">
        <v>0.1880733944954129</v>
      </c>
      <c r="D59" s="15" t="n">
        <v>0.3807339449541284</v>
      </c>
      <c r="E59" s="15" t="n">
        <v>0.1926605504587156</v>
      </c>
      <c r="F59" s="15" t="n">
        <v>0.2840248962655602</v>
      </c>
      <c r="G59" s="15" t="n">
        <v>0.2852496563876651</v>
      </c>
      <c r="H59" s="14" t="n">
        <v>0.1007194244604317</v>
      </c>
      <c r="I59" s="14" t="n">
        <v>0.3050847457627119</v>
      </c>
      <c r="J59" s="14" t="n">
        <v>0.2991266375545851</v>
      </c>
    </row>
    <row r="60">
      <c r="A60" s="13" t="inlineStr">
        <is>
          <t>Colton Cowser</t>
        </is>
      </c>
      <c r="B60" s="13" t="n">
        <v>220</v>
      </c>
      <c r="C60" s="15" t="n">
        <v>0.2157894736842105</v>
      </c>
      <c r="D60" s="15" t="n">
        <v>0.3736842105263158</v>
      </c>
      <c r="E60" s="15" t="n">
        <v>0.1578947368421053</v>
      </c>
      <c r="F60" s="15" t="n">
        <v>0.308409090909091</v>
      </c>
      <c r="G60" s="15" t="n">
        <v>0.3166835522388061</v>
      </c>
      <c r="H60" s="14" t="n">
        <v>0.1171875</v>
      </c>
      <c r="I60" s="14" t="n">
        <v>0.199203187250996</v>
      </c>
      <c r="J60" s="14" t="n">
        <v>0.325925925925926</v>
      </c>
    </row>
    <row r="61">
      <c r="A61" s="13" t="inlineStr">
        <is>
          <t>Jeremiah Jackson</t>
        </is>
      </c>
      <c r="B61" s="13" t="n">
        <v>218</v>
      </c>
      <c r="C61" s="15" t="n">
        <v>0.2654028436018958</v>
      </c>
      <c r="D61" s="15" t="n">
        <v>0.4312796208530806</v>
      </c>
      <c r="E61" s="15" t="n">
        <v>0.1658767772511848</v>
      </c>
      <c r="F61" s="15" t="n">
        <v>0.3220183486238531</v>
      </c>
      <c r="G61" s="15" t="n">
        <v>0.2894108390243901</v>
      </c>
      <c r="H61" s="14" t="n">
        <v>0.0755813953488372</v>
      </c>
      <c r="I61" s="14" t="n">
        <v>0.273972602739726</v>
      </c>
      <c r="J61" s="14" t="n">
        <v>0.2372093023255814</v>
      </c>
    </row>
    <row r="62">
      <c r="A62" s="13" t="inlineStr">
        <is>
          <t>Blaze Alexander</t>
        </is>
      </c>
      <c r="B62" s="13" t="n">
        <v>214</v>
      </c>
      <c r="C62" s="15" t="n">
        <v>0.2989690721649484</v>
      </c>
      <c r="D62" s="15" t="n">
        <v>0.4175257731958763</v>
      </c>
      <c r="E62" s="15" t="n">
        <v>0.1185567010309279</v>
      </c>
      <c r="F62" s="15" t="n">
        <v>0.3490654205607479</v>
      </c>
      <c r="G62" s="15" t="n">
        <v>0.3524663418367347</v>
      </c>
      <c r="H62" s="14" t="n">
        <v>0.0684931506849315</v>
      </c>
      <c r="I62" s="14" t="n">
        <v>0.2449664429530201</v>
      </c>
      <c r="J62" s="14" t="n">
        <v>0.2477477477477477</v>
      </c>
    </row>
    <row r="63">
      <c r="A63" s="13" t="inlineStr">
        <is>
          <t>Tyler O'Neill</t>
        </is>
      </c>
      <c r="B63" s="13" t="n">
        <v>165</v>
      </c>
      <c r="C63" s="15" t="n">
        <v>0.1849315068493151</v>
      </c>
      <c r="D63" s="15" t="n">
        <v>0.273972602739726</v>
      </c>
      <c r="E63" s="15" t="n">
        <v>0.08904109589041095</v>
      </c>
      <c r="F63" s="15" t="n">
        <v>0.2615151515151514</v>
      </c>
      <c r="G63" s="15" t="n">
        <v>0.2794759935483871</v>
      </c>
      <c r="H63" s="14" t="n">
        <v>0.0594059405940594</v>
      </c>
      <c r="I63" s="14" t="n">
        <v>0.2577319587628866</v>
      </c>
      <c r="J63" s="14" t="n">
        <v>0.275974025974026</v>
      </c>
    </row>
    <row r="64">
      <c r="A64" s="13" t="inlineStr">
        <is>
          <t>Dylan Beavers</t>
        </is>
      </c>
      <c r="B64" s="13" t="n">
        <v>123</v>
      </c>
      <c r="C64" s="15" t="n">
        <v>0.2336448598130841</v>
      </c>
      <c r="D64" s="15" t="n">
        <v>0.3551401869158878</v>
      </c>
      <c r="E64" s="15" t="n">
        <v>0.1214953271028037</v>
      </c>
      <c r="F64" s="15" t="n">
        <v>0.3093495934959348</v>
      </c>
      <c r="G64" s="15" t="n">
        <v>0.3079860677966101</v>
      </c>
      <c r="H64" s="14" t="n">
        <v>0.05</v>
      </c>
      <c r="I64" s="14" t="n">
        <v>0.2208588957055215</v>
      </c>
      <c r="J64" s="14" t="n">
        <v>0.2008928571428572</v>
      </c>
    </row>
    <row r="66">
      <c r="A66" s="11" t="inlineStr">
        <is>
          <t>Kyle Bradish (Baltimore Orioles) — Pitch Arsenal</t>
        </is>
      </c>
    </row>
    <row r="67">
      <c r="A67" s="12" t="inlineStr">
        <is>
          <t>Pitch</t>
        </is>
      </c>
      <c r="B67" s="12" t="inlineStr">
        <is>
          <t>Side</t>
        </is>
      </c>
      <c r="C67" s="12" t="inlineStr">
        <is>
          <t>Usage</t>
        </is>
      </c>
      <c r="D67" s="12" t="inlineStr">
        <is>
          <t>Pitches</t>
        </is>
      </c>
      <c r="E67" s="12" t="inlineStr">
        <is>
          <t>AVG</t>
        </is>
      </c>
      <c r="F67" s="12" t="inlineStr">
        <is>
          <t>SLG</t>
        </is>
      </c>
      <c r="G67" s="12" t="inlineStr">
        <is>
          <t>ISO</t>
        </is>
      </c>
      <c r="H67" s="12" t="inlineStr">
        <is>
          <t>wOBA</t>
        </is>
      </c>
      <c r="I67" s="12" t="inlineStr">
        <is>
          <t>xwOBA</t>
        </is>
      </c>
      <c r="J67" s="12" t="inlineStr">
        <is>
          <t>Barrel%</t>
        </is>
      </c>
      <c r="K67" s="12" t="inlineStr">
        <is>
          <t>HardHit%</t>
        </is>
      </c>
      <c r="L67" s="12" t="inlineStr">
        <is>
          <t>Whiff%</t>
        </is>
      </c>
    </row>
    <row r="68">
      <c r="A68" s="13" t="inlineStr">
        <is>
          <t>CU</t>
        </is>
      </c>
      <c r="B68" s="13" t="inlineStr">
        <is>
          <t>vs L</t>
        </is>
      </c>
      <c r="C68" s="14" t="n">
        <v>0.1719948849104859</v>
      </c>
      <c r="D68" s="13" t="n">
        <v>269</v>
      </c>
      <c r="E68" s="15" t="n">
        <v>0.2083333333333333</v>
      </c>
      <c r="F68" s="15" t="n">
        <v>0.4166666666666667</v>
      </c>
      <c r="G68" s="15" t="n">
        <v>0.2083333333333333</v>
      </c>
      <c r="H68" s="15" t="n">
        <v>0.2714285714285714</v>
      </c>
      <c r="I68" s="15" t="n">
        <v>0.2344564680851065</v>
      </c>
      <c r="J68" s="14" t="n">
        <v>0.09677419354838709</v>
      </c>
      <c r="K68" s="14" t="n">
        <v>0.2741935483870968</v>
      </c>
      <c r="L68" s="14" t="n">
        <v>0.4094488188976378</v>
      </c>
    </row>
    <row r="69">
      <c r="A69" s="13" t="inlineStr">
        <is>
          <t>CU</t>
        </is>
      </c>
      <c r="B69" s="13" t="inlineStr">
        <is>
          <t>vs R</t>
        </is>
      </c>
      <c r="C69" s="14" t="n">
        <v>0.04667519181585678</v>
      </c>
      <c r="D69" s="13" t="n">
        <v>73</v>
      </c>
      <c r="E69" s="15" t="n">
        <v>0.2</v>
      </c>
      <c r="F69" s="15" t="n">
        <v>0.25</v>
      </c>
      <c r="G69" s="15" t="n">
        <v>0.04999999999999999</v>
      </c>
      <c r="H69" s="15" t="n">
        <v>0.2630434782608695</v>
      </c>
      <c r="I69" s="15" t="n">
        <v>0.2773635652173913</v>
      </c>
      <c r="J69" s="14" t="n">
        <v>0.1818181818181818</v>
      </c>
      <c r="K69" s="14" t="n">
        <v>0.4705882352941176</v>
      </c>
      <c r="L69" s="14" t="n">
        <v>0.4</v>
      </c>
    </row>
    <row r="70">
      <c r="A70" s="13" t="inlineStr">
        <is>
          <t>FF</t>
        </is>
      </c>
      <c r="B70" s="13" t="inlineStr">
        <is>
          <t>vs L</t>
        </is>
      </c>
      <c r="C70" s="14" t="n">
        <v>0.1579283887468031</v>
      </c>
      <c r="D70" s="13" t="n">
        <v>247</v>
      </c>
      <c r="E70" s="15" t="n">
        <v>0.3050847457627119</v>
      </c>
      <c r="F70" s="15" t="n">
        <v>0.3898305084745763</v>
      </c>
      <c r="G70" s="15" t="n">
        <v>0.0847457627118644</v>
      </c>
      <c r="H70" s="15" t="n">
        <v>0.3553846153846154</v>
      </c>
      <c r="I70" s="15" t="n">
        <v>0.3732897704918032</v>
      </c>
      <c r="J70" s="14" t="n">
        <v>0.05660377358490566</v>
      </c>
      <c r="K70" s="14" t="n">
        <v>0.2298850574712644</v>
      </c>
      <c r="L70" s="14" t="n">
        <v>0.1363636363636364</v>
      </c>
    </row>
    <row r="71">
      <c r="A71" s="13" t="inlineStr">
        <is>
          <t>FF</t>
        </is>
      </c>
      <c r="B71" s="13" t="inlineStr">
        <is>
          <t>vs R</t>
        </is>
      </c>
      <c r="C71" s="14" t="n">
        <v>0.02685421994884911</v>
      </c>
      <c r="D71" s="13" t="n">
        <v>42</v>
      </c>
      <c r="E71" s="15" t="n">
        <v>0.4444444444444444</v>
      </c>
      <c r="F71" s="15" t="n">
        <v>0.5555555555555556</v>
      </c>
      <c r="G71" s="15" t="n">
        <v>0.1111111111111112</v>
      </c>
      <c r="H71" s="15" t="n">
        <v>0.5192307692307693</v>
      </c>
      <c r="I71" s="15" t="n">
        <v>0.5134874545454545</v>
      </c>
      <c r="J71" s="14" t="n">
        <v>0.1111111111111111</v>
      </c>
      <c r="K71" s="14" t="n">
        <v>0.5384615384615384</v>
      </c>
      <c r="L71" s="14" t="n">
        <v>0.05882352941176471</v>
      </c>
    </row>
    <row r="72">
      <c r="A72" s="13" t="inlineStr">
        <is>
          <t>SI</t>
        </is>
      </c>
      <c r="B72" s="13" t="inlineStr">
        <is>
          <t>vs L</t>
        </is>
      </c>
      <c r="C72" s="14" t="n">
        <v>0.1662404092071611</v>
      </c>
      <c r="D72" s="13" t="n">
        <v>260</v>
      </c>
      <c r="E72" s="15" t="n">
        <v>0.25</v>
      </c>
      <c r="F72" s="15" t="n">
        <v>0.3333333333333333</v>
      </c>
      <c r="G72" s="15" t="n">
        <v>0.08333333333333331</v>
      </c>
      <c r="H72" s="15" t="n">
        <v>0.3101190476190475</v>
      </c>
      <c r="I72" s="15" t="n">
        <v>0.3102346835443038</v>
      </c>
      <c r="J72" s="14" t="n">
        <v>0.07843137254901961</v>
      </c>
      <c r="K72" s="14" t="n">
        <v>0.2804878048780488</v>
      </c>
      <c r="L72" s="14" t="n">
        <v>0.1030927835051546</v>
      </c>
    </row>
    <row r="73">
      <c r="A73" s="13" t="inlineStr">
        <is>
          <t>SI</t>
        </is>
      </c>
      <c r="B73" s="13" t="inlineStr">
        <is>
          <t>vs R</t>
        </is>
      </c>
      <c r="C73" s="14" t="n">
        <v>0.159846547314578</v>
      </c>
      <c r="D73" s="13" t="n">
        <v>250</v>
      </c>
      <c r="E73" s="15" t="n">
        <v>0.2542372881355932</v>
      </c>
      <c r="F73" s="15" t="n">
        <v>0.3389830508474576</v>
      </c>
      <c r="G73" s="15" t="n">
        <v>0.0847457627118644</v>
      </c>
      <c r="H73" s="15" t="n">
        <v>0.29375</v>
      </c>
      <c r="I73" s="15" t="n">
        <v>0.2519720967741936</v>
      </c>
      <c r="J73" s="14" t="n">
        <v>0.09523809523809523</v>
      </c>
      <c r="K73" s="14" t="n">
        <v>0.2028985507246377</v>
      </c>
      <c r="L73" s="14" t="n">
        <v>0.08888888888888889</v>
      </c>
    </row>
    <row r="74">
      <c r="A74" s="13" t="inlineStr">
        <is>
          <t>SL</t>
        </is>
      </c>
      <c r="B74" s="13" t="inlineStr">
        <is>
          <t>vs L</t>
        </is>
      </c>
      <c r="C74" s="14" t="n">
        <v>0.110613810741688</v>
      </c>
      <c r="D74" s="13" t="n">
        <v>173</v>
      </c>
      <c r="E74" s="15" t="n">
        <v>0.2</v>
      </c>
      <c r="F74" s="15" t="n">
        <v>0.5111111111111111</v>
      </c>
      <c r="G74" s="15" t="n">
        <v>0.3111111111111111</v>
      </c>
      <c r="H74" s="15" t="n">
        <v>0.3663636363636363</v>
      </c>
      <c r="I74" s="15" t="n">
        <v>0.2985670869565218</v>
      </c>
      <c r="J74" s="14" t="n">
        <v>0.06896551724137931</v>
      </c>
      <c r="K74" s="14" t="n">
        <v>0.288135593220339</v>
      </c>
      <c r="L74" s="14" t="n">
        <v>0.2765957446808511</v>
      </c>
    </row>
    <row r="75">
      <c r="A75" s="13" t="inlineStr">
        <is>
          <t>SL</t>
        </is>
      </c>
      <c r="B75" s="13" t="inlineStr">
        <is>
          <t>vs R</t>
        </is>
      </c>
      <c r="C75" s="14" t="n">
        <v>0.1592071611253197</v>
      </c>
      <c r="D75" s="13" t="n">
        <v>249</v>
      </c>
      <c r="E75" s="15" t="n">
        <v>0.2888888888888889</v>
      </c>
      <c r="F75" s="15" t="n">
        <v>0.5333333333333333</v>
      </c>
      <c r="G75" s="15" t="n">
        <v>0.2444444444444445</v>
      </c>
      <c r="H75" s="15" t="n">
        <v>0.3839999999999999</v>
      </c>
      <c r="I75" s="15" t="n">
        <v>0.3578737755102042</v>
      </c>
      <c r="J75" s="14" t="n">
        <v>0.1212121212121212</v>
      </c>
      <c r="K75" s="14" t="n">
        <v>0.1875</v>
      </c>
      <c r="L75" s="14" t="n">
        <v>0.3934426229508197</v>
      </c>
    </row>
    <row r="77">
      <c r="A77" s="11" t="inlineStr">
        <is>
          <t>Washington Nationals Hitters vs Kyle Bradish Pitch Mix</t>
        </is>
      </c>
    </row>
    <row r="78">
      <c r="A78" s="12" t="inlineStr">
        <is>
          <t>Pitch</t>
        </is>
      </c>
      <c r="B78" s="12" t="inlineStr">
        <is>
          <t>Hitter</t>
        </is>
      </c>
      <c r="C78" s="12" t="inlineStr">
        <is>
          <t>PA</t>
        </is>
      </c>
      <c r="D78" s="12" t="inlineStr">
        <is>
          <t>AVG</t>
        </is>
      </c>
      <c r="E78" s="12" t="inlineStr">
        <is>
          <t>SLG</t>
        </is>
      </c>
      <c r="F78" s="12" t="inlineStr">
        <is>
          <t>ISO</t>
        </is>
      </c>
      <c r="G78" s="12" t="inlineStr">
        <is>
          <t>wOBA</t>
        </is>
      </c>
      <c r="H78" s="12" t="inlineStr">
        <is>
          <t>xwOBA</t>
        </is>
      </c>
      <c r="I78" s="12" t="inlineStr">
        <is>
          <t>Barrel%</t>
        </is>
      </c>
      <c r="J78" s="12" t="inlineStr">
        <is>
          <t>HardHit%</t>
        </is>
      </c>
      <c r="K78" s="12" t="inlineStr">
        <is>
          <t>Whiff%</t>
        </is>
      </c>
    </row>
    <row r="79">
      <c r="A79" s="13" t="inlineStr">
        <is>
          <t>CU</t>
        </is>
      </c>
      <c r="B79" s="13" t="inlineStr">
        <is>
          <t>Curtis Mead</t>
        </is>
      </c>
      <c r="C79" s="13" t="n">
        <v>14</v>
      </c>
      <c r="D79" s="15" t="n">
        <v>0.4545454545454545</v>
      </c>
      <c r="E79" s="15" t="n">
        <v>0.9090909090909091</v>
      </c>
      <c r="F79" s="15" t="n">
        <v>0.4545454545454545</v>
      </c>
      <c r="G79" s="15" t="n">
        <v>0.6</v>
      </c>
      <c r="H79" s="15" t="n">
        <v>0.3937164615384615</v>
      </c>
      <c r="I79" s="14" t="n">
        <v>0.125</v>
      </c>
      <c r="J79" s="14" t="n">
        <v>0.4</v>
      </c>
      <c r="K79" s="14" t="n">
        <v>0.15</v>
      </c>
    </row>
    <row r="80">
      <c r="A80" s="13" t="inlineStr">
        <is>
          <t>FF</t>
        </is>
      </c>
      <c r="B80" s="13" t="inlineStr">
        <is>
          <t>Cj Abrams</t>
        </is>
      </c>
      <c r="C80" s="13" t="n">
        <v>91</v>
      </c>
      <c r="D80" s="15" t="n">
        <v>0.3424657534246575</v>
      </c>
      <c r="E80" s="15" t="n">
        <v>0.5753424657534246</v>
      </c>
      <c r="F80" s="15" t="n">
        <v>0.2328767123287671</v>
      </c>
      <c r="G80" s="15" t="n">
        <v>0.4549450549450548</v>
      </c>
      <c r="H80" s="15" t="n">
        <v>0.4176714470588236</v>
      </c>
      <c r="I80" s="14" t="n">
        <v>0.1206896551724138</v>
      </c>
      <c r="J80" s="14" t="n">
        <v>0.2028985507246377</v>
      </c>
      <c r="K80" s="14" t="n">
        <v>0.2256410256410256</v>
      </c>
    </row>
    <row r="81">
      <c r="A81" s="13" t="inlineStr">
        <is>
          <t>FF</t>
        </is>
      </c>
      <c r="B81" s="13" t="inlineStr">
        <is>
          <t>James Wood</t>
        </is>
      </c>
      <c r="C81" s="13" t="n">
        <v>108</v>
      </c>
      <c r="D81" s="15" t="n">
        <v>0.3296703296703297</v>
      </c>
      <c r="E81" s="15" t="n">
        <v>0.6263736263736264</v>
      </c>
      <c r="F81" s="15" t="n">
        <v>0.2967032967032967</v>
      </c>
      <c r="G81" s="15" t="n">
        <v>0.4509259259259259</v>
      </c>
      <c r="H81" s="15" t="n">
        <v>0.4839884848484849</v>
      </c>
      <c r="I81" s="14" t="n">
        <v>0.2380952380952381</v>
      </c>
      <c r="J81" s="14" t="n">
        <v>0.359375</v>
      </c>
      <c r="K81" s="14" t="n">
        <v>0.1728395061728395</v>
      </c>
    </row>
    <row r="82">
      <c r="A82" s="13" t="inlineStr">
        <is>
          <t>SI</t>
        </is>
      </c>
      <c r="B82" s="13" t="inlineStr">
        <is>
          <t>Daylen Lile</t>
        </is>
      </c>
      <c r="C82" s="13" t="n">
        <v>49</v>
      </c>
      <c r="D82" s="15" t="n">
        <v>0.3571428571428572</v>
      </c>
      <c r="E82" s="15" t="n">
        <v>0.5714285714285714</v>
      </c>
      <c r="F82" s="15" t="n">
        <v>0.2142857142857142</v>
      </c>
      <c r="G82" s="15" t="n">
        <v>0.4459183673469387</v>
      </c>
      <c r="H82" s="15" t="n">
        <v>0.4615240000000002</v>
      </c>
      <c r="I82" s="14" t="n">
        <v>0.04878048780487805</v>
      </c>
      <c r="J82" s="14" t="n">
        <v>0.25</v>
      </c>
      <c r="K82" s="14" t="n">
        <v>0.103448275862069</v>
      </c>
    </row>
    <row r="83">
      <c r="A83" s="13" t="inlineStr">
        <is>
          <t>SI</t>
        </is>
      </c>
      <c r="B83" s="13" t="inlineStr">
        <is>
          <t>José Tena</t>
        </is>
      </c>
      <c r="C83" s="13" t="n">
        <v>23</v>
      </c>
      <c r="D83" s="15" t="n">
        <v>0.3157894736842105</v>
      </c>
      <c r="E83" s="15" t="n">
        <v>0.5789473684210527</v>
      </c>
      <c r="F83" s="15" t="n">
        <v>0.2631578947368421</v>
      </c>
      <c r="G83" s="15" t="n">
        <v>0.4347826086956523</v>
      </c>
      <c r="H83" s="15" t="n">
        <v>0.3381883999999999</v>
      </c>
      <c r="I83" s="14" t="n">
        <v>0.1333333333333333</v>
      </c>
      <c r="J83" s="14" t="n">
        <v>0.2352941176470588</v>
      </c>
      <c r="K83" s="14" t="n">
        <v>0.1111111111111111</v>
      </c>
    </row>
    <row r="84">
      <c r="A84" s="13" t="inlineStr">
        <is>
          <t>SI</t>
        </is>
      </c>
      <c r="B84" s="13" t="inlineStr">
        <is>
          <t>Jorbit Vivas</t>
        </is>
      </c>
      <c r="C84" s="13" t="n">
        <v>31</v>
      </c>
      <c r="D84" s="15" t="n">
        <v>0.36</v>
      </c>
      <c r="E84" s="15" t="n">
        <v>0.48</v>
      </c>
      <c r="F84" s="15" t="n">
        <v>0.12</v>
      </c>
      <c r="G84" s="15" t="n">
        <v>0.4209677419354839</v>
      </c>
      <c r="H84" s="15" t="n">
        <v>0.2937710689655172</v>
      </c>
      <c r="I84" s="14" t="n">
        <v>0</v>
      </c>
      <c r="J84" s="14" t="n">
        <v>0.1951219512195122</v>
      </c>
      <c r="K84" s="14" t="n">
        <v>0.1041666666666667</v>
      </c>
    </row>
    <row r="85">
      <c r="A85" s="13" t="inlineStr">
        <is>
          <t>SI</t>
        </is>
      </c>
      <c r="B85" s="13" t="inlineStr">
        <is>
          <t>James Wood</t>
        </is>
      </c>
      <c r="C85" s="13" t="n">
        <v>67</v>
      </c>
      <c r="D85" s="15" t="n">
        <v>0.2962962962962963</v>
      </c>
      <c r="E85" s="15" t="n">
        <v>0.5</v>
      </c>
      <c r="F85" s="15" t="n">
        <v>0.2037037037037037</v>
      </c>
      <c r="G85" s="15" t="n">
        <v>0.4097014925373134</v>
      </c>
      <c r="H85" s="15" t="n">
        <v>0.4705556129032261</v>
      </c>
      <c r="I85" s="14" t="n">
        <v>0.1904761904761905</v>
      </c>
      <c r="J85" s="14" t="n">
        <v>0.4078947368421053</v>
      </c>
      <c r="K85" s="14" t="n">
        <v>0.1473684210526316</v>
      </c>
    </row>
    <row r="86">
      <c r="A86" s="13" t="inlineStr">
        <is>
          <t>SI</t>
        </is>
      </c>
      <c r="B86" s="13" t="inlineStr">
        <is>
          <t>Luis García</t>
        </is>
      </c>
      <c r="C86" s="13" t="n">
        <v>42</v>
      </c>
      <c r="D86" s="15" t="n">
        <v>0.2894736842105263</v>
      </c>
      <c r="E86" s="15" t="n">
        <v>0.5789473684210527</v>
      </c>
      <c r="F86" s="15" t="n">
        <v>0.2894736842105263</v>
      </c>
      <c r="G86" s="15" t="n">
        <v>0.3976190476190476</v>
      </c>
      <c r="H86" s="15" t="n">
        <v>0.3833641282051282</v>
      </c>
      <c r="I86" s="14" t="n">
        <v>0.1176470588235294</v>
      </c>
      <c r="J86" s="14" t="n">
        <v>0.360655737704918</v>
      </c>
      <c r="K86" s="14" t="n">
        <v>0.0303030303030303</v>
      </c>
    </row>
    <row r="87">
      <c r="A87" s="13" t="inlineStr">
        <is>
          <t>SL</t>
        </is>
      </c>
      <c r="B87" s="13" t="inlineStr">
        <is>
          <t>James Wood</t>
        </is>
      </c>
      <c r="C87" s="13" t="n">
        <v>59</v>
      </c>
      <c r="D87" s="15" t="n">
        <v>0.2641509433962264</v>
      </c>
      <c r="E87" s="15" t="n">
        <v>0.6037735849056604</v>
      </c>
      <c r="F87" s="15" t="n">
        <v>0.3396226415094339</v>
      </c>
      <c r="G87" s="15" t="n">
        <v>0.3957627118644067</v>
      </c>
      <c r="H87" s="15" t="n">
        <v>0.3902446923076924</v>
      </c>
      <c r="I87" s="14" t="n">
        <v>0.25</v>
      </c>
      <c r="J87" s="14" t="n">
        <v>0.3409090909090909</v>
      </c>
      <c r="K87" s="14" t="n">
        <v>0.4646464646464646</v>
      </c>
    </row>
    <row r="88">
      <c r="A88" s="13" t="inlineStr">
        <is>
          <t>SL</t>
        </is>
      </c>
      <c r="B88" s="13" t="inlineStr">
        <is>
          <t>Brady House</t>
        </is>
      </c>
      <c r="C88" s="13" t="n">
        <v>32</v>
      </c>
      <c r="D88" s="15" t="n">
        <v>0.375</v>
      </c>
      <c r="E88" s="15" t="n">
        <v>0.53125</v>
      </c>
      <c r="F88" s="15" t="n">
        <v>0.15625</v>
      </c>
      <c r="G88" s="15" t="n">
        <v>0.39375</v>
      </c>
      <c r="H88" s="15" t="n">
        <v>0.1970689655172414</v>
      </c>
      <c r="I88" s="14" t="n">
        <v>0.04761904761904762</v>
      </c>
      <c r="J88" s="14" t="n">
        <v>0.2903225806451613</v>
      </c>
      <c r="K88" s="14" t="n">
        <v>0.3888888888888889</v>
      </c>
    </row>
    <row r="89">
      <c r="A89" s="13" t="inlineStr">
        <is>
          <t>SL</t>
        </is>
      </c>
      <c r="B89" s="13" t="inlineStr">
        <is>
          <t>Cj Abrams</t>
        </is>
      </c>
      <c r="C89" s="13" t="n">
        <v>57</v>
      </c>
      <c r="D89" s="15" t="n">
        <v>0.25</v>
      </c>
      <c r="E89" s="15" t="n">
        <v>0.5192307692307693</v>
      </c>
      <c r="F89" s="15" t="n">
        <v>0.2692307692307693</v>
      </c>
      <c r="G89" s="15" t="n">
        <v>0.3868421052631578</v>
      </c>
      <c r="H89" s="15" t="n">
        <v>0.3065226296296296</v>
      </c>
      <c r="I89" s="14" t="n">
        <v>0.08823529411764706</v>
      </c>
      <c r="J89" s="14" t="n">
        <v>0.3623188405797101</v>
      </c>
      <c r="K89" s="14" t="n">
        <v>0.3448275862068966</v>
      </c>
    </row>
    <row r="90">
      <c r="A90" s="13" t="inlineStr">
        <is>
          <t>FF</t>
        </is>
      </c>
      <c r="B90" s="13" t="inlineStr">
        <is>
          <t>Luis García</t>
        </is>
      </c>
      <c r="C90" s="13" t="n">
        <v>68</v>
      </c>
      <c r="D90" s="15" t="n">
        <v>0.2698412698412698</v>
      </c>
      <c r="E90" s="15" t="n">
        <v>0.5079365079365079</v>
      </c>
      <c r="F90" s="15" t="n">
        <v>0.2380952380952381</v>
      </c>
      <c r="G90" s="15" t="n">
        <v>0.3823529411764705</v>
      </c>
      <c r="H90" s="15" t="n">
        <v>0.402934609375</v>
      </c>
      <c r="I90" s="14" t="n">
        <v>0.1272727272727273</v>
      </c>
      <c r="J90" s="14" t="n">
        <v>0.2672413793103448</v>
      </c>
      <c r="K90" s="14" t="n">
        <v>0.1041666666666667</v>
      </c>
    </row>
    <row r="91">
      <c r="A91" s="13" t="inlineStr">
        <is>
          <t>CU</t>
        </is>
      </c>
      <c r="B91" s="13" t="inlineStr">
        <is>
          <t>Cj Abrams</t>
        </is>
      </c>
      <c r="C91" s="13" t="n">
        <v>37</v>
      </c>
      <c r="D91" s="15" t="n">
        <v>0.2903225806451613</v>
      </c>
      <c r="E91" s="15" t="n">
        <v>0.4193548387096774</v>
      </c>
      <c r="F91" s="15" t="n">
        <v>0.1290322580645161</v>
      </c>
      <c r="G91" s="15" t="n">
        <v>0.3716216216216216</v>
      </c>
      <c r="H91" s="15" t="n">
        <v>0.2575065294117647</v>
      </c>
      <c r="I91" s="14" t="n">
        <v>0.05</v>
      </c>
      <c r="J91" s="14" t="n">
        <v>0.2857142857142857</v>
      </c>
      <c r="K91" s="14" t="n">
        <v>0.3684210526315789</v>
      </c>
    </row>
    <row r="92">
      <c r="A92" s="13" t="inlineStr">
        <is>
          <t>SI</t>
        </is>
      </c>
      <c r="B92" s="13" t="inlineStr">
        <is>
          <t>Cj Abrams</t>
        </is>
      </c>
      <c r="C92" s="13" t="n">
        <v>45</v>
      </c>
      <c r="D92" s="15" t="n">
        <v>0.3095238095238095</v>
      </c>
      <c r="E92" s="15" t="n">
        <v>0.5</v>
      </c>
      <c r="F92" s="15" t="n">
        <v>0.1904761904761905</v>
      </c>
      <c r="G92" s="15" t="n">
        <v>0.37</v>
      </c>
      <c r="H92" s="15" t="n">
        <v>0.3895324285714286</v>
      </c>
      <c r="I92" s="14" t="n">
        <v>0.1142857142857143</v>
      </c>
      <c r="J92" s="14" t="n">
        <v>0.3278688524590164</v>
      </c>
      <c r="K92" s="14" t="n">
        <v>0.1341463414634146</v>
      </c>
    </row>
    <row r="93">
      <c r="A93" s="13" t="inlineStr">
        <is>
          <t>FF</t>
        </is>
      </c>
      <c r="B93" s="13" t="inlineStr">
        <is>
          <t>Jacob Young</t>
        </is>
      </c>
      <c r="C93" s="13" t="n">
        <v>77</v>
      </c>
      <c r="D93" s="15" t="n">
        <v>0.2352941176470588</v>
      </c>
      <c r="E93" s="15" t="n">
        <v>0.4705882352941176</v>
      </c>
      <c r="F93" s="15" t="n">
        <v>0.2352941176470588</v>
      </c>
      <c r="G93" s="15" t="n">
        <v>0.3675324675324674</v>
      </c>
      <c r="H93" s="15" t="n">
        <v>0.3473099726027397</v>
      </c>
      <c r="I93" s="14" t="n">
        <v>0.07407407407407407</v>
      </c>
      <c r="J93" s="14" t="n">
        <v>0.2450980392156863</v>
      </c>
      <c r="K93" s="14" t="n">
        <v>0.1229508196721311</v>
      </c>
    </row>
    <row r="94">
      <c r="A94" s="13" t="inlineStr">
        <is>
          <t>FF</t>
        </is>
      </c>
      <c r="B94" s="13" t="inlineStr">
        <is>
          <t>Jorbit Vivas</t>
        </is>
      </c>
      <c r="C94" s="13" t="n">
        <v>53</v>
      </c>
      <c r="D94" s="15" t="n">
        <v>0.2826086956521739</v>
      </c>
      <c r="E94" s="15" t="n">
        <v>0.391304347826087</v>
      </c>
      <c r="F94" s="15" t="n">
        <v>0.1086956521739131</v>
      </c>
      <c r="G94" s="15" t="n">
        <v>0.360377358490566</v>
      </c>
      <c r="H94" s="15" t="n">
        <v>0.3232325600000001</v>
      </c>
      <c r="I94" s="14" t="n">
        <v>0.075</v>
      </c>
      <c r="J94" s="14" t="n">
        <v>0.1375</v>
      </c>
      <c r="K94" s="14" t="n">
        <v>0.07446808510638298</v>
      </c>
    </row>
    <row r="95">
      <c r="A95" s="13" t="inlineStr">
        <is>
          <t>CU</t>
        </is>
      </c>
      <c r="B95" s="13" t="inlineStr">
        <is>
          <t>Daylen Lile</t>
        </is>
      </c>
      <c r="C95" s="13" t="n">
        <v>25</v>
      </c>
      <c r="D95" s="15" t="n">
        <v>0.3478260869565217</v>
      </c>
      <c r="E95" s="15" t="n">
        <v>0.391304347826087</v>
      </c>
      <c r="F95" s="15" t="n">
        <v>0.04347826086956524</v>
      </c>
      <c r="G95" s="15" t="n">
        <v>0.358</v>
      </c>
      <c r="H95" s="15" t="n">
        <v>0.3303544</v>
      </c>
      <c r="I95" s="14" t="n">
        <v>0.05882352941176471</v>
      </c>
      <c r="J95" s="14" t="n">
        <v>0.44</v>
      </c>
      <c r="K95" s="14" t="n">
        <v>0.2647058823529412</v>
      </c>
    </row>
    <row r="96">
      <c r="A96" s="13" t="inlineStr">
        <is>
          <t>FF</t>
        </is>
      </c>
      <c r="B96" s="13" t="inlineStr">
        <is>
          <t>Keibert Ruiz</t>
        </is>
      </c>
      <c r="C96" s="13" t="n">
        <v>59</v>
      </c>
      <c r="D96" s="15" t="n">
        <v>0.2592592592592592</v>
      </c>
      <c r="E96" s="15" t="n">
        <v>0.5</v>
      </c>
      <c r="F96" s="15" t="n">
        <v>0.2407407407407408</v>
      </c>
      <c r="G96" s="15" t="n">
        <v>0.3525423728813559</v>
      </c>
      <c r="H96" s="15" t="n">
        <v>0.3059396274509804</v>
      </c>
      <c r="I96" s="14" t="n">
        <v>0.0576923076923077</v>
      </c>
      <c r="J96" s="14" t="n">
        <v>0.2696629213483146</v>
      </c>
      <c r="K96" s="14" t="n">
        <v>0.05154639175257732</v>
      </c>
    </row>
    <row r="97">
      <c r="A97" s="13" t="inlineStr">
        <is>
          <t>SL</t>
        </is>
      </c>
      <c r="B97" s="13" t="inlineStr">
        <is>
          <t>Nasim Nuñez</t>
        </is>
      </c>
      <c r="C97" s="13" t="n">
        <v>33</v>
      </c>
      <c r="D97" s="15" t="n">
        <v>0.2222222222222222</v>
      </c>
      <c r="E97" s="15" t="n">
        <v>0.2962962962962963</v>
      </c>
      <c r="F97" s="15" t="n">
        <v>0.07407407407407407</v>
      </c>
      <c r="G97" s="15" t="n">
        <v>0.3515151515151516</v>
      </c>
      <c r="H97" s="15" t="n">
        <v>0.2335908461538462</v>
      </c>
      <c r="I97" s="14" t="n">
        <v>0</v>
      </c>
      <c r="J97" s="14" t="n">
        <v>0.2</v>
      </c>
      <c r="K97" s="14" t="n">
        <v>0.2830188679245283</v>
      </c>
    </row>
    <row r="98">
      <c r="A98" s="13" t="inlineStr">
        <is>
          <t>CU</t>
        </is>
      </c>
      <c r="B98" s="13" t="inlineStr">
        <is>
          <t>Jacob Young</t>
        </is>
      </c>
      <c r="C98" s="13" t="n">
        <v>13</v>
      </c>
      <c r="D98" s="15" t="n">
        <v>0.25</v>
      </c>
      <c r="E98" s="15" t="n">
        <v>0.5</v>
      </c>
      <c r="F98" s="15" t="n">
        <v>0.25</v>
      </c>
      <c r="G98" s="15" t="n">
        <v>0.3461538461538461</v>
      </c>
      <c r="H98" s="15" t="n">
        <v>0.2741211666666667</v>
      </c>
      <c r="I98" s="14" t="n">
        <v>0.125</v>
      </c>
      <c r="J98" s="14" t="n">
        <v>0.3076923076923077</v>
      </c>
      <c r="K98" s="14" t="n">
        <v>0.3</v>
      </c>
    </row>
    <row r="99">
      <c r="A99" s="13" t="inlineStr">
        <is>
          <t>FF</t>
        </is>
      </c>
      <c r="B99" s="13" t="inlineStr">
        <is>
          <t>Daylen Lile</t>
        </is>
      </c>
      <c r="C99" s="13" t="n">
        <v>99</v>
      </c>
      <c r="D99" s="15" t="n">
        <v>0.2588235294117647</v>
      </c>
      <c r="E99" s="15" t="n">
        <v>0.4588235294117647</v>
      </c>
      <c r="F99" s="15" t="n">
        <v>0.2</v>
      </c>
      <c r="G99" s="15" t="n">
        <v>0.3459595959595959</v>
      </c>
      <c r="H99" s="15" t="n">
        <v>0.3397032307692308</v>
      </c>
      <c r="I99" s="14" t="n">
        <v>0.1</v>
      </c>
      <c r="J99" s="14" t="n">
        <v>0.1890243902439024</v>
      </c>
      <c r="K99" s="14" t="n">
        <v>0.2170212765957447</v>
      </c>
    </row>
    <row r="100">
      <c r="A100" s="13" t="inlineStr">
        <is>
          <t>FF</t>
        </is>
      </c>
      <c r="B100" s="13" t="inlineStr">
        <is>
          <t>Brady House</t>
        </is>
      </c>
      <c r="C100" s="13" t="n">
        <v>53</v>
      </c>
      <c r="D100" s="15" t="n">
        <v>0.2244897959183673</v>
      </c>
      <c r="E100" s="15" t="n">
        <v>0.4897959183673469</v>
      </c>
      <c r="F100" s="15" t="n">
        <v>0.2653061224489796</v>
      </c>
      <c r="G100" s="15" t="n">
        <v>0.3452830188679246</v>
      </c>
      <c r="H100" s="15" t="n">
        <v>0.34314724</v>
      </c>
      <c r="I100" s="14" t="n">
        <v>0.2307692307692308</v>
      </c>
      <c r="J100" s="14" t="n">
        <v>0.288135593220339</v>
      </c>
      <c r="K100" s="14" t="n">
        <v>0.3577981651376147</v>
      </c>
    </row>
    <row r="101">
      <c r="A101" s="13" t="inlineStr">
        <is>
          <t>SI</t>
        </is>
      </c>
      <c r="B101" s="13" t="inlineStr">
        <is>
          <t>Curtis Mead</t>
        </is>
      </c>
      <c r="C101" s="13" t="n">
        <v>47</v>
      </c>
      <c r="D101" s="15" t="n">
        <v>0.1951219512195122</v>
      </c>
      <c r="E101" s="15" t="n">
        <v>0.5121951219512195</v>
      </c>
      <c r="F101" s="15" t="n">
        <v>0.3170731707317073</v>
      </c>
      <c r="G101" s="15" t="n">
        <v>0.3436170212765957</v>
      </c>
      <c r="H101" s="15" t="n">
        <v>0.4234287826086958</v>
      </c>
      <c r="I101" s="14" t="n">
        <v>0.1764705882352941</v>
      </c>
      <c r="J101" s="14" t="n">
        <v>0.3043478260869565</v>
      </c>
      <c r="K101" s="14" t="n">
        <v>0.1162790697674419</v>
      </c>
    </row>
    <row r="102">
      <c r="A102" s="13" t="inlineStr">
        <is>
          <t>FF</t>
        </is>
      </c>
      <c r="B102" s="13" t="inlineStr">
        <is>
          <t>José Tena</t>
        </is>
      </c>
      <c r="C102" s="13" t="n">
        <v>52</v>
      </c>
      <c r="D102" s="15" t="n">
        <v>0.2173913043478261</v>
      </c>
      <c r="E102" s="15" t="n">
        <v>0.4347826086956522</v>
      </c>
      <c r="F102" s="15" t="n">
        <v>0.2173913043478261</v>
      </c>
      <c r="G102" s="15" t="n">
        <v>0.3403846153846154</v>
      </c>
      <c r="H102" s="15" t="n">
        <v>0.3460150833333334</v>
      </c>
      <c r="I102" s="14" t="n">
        <v>0.08571428571428572</v>
      </c>
      <c r="J102" s="14" t="n">
        <v>0.2307692307692308</v>
      </c>
      <c r="K102" s="14" t="n">
        <v>0.2260869565217391</v>
      </c>
    </row>
    <row r="103">
      <c r="A103" s="13" t="inlineStr">
        <is>
          <t>SI</t>
        </is>
      </c>
      <c r="B103" s="13" t="inlineStr">
        <is>
          <t>Jacob Young</t>
        </is>
      </c>
      <c r="C103" s="13" t="n">
        <v>70</v>
      </c>
      <c r="D103" s="15" t="n">
        <v>0.2615384615384616</v>
      </c>
      <c r="E103" s="15" t="n">
        <v>0.3230769230769231</v>
      </c>
      <c r="F103" s="15" t="n">
        <v>0.06153846153846154</v>
      </c>
      <c r="G103" s="15" t="n">
        <v>0.3242857142857142</v>
      </c>
      <c r="H103" s="15" t="n">
        <v>0.3087111076923076</v>
      </c>
      <c r="I103" s="14" t="n">
        <v>0.05263157894736842</v>
      </c>
      <c r="J103" s="14" t="n">
        <v>0.264367816091954</v>
      </c>
      <c r="K103" s="14" t="n">
        <v>0.06</v>
      </c>
    </row>
    <row r="104">
      <c r="A104" s="13" t="inlineStr">
        <is>
          <t>SL</t>
        </is>
      </c>
      <c r="B104" s="13" t="inlineStr">
        <is>
          <t>Jorbit Vivas</t>
        </is>
      </c>
      <c r="C104" s="13" t="n">
        <v>27</v>
      </c>
      <c r="D104" s="15" t="n">
        <v>0.25</v>
      </c>
      <c r="E104" s="15" t="n">
        <v>0.3333333333333333</v>
      </c>
      <c r="F104" s="15" t="n">
        <v>0.08333333333333331</v>
      </c>
      <c r="G104" s="15" t="n">
        <v>0.3037037037037038</v>
      </c>
      <c r="H104" s="15" t="n">
        <v>0.2690120769230769</v>
      </c>
      <c r="I104" s="14" t="n">
        <v>0</v>
      </c>
      <c r="J104" s="14" t="n">
        <v>0.1282051282051282</v>
      </c>
      <c r="K104" s="14" t="n">
        <v>0.2075471698113208</v>
      </c>
    </row>
    <row r="105">
      <c r="A105" s="13" t="inlineStr">
        <is>
          <t>SL</t>
        </is>
      </c>
      <c r="B105" s="13" t="inlineStr">
        <is>
          <t>Luis García</t>
        </is>
      </c>
      <c r="C105" s="13" t="n">
        <v>48</v>
      </c>
      <c r="D105" s="15" t="n">
        <v>0.2553191489361702</v>
      </c>
      <c r="E105" s="15" t="n">
        <v>0.3829787234042553</v>
      </c>
      <c r="F105" s="15" t="n">
        <v>0.1276595744680851</v>
      </c>
      <c r="G105" s="15" t="n">
        <v>0.303125</v>
      </c>
      <c r="H105" s="15" t="n">
        <v>0.3294113499999999</v>
      </c>
      <c r="I105" s="14" t="n">
        <v>0.05405405405405406</v>
      </c>
      <c r="J105" s="14" t="n">
        <v>0.1774193548387097</v>
      </c>
      <c r="K105" s="14" t="n">
        <v>0.288659793814433</v>
      </c>
    </row>
    <row r="106">
      <c r="A106" s="13" t="inlineStr">
        <is>
          <t>FF</t>
        </is>
      </c>
      <c r="B106" s="13" t="inlineStr">
        <is>
          <t>Nasim Nuñez</t>
        </is>
      </c>
      <c r="C106" s="13" t="n">
        <v>102</v>
      </c>
      <c r="D106" s="15" t="n">
        <v>0.2195121951219512</v>
      </c>
      <c r="E106" s="15" t="n">
        <v>0.2560975609756098</v>
      </c>
      <c r="F106" s="15" t="n">
        <v>0.03658536585365854</v>
      </c>
      <c r="G106" s="15" t="n">
        <v>0.3004901960784312</v>
      </c>
      <c r="H106" s="15" t="n">
        <v>0.2893317000000001</v>
      </c>
      <c r="I106" s="14" t="n">
        <v>0</v>
      </c>
      <c r="J106" s="14" t="n">
        <v>0.0963855421686747</v>
      </c>
      <c r="K106" s="14" t="n">
        <v>0.1965811965811966</v>
      </c>
    </row>
    <row r="107">
      <c r="A107" s="13" t="inlineStr">
        <is>
          <t>SI</t>
        </is>
      </c>
      <c r="B107" s="13" t="inlineStr">
        <is>
          <t>Nasim Nuñez</t>
        </is>
      </c>
      <c r="C107" s="13" t="n">
        <v>39</v>
      </c>
      <c r="D107" s="15" t="n">
        <v>0.25</v>
      </c>
      <c r="E107" s="15" t="n">
        <v>0.25</v>
      </c>
      <c r="F107" s="15" t="n">
        <v>0</v>
      </c>
      <c r="G107" s="15" t="n">
        <v>0.2974358974358974</v>
      </c>
      <c r="H107" s="15" t="n">
        <v>0.2833314705882353</v>
      </c>
      <c r="I107" s="14" t="n">
        <v>0</v>
      </c>
      <c r="J107" s="14" t="n">
        <v>0.1320754716981132</v>
      </c>
      <c r="K107" s="14" t="n">
        <v>0.1111111111111111</v>
      </c>
    </row>
    <row r="108">
      <c r="A108" s="13" t="inlineStr">
        <is>
          <t>SL</t>
        </is>
      </c>
      <c r="B108" s="13" t="inlineStr">
        <is>
          <t>Curtis Mead</t>
        </is>
      </c>
      <c r="C108" s="13" t="n">
        <v>39</v>
      </c>
      <c r="D108" s="15" t="n">
        <v>0.1714285714285714</v>
      </c>
      <c r="E108" s="15" t="n">
        <v>0.4285714285714285</v>
      </c>
      <c r="F108" s="15" t="n">
        <v>0.2571428571428571</v>
      </c>
      <c r="G108" s="15" t="n">
        <v>0.2948717948717949</v>
      </c>
      <c r="H108" s="15" t="n">
        <v>0.3418560000000001</v>
      </c>
      <c r="I108" s="14" t="n">
        <v>0.1379310344827586</v>
      </c>
      <c r="J108" s="14" t="n">
        <v>0.25</v>
      </c>
      <c r="K108" s="14" t="n">
        <v>0.2068965517241379</v>
      </c>
    </row>
    <row r="110">
      <c r="A110" s="11" t="inlineStr">
        <is>
          <t>Washington Nationals Hitter Pool (Season)</t>
        </is>
      </c>
    </row>
    <row r="111">
      <c r="A111" s="12" t="inlineStr">
        <is>
          <t>Hitter</t>
        </is>
      </c>
      <c r="B111" s="12" t="inlineStr">
        <is>
          <t>PA</t>
        </is>
      </c>
      <c r="C111" s="12" t="inlineStr">
        <is>
          <t>AVG</t>
        </is>
      </c>
      <c r="D111" s="12" t="inlineStr">
        <is>
          <t>SLG</t>
        </is>
      </c>
      <c r="E111" s="12" t="inlineStr">
        <is>
          <t>ISO</t>
        </is>
      </c>
      <c r="F111" s="12" t="inlineStr">
        <is>
          <t>wOBA</t>
        </is>
      </c>
      <c r="G111" s="12" t="inlineStr">
        <is>
          <t>xwOBA</t>
        </is>
      </c>
      <c r="H111" s="12" t="inlineStr">
        <is>
          <t>Barrel%</t>
        </is>
      </c>
      <c r="I111" s="12" t="inlineStr">
        <is>
          <t>HardHit%</t>
        </is>
      </c>
      <c r="J111" s="12" t="inlineStr">
        <is>
          <t>Whiff%</t>
        </is>
      </c>
    </row>
    <row r="112">
      <c r="A112" s="13" t="inlineStr">
        <is>
          <t>James Wood</t>
        </is>
      </c>
      <c r="B112" s="13" t="n">
        <v>418</v>
      </c>
      <c r="C112" s="15" t="n">
        <v>0.2492836676217765</v>
      </c>
      <c r="D112" s="15" t="n">
        <v>0.4899713467048711</v>
      </c>
      <c r="E112" s="15" t="n">
        <v>0.2406876790830946</v>
      </c>
      <c r="F112" s="15" t="n">
        <v>0.3709330143540673</v>
      </c>
      <c r="G112" s="15" t="n">
        <v>0.4133881727748692</v>
      </c>
      <c r="H112" s="14" t="n">
        <v>0.2247706422018349</v>
      </c>
      <c r="I112" s="14" t="n">
        <v>0.3556085918854415</v>
      </c>
      <c r="J112" s="14" t="n">
        <v>0.312035661218425</v>
      </c>
    </row>
    <row r="113">
      <c r="A113" s="13" t="inlineStr">
        <is>
          <t>Daylen Lile</t>
        </is>
      </c>
      <c r="B113" s="13" t="n">
        <v>377</v>
      </c>
      <c r="C113" s="15" t="n">
        <v>0.25</v>
      </c>
      <c r="D113" s="15" t="n">
        <v>0.4011627906976744</v>
      </c>
      <c r="E113" s="15" t="n">
        <v>0.1511627906976744</v>
      </c>
      <c r="F113" s="15" t="n">
        <v>0.314986737400531</v>
      </c>
      <c r="G113" s="15" t="n">
        <v>0.3144689375</v>
      </c>
      <c r="H113" s="14" t="n">
        <v>0.06713780918727916</v>
      </c>
      <c r="I113" s="14" t="n">
        <v>0.2226487523992322</v>
      </c>
      <c r="J113" s="14" t="n">
        <v>0.2069444444444444</v>
      </c>
    </row>
    <row r="114">
      <c r="A114" s="13" t="inlineStr">
        <is>
          <t>Cj Abrams</t>
        </is>
      </c>
      <c r="B114" s="13" t="n">
        <v>362</v>
      </c>
      <c r="C114" s="15" t="n">
        <v>0.2807570977917981</v>
      </c>
      <c r="D114" s="15" t="n">
        <v>0.5141955835962145</v>
      </c>
      <c r="E114" s="15" t="n">
        <v>0.2334384858044165</v>
      </c>
      <c r="F114" s="15" t="n">
        <v>0.3846685082872933</v>
      </c>
      <c r="G114" s="15" t="n">
        <v>0.3425225899705014</v>
      </c>
      <c r="H114" s="14" t="n">
        <v>0.09504132231404959</v>
      </c>
      <c r="I114" s="14" t="n">
        <v>0.2709677419354839</v>
      </c>
      <c r="J114" s="14" t="n">
        <v>0.2618705035971223</v>
      </c>
    </row>
    <row r="115">
      <c r="A115" s="13" t="inlineStr">
        <is>
          <t>Nasim Nuñez</t>
        </is>
      </c>
      <c r="B115" s="13" t="n">
        <v>294</v>
      </c>
      <c r="C115" s="15" t="n">
        <v>0.2341269841269841</v>
      </c>
      <c r="D115" s="15" t="n">
        <v>0.2738095238095238</v>
      </c>
      <c r="E115" s="15" t="n">
        <v>0.03968253968253971</v>
      </c>
      <c r="F115" s="15" t="n">
        <v>0.2891156462585038</v>
      </c>
      <c r="G115" s="15" t="n">
        <v>0.2689772433460077</v>
      </c>
      <c r="H115" s="14" t="n">
        <v>0</v>
      </c>
      <c r="I115" s="14" t="n">
        <v>0.1151832460732984</v>
      </c>
      <c r="J115" s="14" t="n">
        <v>0.2095588235294118</v>
      </c>
    </row>
    <row r="116">
      <c r="A116" s="13" t="inlineStr">
        <is>
          <t>Luis García</t>
        </is>
      </c>
      <c r="B116" s="13" t="n">
        <v>287</v>
      </c>
      <c r="C116" s="15" t="n">
        <v>0.2618181818181818</v>
      </c>
      <c r="D116" s="15" t="n">
        <v>0.4836363636363636</v>
      </c>
      <c r="E116" s="15" t="n">
        <v>0.2218181818181818</v>
      </c>
      <c r="F116" s="15" t="n">
        <v>0.3388501742160283</v>
      </c>
      <c r="G116" s="15" t="n">
        <v>0.3446385839694657</v>
      </c>
      <c r="H116" s="14" t="n">
        <v>0.1022222222222222</v>
      </c>
      <c r="I116" s="14" t="n">
        <v>0.291566265060241</v>
      </c>
      <c r="J116" s="14" t="n">
        <v>0.1709090909090909</v>
      </c>
    </row>
    <row r="117">
      <c r="A117" s="13" t="inlineStr">
        <is>
          <t>Jacob Young</t>
        </is>
      </c>
      <c r="B117" s="13" t="n">
        <v>278</v>
      </c>
      <c r="C117" s="15" t="n">
        <v>0.2209302325581395</v>
      </c>
      <c r="D117" s="15" t="n">
        <v>0.3643410852713178</v>
      </c>
      <c r="E117" s="15" t="n">
        <v>0.1434108527131783</v>
      </c>
      <c r="F117" s="15" t="n">
        <v>0.2998201438848923</v>
      </c>
      <c r="G117" s="15" t="n">
        <v>0.3022186666666665</v>
      </c>
      <c r="H117" s="14" t="n">
        <v>0.06341463414634146</v>
      </c>
      <c r="I117" s="14" t="n">
        <v>0.2462462462462462</v>
      </c>
      <c r="J117" s="14" t="n">
        <v>0.1883408071748879</v>
      </c>
    </row>
    <row r="118">
      <c r="A118" s="13" t="inlineStr">
        <is>
          <t>Curtis Mead</t>
        </is>
      </c>
      <c r="B118" s="13" t="n">
        <v>245</v>
      </c>
      <c r="C118" s="15" t="n">
        <v>0.2196261682242991</v>
      </c>
      <c r="D118" s="15" t="n">
        <v>0.4626168224299065</v>
      </c>
      <c r="E118" s="15" t="n">
        <v>0.2429906542056075</v>
      </c>
      <c r="F118" s="15" t="n">
        <v>0.3420408163265309</v>
      </c>
      <c r="G118" s="15" t="n">
        <v>0.3615986859504133</v>
      </c>
      <c r="H118" s="14" t="n">
        <v>0.1144578313253012</v>
      </c>
      <c r="I118" s="14" t="n">
        <v>0.2633136094674556</v>
      </c>
      <c r="J118" s="14" t="n">
        <v>0.1558139534883721</v>
      </c>
    </row>
    <row r="119">
      <c r="A119" s="13" t="inlineStr">
        <is>
          <t>Keibert Ruiz</t>
        </is>
      </c>
      <c r="B119" s="13" t="n">
        <v>196</v>
      </c>
      <c r="C119" s="15" t="n">
        <v>0.2648648648648649</v>
      </c>
      <c r="D119" s="15" t="n">
        <v>0.4432432432432433</v>
      </c>
      <c r="E119" s="15" t="n">
        <v>0.1783783783783784</v>
      </c>
      <c r="F119" s="15" t="n">
        <v>0.3176020408163265</v>
      </c>
      <c r="G119" s="15" t="n">
        <v>0.2714705810055867</v>
      </c>
      <c r="H119" s="14" t="n">
        <v>0.04938271604938271</v>
      </c>
      <c r="I119" s="14" t="n">
        <v>0.2783882783882784</v>
      </c>
      <c r="J119" s="14" t="n">
        <v>0.1234567901234568</v>
      </c>
    </row>
    <row r="120">
      <c r="A120" s="13" t="inlineStr">
        <is>
          <t>Brady House</t>
        </is>
      </c>
      <c r="B120" s="13" t="n">
        <v>193</v>
      </c>
      <c r="C120" s="15" t="n">
        <v>0.2415730337078652</v>
      </c>
      <c r="D120" s="15" t="n">
        <v>0.4044943820224719</v>
      </c>
      <c r="E120" s="15" t="n">
        <v>0.1629213483146067</v>
      </c>
      <c r="F120" s="15" t="n">
        <v>0.3150259067357511</v>
      </c>
      <c r="G120" s="15" t="n">
        <v>0.3195221704545454</v>
      </c>
      <c r="H120" s="14" t="n">
        <v>0.09523809523809523</v>
      </c>
      <c r="I120" s="14" t="n">
        <v>0.2894736842105263</v>
      </c>
      <c r="J120" s="14" t="n">
        <v>0.3018867924528302</v>
      </c>
    </row>
    <row r="121">
      <c r="A121" s="13" t="inlineStr">
        <is>
          <t>Jorbit Vivas</t>
        </is>
      </c>
      <c r="B121" s="13" t="n">
        <v>176</v>
      </c>
      <c r="C121" s="15" t="n">
        <v>0.2597402597402597</v>
      </c>
      <c r="D121" s="15" t="n">
        <v>0.3636363636363636</v>
      </c>
      <c r="E121" s="15" t="n">
        <v>0.1038961038961039</v>
      </c>
      <c r="F121" s="15" t="n">
        <v>0.3394886363636364</v>
      </c>
      <c r="G121" s="15" t="n">
        <v>0.3039504385964912</v>
      </c>
      <c r="H121" s="14" t="n">
        <v>0.04477611940298507</v>
      </c>
      <c r="I121" s="14" t="n">
        <v>0.1818181818181818</v>
      </c>
      <c r="J121" s="14" t="n">
        <v>0.1597444089456869</v>
      </c>
    </row>
    <row r="122">
      <c r="A122" s="13" t="inlineStr">
        <is>
          <t>José Tena</t>
        </is>
      </c>
      <c r="B122" s="13" t="n">
        <v>176</v>
      </c>
      <c r="C122" s="15" t="n">
        <v>0.2134146341463415</v>
      </c>
      <c r="D122" s="15" t="n">
        <v>0.3475609756097561</v>
      </c>
      <c r="E122" s="15" t="n">
        <v>0.1341463414634146</v>
      </c>
      <c r="F122" s="15" t="n">
        <v>0.2815340909090909</v>
      </c>
      <c r="G122" s="15" t="n">
        <v>0.2924745341614907</v>
      </c>
      <c r="H122" s="14" t="n">
        <v>0.08256880733944955</v>
      </c>
      <c r="I122" s="14" t="n">
        <v>0.2863849765258216</v>
      </c>
      <c r="J122" s="14" t="n">
        <v>0.3083333333333333</v>
      </c>
    </row>
    <row r="123">
      <c r="A123" s="13" t="inlineStr">
        <is>
          <t>Dylan Crews</t>
        </is>
      </c>
      <c r="B123" s="13" t="n">
        <v>146</v>
      </c>
      <c r="C123" s="15" t="n">
        <v>0.2101449275362319</v>
      </c>
      <c r="D123" s="15" t="n">
        <v>0.355072463768116</v>
      </c>
      <c r="E123" s="15" t="n">
        <v>0.1449275362318841</v>
      </c>
      <c r="F123" s="15" t="n">
        <v>0.2729452054794519</v>
      </c>
      <c r="G123" s="15" t="n">
        <v>0.3201659489051095</v>
      </c>
      <c r="H123" s="14" t="n">
        <v>0.08653846153846154</v>
      </c>
      <c r="I123" s="14" t="n">
        <v>0.2808988764044944</v>
      </c>
      <c r="J123" s="14" t="n">
        <v>0.2815884476534296</v>
      </c>
    </row>
    <row r="125">
      <c r="A125" s="11" t="inlineStr">
        <is>
          <t>Washington Nationals Bullpen — Last 4 Days</t>
        </is>
      </c>
    </row>
    <row r="126">
      <c r="A126" s="12" t="inlineStr">
        <is>
          <t>Reliever</t>
        </is>
      </c>
      <c r="B126" s="12" t="inlineStr">
        <is>
          <t>Date</t>
        </is>
      </c>
      <c r="C126" s="12" t="inlineStr">
        <is>
          <t>IP</t>
        </is>
      </c>
      <c r="D126" s="12" t="inlineStr">
        <is>
          <t>Pitches</t>
        </is>
      </c>
    </row>
    <row r="127">
      <c r="A127" s="13" t="inlineStr">
        <is>
          <t>Brad Lord</t>
        </is>
      </c>
      <c r="B127" s="13" t="inlineStr">
        <is>
          <t>2026-06-26</t>
        </is>
      </c>
      <c r="C127" s="13" t="inlineStr">
        <is>
          <t>2.2</t>
        </is>
      </c>
      <c r="D127" s="13" t="n">
        <v>59</v>
      </c>
    </row>
    <row r="128">
      <c r="A128" s="13" t="inlineStr">
        <is>
          <t>Clayton Beeter</t>
        </is>
      </c>
      <c r="B128" s="13" t="inlineStr">
        <is>
          <t>2026-06-25</t>
        </is>
      </c>
      <c r="C128" s="13" t="inlineStr">
        <is>
          <t>0.2</t>
        </is>
      </c>
      <c r="D128" s="13" t="n">
        <v>18</v>
      </c>
    </row>
    <row r="129">
      <c r="A129" s="13" t="inlineStr">
        <is>
          <t>Clayton Beeter</t>
        </is>
      </c>
      <c r="B129" s="13" t="inlineStr">
        <is>
          <t>2026-06-27</t>
        </is>
      </c>
      <c r="C129" s="13" t="inlineStr">
        <is>
          <t>1.0</t>
        </is>
      </c>
      <c r="D129" s="13" t="n">
        <v>20</v>
      </c>
    </row>
    <row r="130">
      <c r="A130" s="13" t="inlineStr">
        <is>
          <t>Gus Varland</t>
        </is>
      </c>
      <c r="B130" s="13" t="inlineStr">
        <is>
          <t>2026-06-25</t>
        </is>
      </c>
      <c r="C130" s="13" t="inlineStr">
        <is>
          <t>2.0</t>
        </is>
      </c>
      <c r="D130" s="13" t="n">
        <v>28</v>
      </c>
    </row>
    <row r="131">
      <c r="A131" s="13" t="inlineStr">
        <is>
          <t>Justin Lawrence</t>
        </is>
      </c>
      <c r="B131" s="13" t="inlineStr">
        <is>
          <t>2026-06-27</t>
        </is>
      </c>
      <c r="C131" s="13" t="inlineStr">
        <is>
          <t>1.0</t>
        </is>
      </c>
      <c r="D131" s="13" t="n">
        <v>15</v>
      </c>
    </row>
    <row r="132">
      <c r="A132" s="13" t="inlineStr">
        <is>
          <t>Miles Mikolas</t>
        </is>
      </c>
      <c r="B132" s="13" t="inlineStr">
        <is>
          <t>2026-06-24</t>
        </is>
      </c>
      <c r="C132" s="13" t="inlineStr">
        <is>
          <t>3.1</t>
        </is>
      </c>
      <c r="D132" s="13" t="n">
        <v>60</v>
      </c>
    </row>
    <row r="133">
      <c r="A133" s="13" t="inlineStr">
        <is>
          <t>Mitchell Parker</t>
        </is>
      </c>
      <c r="B133" s="13" t="inlineStr">
        <is>
          <t>2026-06-25</t>
        </is>
      </c>
      <c r="C133" s="13" t="inlineStr">
        <is>
          <t>0.1</t>
        </is>
      </c>
      <c r="D133" s="13" t="n">
        <v>18</v>
      </c>
    </row>
    <row r="134">
      <c r="A134" s="13" t="inlineStr">
        <is>
          <t>Orlando Ribalta</t>
        </is>
      </c>
      <c r="B134" s="13" t="inlineStr">
        <is>
          <t>2026-06-24</t>
        </is>
      </c>
      <c r="C134" s="13" t="inlineStr">
        <is>
          <t>0.2</t>
        </is>
      </c>
      <c r="D134" s="13" t="n">
        <v>23</v>
      </c>
    </row>
    <row r="135">
      <c r="A135" s="13" t="inlineStr">
        <is>
          <t>Orlando Ribalta</t>
        </is>
      </c>
      <c r="B135" s="13" t="inlineStr">
        <is>
          <t>2026-06-27</t>
        </is>
      </c>
      <c r="C135" s="13" t="inlineStr">
        <is>
          <t>0.1</t>
        </is>
      </c>
      <c r="D135" s="13" t="n">
        <v>12</v>
      </c>
    </row>
    <row r="136">
      <c r="A136" s="13" t="inlineStr">
        <is>
          <t>PJ Poulin</t>
        </is>
      </c>
      <c r="B136" s="13" t="inlineStr">
        <is>
          <t>2026-06-24</t>
        </is>
      </c>
      <c r="C136" s="13" t="inlineStr">
        <is>
          <t>1.1</t>
        </is>
      </c>
      <c r="D136" s="13" t="n">
        <v>15</v>
      </c>
    </row>
    <row r="137">
      <c r="A137" s="13" t="inlineStr">
        <is>
          <t>PJ Poulin</t>
        </is>
      </c>
      <c r="B137" s="13" t="inlineStr">
        <is>
          <t>2026-06-27</t>
        </is>
      </c>
      <c r="C137" s="13" t="inlineStr">
        <is>
          <t>0.2</t>
        </is>
      </c>
      <c r="D137" s="13" t="n">
        <v>11</v>
      </c>
    </row>
    <row r="138">
      <c r="A138" s="13" t="inlineStr">
        <is>
          <t>Richard Lovelady</t>
        </is>
      </c>
      <c r="B138" s="13" t="inlineStr">
        <is>
          <t>2026-06-24</t>
        </is>
      </c>
      <c r="C138" s="13" t="inlineStr">
        <is>
          <t>0.1</t>
        </is>
      </c>
      <c r="D138" s="13" t="n">
        <v>6</v>
      </c>
    </row>
    <row r="139">
      <c r="A139" s="16" t="inlineStr">
        <is>
          <t>Caution arms: Clayton Beeter, Justin Lawrence, Orlando Ribalta, PJ Poulin</t>
        </is>
      </c>
      <c r="B139" s="13" t="inlineStr">
        <is>
          <t>2026-06-26</t>
        </is>
      </c>
      <c r="C139" s="13" t="inlineStr">
        <is>
          <t>1.0</t>
        </is>
      </c>
      <c r="D139" s="13" t="n">
        <v>24</v>
      </c>
    </row>
    <row r="141">
      <c r="A141" s="11" t="inlineStr">
        <is>
          <t>Baltimore Orioles Bullpen — Last 4 Days</t>
        </is>
      </c>
    </row>
    <row r="142">
      <c r="A142" s="12" t="inlineStr">
        <is>
          <t>Reliever</t>
        </is>
      </c>
      <c r="B142" s="12" t="inlineStr">
        <is>
          <t>Date</t>
        </is>
      </c>
      <c r="C142" s="12" t="inlineStr">
        <is>
          <t>IP</t>
        </is>
      </c>
      <c r="D142" s="12" t="inlineStr">
        <is>
          <t>Pitches</t>
        </is>
      </c>
    </row>
    <row r="143">
      <c r="A143" s="13" t="inlineStr">
        <is>
          <t>Andrew Kittredge</t>
        </is>
      </c>
      <c r="B143" s="13" t="inlineStr">
        <is>
          <t>2026-06-24</t>
        </is>
      </c>
      <c r="C143" s="13" t="inlineStr">
        <is>
          <t>0.1</t>
        </is>
      </c>
      <c r="D143" s="13" t="n">
        <v>11</v>
      </c>
    </row>
    <row r="144">
      <c r="A144" s="13" t="inlineStr">
        <is>
          <t>Andrew Kittredge</t>
        </is>
      </c>
      <c r="B144" s="13" t="inlineStr">
        <is>
          <t>2026-06-27</t>
        </is>
      </c>
      <c r="C144" s="13" t="inlineStr">
        <is>
          <t>1.0</t>
        </is>
      </c>
      <c r="D144" s="13" t="n">
        <v>14</v>
      </c>
    </row>
    <row r="145">
      <c r="A145" s="13" t="inlineStr">
        <is>
          <t>Grant Wolfram</t>
        </is>
      </c>
      <c r="B145" s="13" t="inlineStr">
        <is>
          <t>2026-06-24</t>
        </is>
      </c>
      <c r="C145" s="13" t="inlineStr">
        <is>
          <t>0.2</t>
        </is>
      </c>
      <c r="D145" s="13" t="n">
        <v>9</v>
      </c>
    </row>
    <row r="146">
      <c r="A146" s="13" t="inlineStr">
        <is>
          <t>Grant Wolfram</t>
        </is>
      </c>
      <c r="B146" s="13" t="inlineStr">
        <is>
          <t>2026-06-26</t>
        </is>
      </c>
      <c r="C146" s="13" t="inlineStr">
        <is>
          <t>1.0</t>
        </is>
      </c>
      <c r="D146" s="13" t="n">
        <v>10</v>
      </c>
    </row>
    <row r="147">
      <c r="A147" s="13" t="inlineStr">
        <is>
          <t>Keegan Akin</t>
        </is>
      </c>
      <c r="B147" s="13" t="inlineStr">
        <is>
          <t>2026-06-24</t>
        </is>
      </c>
      <c r="C147" s="13" t="inlineStr">
        <is>
          <t>0.2</t>
        </is>
      </c>
      <c r="D147" s="13" t="n">
        <v>12</v>
      </c>
    </row>
    <row r="148">
      <c r="A148" s="13" t="inlineStr">
        <is>
          <t>Keegan Akin</t>
        </is>
      </c>
      <c r="B148" s="13" t="inlineStr">
        <is>
          <t>2026-06-27</t>
        </is>
      </c>
      <c r="C148" s="13" t="inlineStr">
        <is>
          <t>2.0</t>
        </is>
      </c>
      <c r="D148" s="13" t="n">
        <v>35</v>
      </c>
    </row>
    <row r="149">
      <c r="A149" s="13" t="inlineStr">
        <is>
          <t>Rico Garcia</t>
        </is>
      </c>
      <c r="B149" s="13" t="inlineStr">
        <is>
          <t>2026-06-24</t>
        </is>
      </c>
      <c r="C149" s="13" t="inlineStr">
        <is>
          <t>1.0</t>
        </is>
      </c>
      <c r="D149" s="13" t="n">
        <v>19</v>
      </c>
    </row>
    <row r="150">
      <c r="A150" s="13" t="inlineStr">
        <is>
          <t>Rico Garcia</t>
        </is>
      </c>
      <c r="B150" s="13" t="inlineStr">
        <is>
          <t>2026-06-27</t>
        </is>
      </c>
      <c r="C150" s="13" t="inlineStr">
        <is>
          <t>1.0</t>
        </is>
      </c>
      <c r="D150" s="13" t="n">
        <v>18</v>
      </c>
    </row>
    <row r="151">
      <c r="A151" s="13" t="inlineStr">
        <is>
          <t>Ryan Helsley</t>
        </is>
      </c>
      <c r="B151" s="13" t="inlineStr">
        <is>
          <t>2026-06-24</t>
        </is>
      </c>
      <c r="C151" s="13" t="inlineStr">
        <is>
          <t>1.0</t>
        </is>
      </c>
      <c r="D151" s="13" t="n">
        <v>16</v>
      </c>
    </row>
    <row r="152">
      <c r="A152" s="13" t="inlineStr">
        <is>
          <t>Ryan Helsley</t>
        </is>
      </c>
      <c r="B152" s="13" t="inlineStr">
        <is>
          <t>2026-06-26</t>
        </is>
      </c>
      <c r="C152" s="13" t="inlineStr">
        <is>
          <t>1.0</t>
        </is>
      </c>
      <c r="D152" s="13" t="n">
        <v>12</v>
      </c>
    </row>
    <row r="153">
      <c r="A153" s="13" t="inlineStr">
        <is>
          <t>Ryan Helsley</t>
        </is>
      </c>
      <c r="B153" s="13" t="inlineStr">
        <is>
          <t>2026-06-27</t>
        </is>
      </c>
      <c r="C153" s="13" t="inlineStr">
        <is>
          <t>1.0</t>
        </is>
      </c>
      <c r="D153" s="13" t="n">
        <v>21</v>
      </c>
    </row>
    <row r="154">
      <c r="A154" s="13" t="inlineStr">
        <is>
          <t>Tyler Wells</t>
        </is>
      </c>
      <c r="B154" s="13" t="inlineStr">
        <is>
          <t>2026-06-24</t>
        </is>
      </c>
      <c r="C154" s="13" t="inlineStr">
        <is>
          <t>1.1</t>
        </is>
      </c>
      <c r="D154" s="13" t="n">
        <v>28</v>
      </c>
    </row>
    <row r="155">
      <c r="A155" s="13" t="inlineStr">
        <is>
          <t>Tyler Wells</t>
        </is>
      </c>
      <c r="B155" s="13" t="inlineStr">
        <is>
          <t>2026-06-26</t>
        </is>
      </c>
      <c r="C155" s="13" t="inlineStr">
        <is>
          <t>0.2</t>
        </is>
      </c>
      <c r="D155" s="13" t="n">
        <v>6</v>
      </c>
    </row>
    <row r="156">
      <c r="A156" s="16" t="inlineStr">
        <is>
          <t>Caution arms: Andrew Kittredge, Keegan Akin, Rico Garcia, Ryan Helsley</t>
        </is>
      </c>
      <c r="B156" s="13" t="inlineStr">
        <is>
          <t>2026-06-24</t>
        </is>
      </c>
      <c r="C156" s="13" t="inlineStr">
        <is>
          <t>0.2</t>
        </is>
      </c>
      <c r="D156" s="13" t="n">
        <v>25</v>
      </c>
    </row>
  </sheetData>
  <mergeCells count="8">
    <mergeCell ref="A18:K18"/>
    <mergeCell ref="A141:D141"/>
    <mergeCell ref="A77:K77"/>
    <mergeCell ref="A110:J110"/>
    <mergeCell ref="A66:L66"/>
    <mergeCell ref="A125:D125"/>
    <mergeCell ref="A4:L4"/>
    <mergeCell ref="A51:J51"/>
  </mergeCells>
  <conditionalFormatting sqref="C6:C16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6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6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6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6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6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6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6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6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0:D49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0:E49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0:F49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0:G49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0:H49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0:I49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0:J49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0:K49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3:C64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3:D64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3:E64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3:F64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3:G64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3:H64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3:I64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3:J64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8:C75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8:E75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8:F75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8:G75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8:H75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8:I75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8:J75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8:K75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8:L75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9:D108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9:E108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9:F108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9:G108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9:H108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9:I108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9:J108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9:K108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2:C123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2:D123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2:E123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2:F123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2:G123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2:H123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2:I123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2:J123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Cincinnati Reds @ Pittsburgh Pirates</t>
        </is>
      </c>
    </row>
    <row r="2">
      <c r="A2" s="10" t="inlineStr">
        <is>
          <t>PNC Park  |  2026-06-28T17:35:00Z  |  Away SP: Brady Singer  |  Home SP: Mitch Keller</t>
        </is>
      </c>
    </row>
    <row r="4">
      <c r="A4" s="11" t="inlineStr">
        <is>
          <t>Brady Singer (Cincinnati Reds)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FC</t>
        </is>
      </c>
      <c r="B6" s="13" t="inlineStr">
        <is>
          <t>vs L</t>
        </is>
      </c>
      <c r="C6" s="14" t="n">
        <v>0.04985955056179775</v>
      </c>
      <c r="D6" s="13" t="n">
        <v>71</v>
      </c>
      <c r="E6" s="15" t="n">
        <v>0.3076923076923077</v>
      </c>
      <c r="F6" s="15" t="n">
        <v>0.5384615384615384</v>
      </c>
      <c r="G6" s="15" t="n">
        <v>0.2307692307692307</v>
      </c>
      <c r="H6" s="15" t="n">
        <v>0.4066666666666667</v>
      </c>
      <c r="I6" s="15" t="n">
        <v>0.4254541333333333</v>
      </c>
      <c r="J6" s="14" t="n">
        <v>0.07692307692307693</v>
      </c>
      <c r="K6" s="14" t="n">
        <v>0.1428571428571428</v>
      </c>
      <c r="L6" s="14" t="n">
        <v>0.2105263157894737</v>
      </c>
    </row>
    <row r="7">
      <c r="A7" s="13" t="inlineStr">
        <is>
          <t>FC</t>
        </is>
      </c>
      <c r="B7" s="13" t="inlineStr">
        <is>
          <t>vs R</t>
        </is>
      </c>
      <c r="C7" s="14" t="n">
        <v>0.01334269662921348</v>
      </c>
      <c r="D7" s="13" t="n">
        <v>19</v>
      </c>
      <c r="E7" s="15" t="n">
        <v>1</v>
      </c>
      <c r="F7" s="15" t="n">
        <v>1</v>
      </c>
      <c r="G7" s="15" t="n">
        <v>0</v>
      </c>
      <c r="H7" s="15" t="n">
        <v>0.8</v>
      </c>
      <c r="I7" s="15" t="n">
        <v>0.784727</v>
      </c>
      <c r="J7" s="14" t="n">
        <v>0</v>
      </c>
      <c r="K7" s="14" t="n">
        <v>0</v>
      </c>
      <c r="L7" s="14" t="n">
        <v>0.3333333333333333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0.02879213483146068</v>
      </c>
      <c r="D8" s="13" t="n">
        <v>41</v>
      </c>
      <c r="E8" s="15" t="n">
        <v>0.5714285714285714</v>
      </c>
      <c r="F8" s="15" t="n">
        <v>1</v>
      </c>
      <c r="G8" s="15" t="n">
        <v>0.4285714285714286</v>
      </c>
      <c r="H8" s="15" t="n">
        <v>0.6714285714285715</v>
      </c>
      <c r="I8" s="15" t="n">
        <v>0.5512857142857143</v>
      </c>
      <c r="J8" s="14" t="n">
        <v>0.1666666666666667</v>
      </c>
      <c r="K8" s="14" t="n">
        <v>0.2307692307692308</v>
      </c>
      <c r="L8" s="14" t="n">
        <v>0.1176470588235294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0.006320224719101123</v>
      </c>
      <c r="D9" s="13" t="n">
        <v>9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0.755</v>
      </c>
      <c r="J9" s="14" t="n">
        <v>0</v>
      </c>
      <c r="K9" s="14" t="n">
        <v>0.25</v>
      </c>
      <c r="L9" s="14" t="n">
        <v>0</v>
      </c>
    </row>
    <row r="10">
      <c r="A10" s="13" t="inlineStr">
        <is>
          <t>SI</t>
        </is>
      </c>
      <c r="B10" s="13" t="inlineStr">
        <is>
          <t>vs L</t>
        </is>
      </c>
      <c r="C10" s="14" t="n">
        <v>0.303370786516854</v>
      </c>
      <c r="D10" s="13" t="n">
        <v>432</v>
      </c>
      <c r="E10" s="15" t="n">
        <v>0.3181818181818182</v>
      </c>
      <c r="F10" s="15" t="n">
        <v>0.5</v>
      </c>
      <c r="G10" s="15" t="n">
        <v>0.1818181818181818</v>
      </c>
      <c r="H10" s="15" t="n">
        <v>0.3936507936507935</v>
      </c>
      <c r="I10" s="15" t="n">
        <v>0.3425530803571428</v>
      </c>
      <c r="J10" s="14" t="n">
        <v>0.07058823529411765</v>
      </c>
      <c r="K10" s="14" t="n">
        <v>0.2597402597402597</v>
      </c>
      <c r="L10" s="14" t="n">
        <v>0.09944751381215469</v>
      </c>
    </row>
    <row r="11">
      <c r="A11" s="13" t="inlineStr">
        <is>
          <t>SI</t>
        </is>
      </c>
      <c r="B11" s="13" t="inlineStr">
        <is>
          <t>vs R</t>
        </is>
      </c>
      <c r="C11" s="14" t="n">
        <v>0.1706460674157303</v>
      </c>
      <c r="D11" s="13" t="n">
        <v>243</v>
      </c>
      <c r="E11" s="15" t="n">
        <v>0.2463768115942029</v>
      </c>
      <c r="F11" s="15" t="n">
        <v>0.4927536231884058</v>
      </c>
      <c r="G11" s="15" t="n">
        <v>0.2463768115942029</v>
      </c>
      <c r="H11" s="15" t="n">
        <v>0.3557692307692307</v>
      </c>
      <c r="I11" s="15" t="n">
        <v>0.3803830972222222</v>
      </c>
      <c r="J11" s="14" t="n">
        <v>0.08928571428571429</v>
      </c>
      <c r="K11" s="14" t="n">
        <v>0.358974358974359</v>
      </c>
      <c r="L11" s="14" t="n">
        <v>0.1515151515151515</v>
      </c>
    </row>
    <row r="12">
      <c r="A12" s="13" t="inlineStr">
        <is>
          <t>SL</t>
        </is>
      </c>
      <c r="B12" s="13" t="inlineStr">
        <is>
          <t>vs L</t>
        </is>
      </c>
      <c r="C12" s="14" t="n">
        <v>0.2359550561797753</v>
      </c>
      <c r="D12" s="13" t="n">
        <v>336</v>
      </c>
      <c r="E12" s="15" t="n">
        <v>0.2711864406779661</v>
      </c>
      <c r="F12" s="15" t="n">
        <v>0.5254237288135594</v>
      </c>
      <c r="G12" s="15" t="n">
        <v>0.2542372881355933</v>
      </c>
      <c r="H12" s="15" t="n">
        <v>0.3595238095238095</v>
      </c>
      <c r="I12" s="15" t="n">
        <v>0.3178778039215687</v>
      </c>
      <c r="J12" s="14" t="n">
        <v>0.1363636363636364</v>
      </c>
      <c r="K12" s="14" t="n">
        <v>0.264367816091954</v>
      </c>
      <c r="L12" s="14" t="n">
        <v>0.272108843537415</v>
      </c>
    </row>
    <row r="13">
      <c r="A13" s="13" t="inlineStr">
        <is>
          <t>SL</t>
        </is>
      </c>
      <c r="B13" s="13" t="inlineStr">
        <is>
          <t>vs R</t>
        </is>
      </c>
      <c r="C13" s="14" t="n">
        <v>0.08567415730337079</v>
      </c>
      <c r="D13" s="13" t="n">
        <v>122</v>
      </c>
      <c r="E13" s="15" t="n">
        <v>0.1851851851851852</v>
      </c>
      <c r="F13" s="15" t="n">
        <v>0.2592592592592592</v>
      </c>
      <c r="G13" s="15" t="n">
        <v>0.07407407407407407</v>
      </c>
      <c r="H13" s="15" t="n">
        <v>0.2275862068965517</v>
      </c>
      <c r="I13" s="15" t="n">
        <v>0.29663632</v>
      </c>
      <c r="J13" s="14" t="n">
        <v>0.1</v>
      </c>
      <c r="K13" s="14" t="n">
        <v>0.3333333333333333</v>
      </c>
      <c r="L13" s="14" t="n">
        <v>0.3695652173913043</v>
      </c>
    </row>
    <row r="14">
      <c r="A14" s="13" t="inlineStr">
        <is>
          <t>ST</t>
        </is>
      </c>
      <c r="B14" s="13" t="inlineStr">
        <is>
          <t>vs L</t>
        </is>
      </c>
      <c r="C14" s="14" t="n">
        <v>0.04775280898876404</v>
      </c>
      <c r="D14" s="13" t="n">
        <v>68</v>
      </c>
      <c r="E14" s="15" t="n">
        <v>0.3157894736842105</v>
      </c>
      <c r="F14" s="15" t="n">
        <v>0.6842105263157895</v>
      </c>
      <c r="G14" s="15" t="n">
        <v>0.368421052631579</v>
      </c>
      <c r="H14" s="15" t="n">
        <v>0.418421052631579</v>
      </c>
      <c r="I14" s="15" t="n">
        <v>0.3130625</v>
      </c>
      <c r="J14" s="14" t="n">
        <v>0.25</v>
      </c>
      <c r="K14" s="14" t="n">
        <v>0.3684210526315789</v>
      </c>
      <c r="L14" s="14" t="n">
        <v>0.4210526315789473</v>
      </c>
    </row>
    <row r="15">
      <c r="A15" s="13" t="inlineStr">
        <is>
          <t>ST</t>
        </is>
      </c>
      <c r="B15" s="13" t="inlineStr">
        <is>
          <t>vs R</t>
        </is>
      </c>
      <c r="C15" s="14" t="n">
        <v>0.05828651685393258</v>
      </c>
      <c r="D15" s="13" t="n">
        <v>83</v>
      </c>
      <c r="E15" s="15" t="n">
        <v>0.2380952380952381</v>
      </c>
      <c r="F15" s="15" t="n">
        <v>0.5714285714285714</v>
      </c>
      <c r="G15" s="15" t="n">
        <v>0.3333333333333333</v>
      </c>
      <c r="H15" s="15" t="n">
        <v>0.3785714285714286</v>
      </c>
      <c r="I15" s="15" t="n">
        <v>0.4111111111111111</v>
      </c>
      <c r="J15" s="14" t="n">
        <v>0.1333333333333333</v>
      </c>
      <c r="K15" s="14" t="n">
        <v>0.2727272727272727</v>
      </c>
      <c r="L15" s="14" t="n">
        <v>0.3023255813953488</v>
      </c>
    </row>
    <row r="17">
      <c r="A17" s="11" t="inlineStr">
        <is>
          <t>Pittsburgh Pirates Hitters vs Brady Singer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ST</t>
        </is>
      </c>
      <c r="B19" s="13" t="inlineStr">
        <is>
          <t>Oneil Cruz</t>
        </is>
      </c>
      <c r="C19" s="13" t="n">
        <v>23</v>
      </c>
      <c r="D19" s="15" t="n">
        <v>0.35</v>
      </c>
      <c r="E19" s="15" t="n">
        <v>0.7</v>
      </c>
      <c r="F19" s="15" t="n">
        <v>0.35</v>
      </c>
      <c r="G19" s="15" t="n">
        <v>0.5152173913043478</v>
      </c>
      <c r="H19" s="15" t="n">
        <v>0.3763200869565217</v>
      </c>
      <c r="I19" s="14" t="n">
        <v>0.1818181818181818</v>
      </c>
      <c r="J19" s="14" t="n">
        <v>0.3333333333333333</v>
      </c>
      <c r="K19" s="14" t="n">
        <v>0.325</v>
      </c>
    </row>
    <row r="20">
      <c r="A20" s="13" t="inlineStr">
        <is>
          <t>SI</t>
        </is>
      </c>
      <c r="B20" s="13" t="inlineStr">
        <is>
          <t>Bryan Reynolds</t>
        </is>
      </c>
      <c r="C20" s="13" t="n">
        <v>43</v>
      </c>
      <c r="D20" s="15" t="n">
        <v>0.4137931034482759</v>
      </c>
      <c r="E20" s="15" t="n">
        <v>0.5517241379310345</v>
      </c>
      <c r="F20" s="15" t="n">
        <v>0.1379310344827586</v>
      </c>
      <c r="G20" s="15" t="n">
        <v>0.5127906976744184</v>
      </c>
      <c r="H20" s="15" t="n">
        <v>0.4689738571428572</v>
      </c>
      <c r="I20" s="14" t="n">
        <v>0.07692307692307693</v>
      </c>
      <c r="J20" s="14" t="n">
        <v>0.3725490196078431</v>
      </c>
      <c r="K20" s="14" t="n">
        <v>0.08333333333333333</v>
      </c>
    </row>
    <row r="21">
      <c r="A21" s="13" t="inlineStr">
        <is>
          <t>ST</t>
        </is>
      </c>
      <c r="B21" s="13" t="inlineStr">
        <is>
          <t>Jake Mangum</t>
        </is>
      </c>
      <c r="C21" s="13" t="n">
        <v>20</v>
      </c>
      <c r="D21" s="15" t="n">
        <v>0.5</v>
      </c>
      <c r="E21" s="15" t="n">
        <v>0.6666666666666666</v>
      </c>
      <c r="F21" s="15" t="n">
        <v>0.1666666666666666</v>
      </c>
      <c r="G21" s="15" t="n">
        <v>0.4925</v>
      </c>
      <c r="H21" s="15" t="n">
        <v>0.3099226999999999</v>
      </c>
      <c r="I21" s="14" t="n">
        <v>0</v>
      </c>
      <c r="J21" s="14" t="n">
        <v>0.1481481481481481</v>
      </c>
      <c r="K21" s="14" t="n">
        <v>0.125</v>
      </c>
    </row>
    <row r="22">
      <c r="A22" s="13" t="inlineStr">
        <is>
          <t>ST</t>
        </is>
      </c>
      <c r="B22" s="13" t="inlineStr">
        <is>
          <t>Bryan Reynolds</t>
        </is>
      </c>
      <c r="C22" s="13" t="n">
        <v>32</v>
      </c>
      <c r="D22" s="15" t="n">
        <v>0.36</v>
      </c>
      <c r="E22" s="15" t="n">
        <v>0.6</v>
      </c>
      <c r="F22" s="15" t="n">
        <v>0.24</v>
      </c>
      <c r="G22" s="15" t="n">
        <v>0.4734375</v>
      </c>
      <c r="H22" s="15" t="n">
        <v>0.3787283548387096</v>
      </c>
      <c r="I22" s="14" t="n">
        <v>0.2142857142857143</v>
      </c>
      <c r="J22" s="14" t="n">
        <v>0.4545454545454545</v>
      </c>
      <c r="K22" s="14" t="n">
        <v>0.4146341463414634</v>
      </c>
    </row>
    <row r="23">
      <c r="A23" s="13" t="inlineStr">
        <is>
          <t>SL</t>
        </is>
      </c>
      <c r="B23" s="13" t="inlineStr">
        <is>
          <t>Nick Yorke</t>
        </is>
      </c>
      <c r="C23" s="13" t="n">
        <v>7</v>
      </c>
      <c r="D23" s="15" t="n">
        <v>0.3333333333333333</v>
      </c>
      <c r="E23" s="15" t="n">
        <v>0.6666666666666666</v>
      </c>
      <c r="F23" s="15" t="n">
        <v>0.3333333333333333</v>
      </c>
      <c r="G23" s="15" t="n">
        <v>0.4571428571428572</v>
      </c>
      <c r="H23" s="15" t="n">
        <v>0.286409</v>
      </c>
      <c r="I23" s="14" t="n">
        <v>0</v>
      </c>
      <c r="J23" s="14" t="n">
        <v>0.3333333333333333</v>
      </c>
      <c r="K23" s="14" t="n">
        <v>0.1764705882352941</v>
      </c>
    </row>
    <row r="24">
      <c r="A24" s="13" t="inlineStr">
        <is>
          <t>SI</t>
        </is>
      </c>
      <c r="B24" s="13" t="inlineStr">
        <is>
          <t>Konnor Griffin</t>
        </is>
      </c>
      <c r="C24" s="13" t="n">
        <v>52</v>
      </c>
      <c r="D24" s="15" t="n">
        <v>0.3720930232558139</v>
      </c>
      <c r="E24" s="15" t="n">
        <v>0.4418604651162791</v>
      </c>
      <c r="F24" s="15" t="n">
        <v>0.06976744186046513</v>
      </c>
      <c r="G24" s="15" t="n">
        <v>0.4538461538461537</v>
      </c>
      <c r="H24" s="15" t="n">
        <v>0.3827583333333334</v>
      </c>
      <c r="I24" s="14" t="n">
        <v>0.05128205128205128</v>
      </c>
      <c r="J24" s="14" t="n">
        <v>0.2033898305084746</v>
      </c>
      <c r="K24" s="14" t="n">
        <v>0.1785714285714286</v>
      </c>
    </row>
    <row r="25">
      <c r="A25" s="13" t="inlineStr">
        <is>
          <t>SI</t>
        </is>
      </c>
      <c r="B25" s="13" t="inlineStr">
        <is>
          <t>Ryan O'Hearn</t>
        </is>
      </c>
      <c r="C25" s="13" t="n">
        <v>53</v>
      </c>
      <c r="D25" s="15" t="n">
        <v>0.3541666666666667</v>
      </c>
      <c r="E25" s="15" t="n">
        <v>0.5</v>
      </c>
      <c r="F25" s="15" t="n">
        <v>0.1458333333333333</v>
      </c>
      <c r="G25" s="15" t="n">
        <v>0.4188679245283018</v>
      </c>
      <c r="H25" s="15" t="n">
        <v>0.4419128333333334</v>
      </c>
      <c r="I25" s="14" t="n">
        <v>0.09523809523809523</v>
      </c>
      <c r="J25" s="14" t="n">
        <v>0.3870967741935484</v>
      </c>
      <c r="K25" s="14" t="n">
        <v>0.08450704225352113</v>
      </c>
    </row>
    <row r="26">
      <c r="A26" s="13" t="inlineStr">
        <is>
          <t>SI</t>
        </is>
      </c>
      <c r="B26" s="13" t="inlineStr">
        <is>
          <t>Spencer Horwitz</t>
        </is>
      </c>
      <c r="C26" s="13" t="n">
        <v>46</v>
      </c>
      <c r="D26" s="15" t="n">
        <v>0.3142857142857143</v>
      </c>
      <c r="E26" s="15" t="n">
        <v>0.3428571428571429</v>
      </c>
      <c r="F26" s="15" t="n">
        <v>0.02857142857142858</v>
      </c>
      <c r="G26" s="15" t="n">
        <v>0.4097826086956521</v>
      </c>
      <c r="H26" s="15" t="n">
        <v>0.3789321333333334</v>
      </c>
      <c r="I26" s="14" t="n">
        <v>0.03125</v>
      </c>
      <c r="J26" s="14" t="n">
        <v>0.2909090909090909</v>
      </c>
      <c r="K26" s="14" t="n">
        <v>0.07692307692307693</v>
      </c>
    </row>
    <row r="27">
      <c r="A27" s="13" t="inlineStr">
        <is>
          <t>SL</t>
        </is>
      </c>
      <c r="B27" s="13" t="inlineStr">
        <is>
          <t>Spencer Horwitz</t>
        </is>
      </c>
      <c r="C27" s="13" t="n">
        <v>36</v>
      </c>
      <c r="D27" s="15" t="n">
        <v>0.28125</v>
      </c>
      <c r="E27" s="15" t="n">
        <v>0.53125</v>
      </c>
      <c r="F27" s="15" t="n">
        <v>0.25</v>
      </c>
      <c r="G27" s="15" t="n">
        <v>0.3833333333333334</v>
      </c>
      <c r="H27" s="15" t="n">
        <v>0.2806094117647059</v>
      </c>
      <c r="I27" s="14" t="n">
        <v>0.04166666666666666</v>
      </c>
      <c r="J27" s="14" t="n">
        <v>0.2127659574468085</v>
      </c>
      <c r="K27" s="14" t="n">
        <v>0.1551724137931035</v>
      </c>
    </row>
    <row r="28">
      <c r="A28" s="13" t="inlineStr">
        <is>
          <t>ST</t>
        </is>
      </c>
      <c r="B28" s="13" t="inlineStr">
        <is>
          <t>Nick Gonzales</t>
        </is>
      </c>
      <c r="C28" s="13" t="n">
        <v>37</v>
      </c>
      <c r="D28" s="15" t="n">
        <v>0.3714285714285714</v>
      </c>
      <c r="E28" s="15" t="n">
        <v>0.4285714285714285</v>
      </c>
      <c r="F28" s="15" t="n">
        <v>0.05714285714285711</v>
      </c>
      <c r="G28" s="15" t="n">
        <v>0.372972972972973</v>
      </c>
      <c r="H28" s="15" t="n">
        <v>0.3724658750000001</v>
      </c>
      <c r="I28" s="14" t="n">
        <v>0</v>
      </c>
      <c r="J28" s="14" t="n">
        <v>0.25</v>
      </c>
      <c r="K28" s="14" t="n">
        <v>0.1746031746031746</v>
      </c>
    </row>
    <row r="29">
      <c r="A29" s="13" t="inlineStr">
        <is>
          <t>SI</t>
        </is>
      </c>
      <c r="B29" s="13" t="inlineStr">
        <is>
          <t>Nick Yorke</t>
        </is>
      </c>
      <c r="C29" s="13" t="n">
        <v>29</v>
      </c>
      <c r="D29" s="15" t="n">
        <v>0.2692307692307692</v>
      </c>
      <c r="E29" s="15" t="n">
        <v>0.4230769230769231</v>
      </c>
      <c r="F29" s="15" t="n">
        <v>0.1538461538461539</v>
      </c>
      <c r="G29" s="15" t="n">
        <v>0.3706896551724138</v>
      </c>
      <c r="H29" s="15" t="n">
        <v>0.3433544</v>
      </c>
      <c r="I29" s="14" t="n">
        <v>0.04166666666666666</v>
      </c>
      <c r="J29" s="14" t="n">
        <v>0.3611111111111111</v>
      </c>
      <c r="K29" s="14" t="n">
        <v>0.06818181818181818</v>
      </c>
    </row>
    <row r="30">
      <c r="A30" s="13" t="inlineStr">
        <is>
          <t>SI</t>
        </is>
      </c>
      <c r="B30" s="13" t="inlineStr">
        <is>
          <t>Jared Triolo</t>
        </is>
      </c>
      <c r="C30" s="13" t="n">
        <v>37</v>
      </c>
      <c r="D30" s="15" t="n">
        <v>0.2258064516129032</v>
      </c>
      <c r="E30" s="15" t="n">
        <v>0.3225806451612903</v>
      </c>
      <c r="F30" s="15" t="n">
        <v>0.09677419354838709</v>
      </c>
      <c r="G30" s="15" t="n">
        <v>0.3608108108108108</v>
      </c>
      <c r="H30" s="15" t="n">
        <v>0.3253635428571428</v>
      </c>
      <c r="I30" s="14" t="n">
        <v>0</v>
      </c>
      <c r="J30" s="14" t="n">
        <v>0.3243243243243243</v>
      </c>
      <c r="K30" s="14" t="n">
        <v>0.125</v>
      </c>
    </row>
    <row r="31">
      <c r="A31" s="13" t="inlineStr">
        <is>
          <t>SI</t>
        </is>
      </c>
      <c r="B31" s="13" t="inlineStr">
        <is>
          <t>Nick Gonzales</t>
        </is>
      </c>
      <c r="C31" s="13" t="n">
        <v>85</v>
      </c>
      <c r="D31" s="15" t="n">
        <v>0.3333333333333333</v>
      </c>
      <c r="E31" s="15" t="n">
        <v>0.3717948717948718</v>
      </c>
      <c r="F31" s="15" t="n">
        <v>0.03846153846153849</v>
      </c>
      <c r="G31" s="15" t="n">
        <v>0.3558823529411763</v>
      </c>
      <c r="H31" s="15" t="n">
        <v>0.2922509523809523</v>
      </c>
      <c r="I31" s="14" t="n">
        <v>0</v>
      </c>
      <c r="J31" s="14" t="n">
        <v>0.2347826086956522</v>
      </c>
      <c r="K31" s="14" t="n">
        <v>0.167741935483871</v>
      </c>
    </row>
    <row r="32">
      <c r="A32" s="13" t="inlineStr">
        <is>
          <t>SI</t>
        </is>
      </c>
      <c r="B32" s="13" t="inlineStr">
        <is>
          <t>Henry Davis</t>
        </is>
      </c>
      <c r="C32" s="13" t="n">
        <v>41</v>
      </c>
      <c r="D32" s="15" t="n">
        <v>0.21875</v>
      </c>
      <c r="E32" s="15" t="n">
        <v>0.40625</v>
      </c>
      <c r="F32" s="15" t="n">
        <v>0.1875</v>
      </c>
      <c r="G32" s="15" t="n">
        <v>0.348780487804878</v>
      </c>
      <c r="H32" s="15" t="n">
        <v>0.4216193684210526</v>
      </c>
      <c r="I32" s="14" t="n">
        <v>0.1</v>
      </c>
      <c r="J32" s="14" t="n">
        <v>0.3773584905660378</v>
      </c>
      <c r="K32" s="14" t="n">
        <v>0.08823529411764706</v>
      </c>
    </row>
    <row r="33">
      <c r="A33" s="13" t="inlineStr">
        <is>
          <t>SL</t>
        </is>
      </c>
      <c r="B33" s="13" t="inlineStr">
        <is>
          <t>Oneil Cruz</t>
        </is>
      </c>
      <c r="C33" s="13" t="n">
        <v>38</v>
      </c>
      <c r="D33" s="15" t="n">
        <v>0.2352941176470588</v>
      </c>
      <c r="E33" s="15" t="n">
        <v>0.4117647058823529</v>
      </c>
      <c r="F33" s="15" t="n">
        <v>0.1764705882352941</v>
      </c>
      <c r="G33" s="15" t="n">
        <v>0.3447368421052632</v>
      </c>
      <c r="H33" s="15" t="n">
        <v>0.3508156111111111</v>
      </c>
      <c r="I33" s="14" t="n">
        <v>0.15</v>
      </c>
      <c r="J33" s="14" t="n">
        <v>0.3684210526315789</v>
      </c>
      <c r="K33" s="14" t="n">
        <v>0.44</v>
      </c>
    </row>
    <row r="34">
      <c r="A34" s="13" t="inlineStr">
        <is>
          <t>SL</t>
        </is>
      </c>
      <c r="B34" s="13" t="inlineStr">
        <is>
          <t>Brandon Lowe</t>
        </is>
      </c>
      <c r="C34" s="13" t="n">
        <v>60</v>
      </c>
      <c r="D34" s="15" t="n">
        <v>0.2321428571428572</v>
      </c>
      <c r="E34" s="15" t="n">
        <v>0.5357142857142857</v>
      </c>
      <c r="F34" s="15" t="n">
        <v>0.3035714285714285</v>
      </c>
      <c r="G34" s="15" t="n">
        <v>0.3333333333333333</v>
      </c>
      <c r="H34" s="15" t="n">
        <v>0.2974154642857144</v>
      </c>
      <c r="I34" s="14" t="n">
        <v>0.1388888888888889</v>
      </c>
      <c r="J34" s="14" t="n">
        <v>0.3116883116883117</v>
      </c>
      <c r="K34" s="14" t="n">
        <v>0.381294964028777</v>
      </c>
    </row>
    <row r="35">
      <c r="A35" s="13" t="inlineStr">
        <is>
          <t>SL</t>
        </is>
      </c>
      <c r="B35" s="13" t="inlineStr">
        <is>
          <t>Nick Gonzales</t>
        </is>
      </c>
      <c r="C35" s="13" t="n">
        <v>41</v>
      </c>
      <c r="D35" s="15" t="n">
        <v>0.2368421052631579</v>
      </c>
      <c r="E35" s="15" t="n">
        <v>0.4210526315789473</v>
      </c>
      <c r="F35" s="15" t="n">
        <v>0.1842105263157895</v>
      </c>
      <c r="G35" s="15" t="n">
        <v>0.3329268292682927</v>
      </c>
      <c r="H35" s="15" t="n">
        <v>0.3944708205128205</v>
      </c>
      <c r="I35" s="14" t="n">
        <v>0.06060606060606061</v>
      </c>
      <c r="J35" s="14" t="n">
        <v>0.2413793103448276</v>
      </c>
      <c r="K35" s="14" t="n">
        <v>0.247191011235955</v>
      </c>
    </row>
    <row r="36">
      <c r="A36" s="13" t="inlineStr">
        <is>
          <t>SI</t>
        </is>
      </c>
      <c r="B36" s="13" t="inlineStr">
        <is>
          <t>Oneil Cruz</t>
        </is>
      </c>
      <c r="C36" s="13" t="n">
        <v>43</v>
      </c>
      <c r="D36" s="15" t="n">
        <v>0.2894736842105263</v>
      </c>
      <c r="E36" s="15" t="n">
        <v>0.3421052631578947</v>
      </c>
      <c r="F36" s="15" t="n">
        <v>0.05263157894736842</v>
      </c>
      <c r="G36" s="15" t="n">
        <v>0.3279069767441861</v>
      </c>
      <c r="H36" s="15" t="n">
        <v>0.3491517560975609</v>
      </c>
      <c r="I36" s="14" t="n">
        <v>0.09090909090909091</v>
      </c>
      <c r="J36" s="14" t="n">
        <v>0.5365853658536586</v>
      </c>
      <c r="K36" s="14" t="n">
        <v>0.2063492063492063</v>
      </c>
    </row>
    <row r="37">
      <c r="A37" s="13" t="inlineStr">
        <is>
          <t>SI</t>
        </is>
      </c>
      <c r="B37" s="13" t="inlineStr">
        <is>
          <t>Marcell Ozuna</t>
        </is>
      </c>
      <c r="C37" s="13" t="n">
        <v>57</v>
      </c>
      <c r="D37" s="15" t="n">
        <v>0.2352941176470588</v>
      </c>
      <c r="E37" s="15" t="n">
        <v>0.3529411764705883</v>
      </c>
      <c r="F37" s="15" t="n">
        <v>0.1176470588235294</v>
      </c>
      <c r="G37" s="15" t="n">
        <v>0.3008771929824561</v>
      </c>
      <c r="H37" s="15" t="n">
        <v>0.3189445686274511</v>
      </c>
      <c r="I37" s="14" t="n">
        <v>0.02564102564102564</v>
      </c>
      <c r="J37" s="14" t="n">
        <v>0.3387096774193548</v>
      </c>
      <c r="K37" s="14" t="n">
        <v>0.1149425287356322</v>
      </c>
    </row>
    <row r="38">
      <c r="A38" s="13" t="inlineStr">
        <is>
          <t>SL</t>
        </is>
      </c>
      <c r="B38" s="13" t="inlineStr">
        <is>
          <t>Ryan O'Hearn</t>
        </is>
      </c>
      <c r="C38" s="13" t="n">
        <v>45</v>
      </c>
      <c r="D38" s="15" t="n">
        <v>0.2325581395348837</v>
      </c>
      <c r="E38" s="15" t="n">
        <v>0.4186046511627907</v>
      </c>
      <c r="F38" s="15" t="n">
        <v>0.186046511627907</v>
      </c>
      <c r="G38" s="15" t="n">
        <v>0.2955555555555556</v>
      </c>
      <c r="H38" s="15" t="n">
        <v>0.2486944186046512</v>
      </c>
      <c r="I38" s="14" t="n">
        <v>0.03703703703703703</v>
      </c>
      <c r="J38" s="14" t="n">
        <v>0.2678571428571428</v>
      </c>
      <c r="K38" s="14" t="n">
        <v>0.2470588235294118</v>
      </c>
    </row>
    <row r="39">
      <c r="A39" s="13" t="inlineStr">
        <is>
          <t>SL</t>
        </is>
      </c>
      <c r="B39" s="13" t="inlineStr">
        <is>
          <t>Bryan Reynolds</t>
        </is>
      </c>
      <c r="C39" s="13" t="n">
        <v>47</v>
      </c>
      <c r="D39" s="15" t="n">
        <v>0.1842105263157895</v>
      </c>
      <c r="E39" s="15" t="n">
        <v>0.2631578947368421</v>
      </c>
      <c r="F39" s="15" t="n">
        <v>0.07894736842105263</v>
      </c>
      <c r="G39" s="15" t="n">
        <v>0.2904255319148936</v>
      </c>
      <c r="H39" s="15" t="n">
        <v>0.2762423404255319</v>
      </c>
      <c r="I39" s="14" t="n">
        <v>0.05</v>
      </c>
      <c r="J39" s="14" t="n">
        <v>0.2653061224489796</v>
      </c>
      <c r="K39" s="14" t="n">
        <v>0.3440860215053764</v>
      </c>
    </row>
    <row r="40">
      <c r="A40" s="13" t="inlineStr">
        <is>
          <t>ST</t>
        </is>
      </c>
      <c r="B40" s="13" t="inlineStr">
        <is>
          <t>Konnor Griffin</t>
        </is>
      </c>
      <c r="C40" s="13" t="n">
        <v>20</v>
      </c>
      <c r="D40" s="15" t="n">
        <v>0.2105263157894737</v>
      </c>
      <c r="E40" s="15" t="n">
        <v>0.3684210526315789</v>
      </c>
      <c r="F40" s="15" t="n">
        <v>0.1578947368421053</v>
      </c>
      <c r="G40" s="15" t="n">
        <v>0.27</v>
      </c>
      <c r="H40" s="15" t="n">
        <v>0.2410238947368421</v>
      </c>
      <c r="I40" s="14" t="n">
        <v>0.0625</v>
      </c>
      <c r="J40" s="14" t="n">
        <v>0.4166666666666667</v>
      </c>
      <c r="K40" s="14" t="n">
        <v>0.2702702702702703</v>
      </c>
    </row>
    <row r="41">
      <c r="A41" s="13" t="inlineStr">
        <is>
          <t>SL</t>
        </is>
      </c>
      <c r="B41" s="13" t="inlineStr">
        <is>
          <t>Marcell Ozuna</t>
        </is>
      </c>
      <c r="C41" s="13" t="n">
        <v>31</v>
      </c>
      <c r="D41" s="15" t="n">
        <v>0.1666666666666667</v>
      </c>
      <c r="E41" s="15" t="n">
        <v>0.2666666666666667</v>
      </c>
      <c r="F41" s="15" t="n">
        <v>0.1</v>
      </c>
      <c r="G41" s="15" t="n">
        <v>0.2612903225806452</v>
      </c>
      <c r="H41" s="15" t="n">
        <v>0.1913019285714286</v>
      </c>
      <c r="I41" s="14" t="n">
        <v>0.09090909090909091</v>
      </c>
      <c r="J41" s="14" t="n">
        <v>0.2142857142857143</v>
      </c>
      <c r="K41" s="14" t="n">
        <v>0.5</v>
      </c>
    </row>
    <row r="42">
      <c r="A42" s="13" t="inlineStr">
        <is>
          <t>SI</t>
        </is>
      </c>
      <c r="B42" s="13" t="inlineStr">
        <is>
          <t>Brandon Lowe</t>
        </is>
      </c>
      <c r="C42" s="13" t="n">
        <v>45</v>
      </c>
      <c r="D42" s="15" t="n">
        <v>0.2051282051282051</v>
      </c>
      <c r="E42" s="15" t="n">
        <v>0.282051282051282</v>
      </c>
      <c r="F42" s="15" t="n">
        <v>0.07692307692307693</v>
      </c>
      <c r="G42" s="15" t="n">
        <v>0.2611111111111111</v>
      </c>
      <c r="H42" s="15" t="n">
        <v>0.3583837777777779</v>
      </c>
      <c r="I42" s="14" t="n">
        <v>0.1142857142857143</v>
      </c>
      <c r="J42" s="14" t="n">
        <v>0.3454545454545455</v>
      </c>
      <c r="K42" s="14" t="n">
        <v>0.1538461538461539</v>
      </c>
    </row>
    <row r="43">
      <c r="A43" s="13" t="inlineStr">
        <is>
          <t>SL</t>
        </is>
      </c>
      <c r="B43" s="13" t="inlineStr">
        <is>
          <t>Jake Mangum</t>
        </is>
      </c>
      <c r="C43" s="13" t="n">
        <v>29</v>
      </c>
      <c r="D43" s="15" t="n">
        <v>0.2068965517241379</v>
      </c>
      <c r="E43" s="15" t="n">
        <v>0.2068965517241379</v>
      </c>
      <c r="F43" s="15" t="n">
        <v>0</v>
      </c>
      <c r="G43" s="15" t="n">
        <v>0.2482758620689655</v>
      </c>
      <c r="H43" s="15" t="n">
        <v>0.2477777777777778</v>
      </c>
      <c r="I43" s="14" t="n">
        <v>0</v>
      </c>
      <c r="J43" s="14" t="n">
        <v>0.2093023255813954</v>
      </c>
      <c r="K43" s="14" t="n">
        <v>0.1818181818181818</v>
      </c>
    </row>
    <row r="44">
      <c r="A44" s="13" t="inlineStr">
        <is>
          <t>SL</t>
        </is>
      </c>
      <c r="B44" s="13" t="inlineStr">
        <is>
          <t>Henry Davis</t>
        </is>
      </c>
      <c r="C44" s="13" t="n">
        <v>20</v>
      </c>
      <c r="D44" s="15" t="n">
        <v>0.1578947368421053</v>
      </c>
      <c r="E44" s="15" t="n">
        <v>0.2631578947368421</v>
      </c>
      <c r="F44" s="15" t="n">
        <v>0.1052631578947368</v>
      </c>
      <c r="G44" s="15" t="n">
        <v>0.24</v>
      </c>
      <c r="H44" s="15" t="n">
        <v>0.255444947368421</v>
      </c>
      <c r="I44" s="14" t="n">
        <v>0.08333333333333333</v>
      </c>
      <c r="J44" s="14" t="n">
        <v>0.2727272727272727</v>
      </c>
      <c r="K44" s="14" t="n">
        <v>0.2857142857142857</v>
      </c>
    </row>
    <row r="45">
      <c r="A45" s="13" t="inlineStr">
        <is>
          <t>ST</t>
        </is>
      </c>
      <c r="B45" s="13" t="inlineStr">
        <is>
          <t>Jared Triolo</t>
        </is>
      </c>
      <c r="C45" s="13" t="n">
        <v>21</v>
      </c>
      <c r="D45" s="15" t="n">
        <v>0.1666666666666667</v>
      </c>
      <c r="E45" s="15" t="n">
        <v>0.1666666666666667</v>
      </c>
      <c r="F45" s="15" t="n">
        <v>0</v>
      </c>
      <c r="G45" s="15" t="n">
        <v>0.2285714285714286</v>
      </c>
      <c r="H45" s="15" t="n">
        <v>0.2707269523809523</v>
      </c>
      <c r="I45" s="14" t="n">
        <v>0</v>
      </c>
      <c r="J45" s="14" t="n">
        <v>0.3</v>
      </c>
      <c r="K45" s="14" t="n">
        <v>0.3125</v>
      </c>
    </row>
    <row r="46">
      <c r="A46" s="13" t="inlineStr">
        <is>
          <t>SL</t>
        </is>
      </c>
      <c r="B46" s="13" t="inlineStr">
        <is>
          <t>Konnor Griffin</t>
        </is>
      </c>
      <c r="C46" s="13" t="n">
        <v>37</v>
      </c>
      <c r="D46" s="15" t="n">
        <v>0.1944444444444444</v>
      </c>
      <c r="E46" s="15" t="n">
        <v>0.3333333333333333</v>
      </c>
      <c r="F46" s="15" t="n">
        <v>0.1388888888888889</v>
      </c>
      <c r="G46" s="15" t="n">
        <v>0.2189189189189189</v>
      </c>
      <c r="H46" s="15" t="n">
        <v>0.2732121212121212</v>
      </c>
      <c r="I46" s="14" t="n">
        <v>0.07692307692307693</v>
      </c>
      <c r="J46" s="14" t="n">
        <v>0.2083333333333333</v>
      </c>
      <c r="K46" s="14" t="n">
        <v>0.379746835443038</v>
      </c>
    </row>
    <row r="47">
      <c r="A47" s="13" t="inlineStr">
        <is>
          <t>SL</t>
        </is>
      </c>
      <c r="B47" s="13" t="inlineStr">
        <is>
          <t>Jared Triolo</t>
        </is>
      </c>
      <c r="C47" s="13" t="n">
        <v>24</v>
      </c>
      <c r="D47" s="15" t="n">
        <v>0.1304347826086956</v>
      </c>
      <c r="E47" s="15" t="n">
        <v>0.1304347826086956</v>
      </c>
      <c r="F47" s="15" t="n">
        <v>0</v>
      </c>
      <c r="G47" s="15" t="n">
        <v>0.2166666666666667</v>
      </c>
      <c r="H47" s="15" t="n">
        <v>0.2165206363636364</v>
      </c>
      <c r="I47" s="14" t="n">
        <v>0</v>
      </c>
      <c r="J47" s="14" t="n">
        <v>0.1304347826086956</v>
      </c>
      <c r="K47" s="14" t="n">
        <v>0.3636363636363636</v>
      </c>
    </row>
    <row r="48">
      <c r="A48" s="13" t="inlineStr">
        <is>
          <t>ST</t>
        </is>
      </c>
      <c r="B48" s="13" t="inlineStr">
        <is>
          <t>Brandon Lowe</t>
        </is>
      </c>
      <c r="C48" s="13" t="n">
        <v>29</v>
      </c>
      <c r="D48" s="15" t="n">
        <v>0.07692307692307693</v>
      </c>
      <c r="E48" s="15" t="n">
        <v>0.2307692307692308</v>
      </c>
      <c r="F48" s="15" t="n">
        <v>0.1538461538461539</v>
      </c>
      <c r="G48" s="15" t="n">
        <v>0.2155172413793104</v>
      </c>
      <c r="H48" s="15" t="n">
        <v>0.2310843571428571</v>
      </c>
      <c r="I48" s="14" t="n">
        <v>0</v>
      </c>
      <c r="J48" s="14" t="n">
        <v>0.25</v>
      </c>
      <c r="K48" s="14" t="n">
        <v>0.35</v>
      </c>
    </row>
    <row r="50">
      <c r="A50" s="11" t="inlineStr">
        <is>
          <t>Pittsburgh Pirates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Bryan Reynolds</t>
        </is>
      </c>
      <c r="B52" s="13" t="n">
        <v>376</v>
      </c>
      <c r="C52" s="15" t="n">
        <v>0.2884615384615384</v>
      </c>
      <c r="D52" s="15" t="n">
        <v>0.467948717948718</v>
      </c>
      <c r="E52" s="15" t="n">
        <v>0.1794871794871795</v>
      </c>
      <c r="F52" s="15" t="n">
        <v>0.3881648936170218</v>
      </c>
      <c r="G52" s="15" t="n">
        <v>0.371813505617977</v>
      </c>
      <c r="H52" s="14" t="n">
        <v>0.09829059829059829</v>
      </c>
      <c r="I52" s="14" t="n">
        <v>0.296983758700696</v>
      </c>
      <c r="J52" s="14" t="n">
        <v>0.2596006144393241</v>
      </c>
    </row>
    <row r="53">
      <c r="A53" s="13" t="inlineStr">
        <is>
          <t>Brandon Lowe</t>
        </is>
      </c>
      <c r="B53" s="13" t="n">
        <v>356</v>
      </c>
      <c r="C53" s="15" t="n">
        <v>0.2452229299363057</v>
      </c>
      <c r="D53" s="15" t="n">
        <v>0.5031847133757962</v>
      </c>
      <c r="E53" s="15" t="n">
        <v>0.2579617834394904</v>
      </c>
      <c r="F53" s="15" t="n">
        <v>0.3574438202247196</v>
      </c>
      <c r="G53" s="15" t="n">
        <v>0.3489378123167154</v>
      </c>
      <c r="H53" s="14" t="n">
        <v>0.131578947368421</v>
      </c>
      <c r="I53" s="14" t="n">
        <v>0.2920560747663551</v>
      </c>
      <c r="J53" s="14" t="n">
        <v>0.3211267605633803</v>
      </c>
    </row>
    <row r="54">
      <c r="A54" s="13" t="inlineStr">
        <is>
          <t>Nick Gonzales</t>
        </is>
      </c>
      <c r="B54" s="13" t="n">
        <v>329</v>
      </c>
      <c r="C54" s="15" t="n">
        <v>0.2918032786885246</v>
      </c>
      <c r="D54" s="15" t="n">
        <v>0.3672131147540983</v>
      </c>
      <c r="E54" s="15" t="n">
        <v>0.07540983606557378</v>
      </c>
      <c r="F54" s="15" t="n">
        <v>0.3227963525835871</v>
      </c>
      <c r="G54" s="15" t="n">
        <v>0.3205739099678456</v>
      </c>
      <c r="H54" s="14" t="n">
        <v>0.02880658436213992</v>
      </c>
      <c r="I54" s="14" t="n">
        <v>0.2186147186147186</v>
      </c>
      <c r="J54" s="14" t="n">
        <v>0.2123076923076923</v>
      </c>
    </row>
    <row r="55">
      <c r="A55" s="13" t="inlineStr">
        <is>
          <t>Spencer Horwitz</t>
        </is>
      </c>
      <c r="B55" s="13" t="n">
        <v>313</v>
      </c>
      <c r="C55" s="15" t="n">
        <v>0.2709923664122137</v>
      </c>
      <c r="D55" s="15" t="n">
        <v>0.4465648854961832</v>
      </c>
      <c r="E55" s="15" t="n">
        <v>0.1755725190839695</v>
      </c>
      <c r="F55" s="15" t="n">
        <v>0.3682108626198088</v>
      </c>
      <c r="G55" s="15" t="n">
        <v>0.3392697457627117</v>
      </c>
      <c r="H55" s="14" t="n">
        <v>0.08482142857142858</v>
      </c>
      <c r="I55" s="14" t="n">
        <v>0.2095238095238095</v>
      </c>
      <c r="J55" s="14" t="n">
        <v>0.1395348837209302</v>
      </c>
    </row>
    <row r="56">
      <c r="A56" s="13" t="inlineStr">
        <is>
          <t>Oneil Cruz</t>
        </is>
      </c>
      <c r="B56" s="13" t="n">
        <v>300</v>
      </c>
      <c r="C56" s="15" t="n">
        <v>0.2613636363636364</v>
      </c>
      <c r="D56" s="15" t="n">
        <v>0.4696969696969697</v>
      </c>
      <c r="E56" s="15" t="n">
        <v>0.2083333333333334</v>
      </c>
      <c r="F56" s="15" t="n">
        <v>0.3683333333333337</v>
      </c>
      <c r="G56" s="15" t="n">
        <v>0.3582972401433692</v>
      </c>
      <c r="H56" s="14" t="n">
        <v>0.16875</v>
      </c>
      <c r="I56" s="14" t="n">
        <v>0.3687707641196013</v>
      </c>
      <c r="J56" s="14" t="n">
        <v>0.3527204502814259</v>
      </c>
    </row>
    <row r="57">
      <c r="A57" s="13" t="inlineStr">
        <is>
          <t>Ryan O'Hearn</t>
        </is>
      </c>
      <c r="B57" s="13" t="n">
        <v>298</v>
      </c>
      <c r="C57" s="15" t="n">
        <v>0.2656826568265683</v>
      </c>
      <c r="D57" s="15" t="n">
        <v>0.4280442804428044</v>
      </c>
      <c r="E57" s="15" t="n">
        <v>0.1623616236162361</v>
      </c>
      <c r="F57" s="15" t="n">
        <v>0.3347315436241615</v>
      </c>
      <c r="G57" s="15" t="n">
        <v>0.3210260575539564</v>
      </c>
      <c r="H57" s="14" t="n">
        <v>0.06763285024154589</v>
      </c>
      <c r="I57" s="14" t="n">
        <v>0.2593516209476309</v>
      </c>
      <c r="J57" s="14" t="n">
        <v>0.1969981238273921</v>
      </c>
    </row>
    <row r="58">
      <c r="A58" s="13" t="inlineStr">
        <is>
          <t>Marcell Ozuna</t>
        </is>
      </c>
      <c r="B58" s="13" t="n">
        <v>248</v>
      </c>
      <c r="C58" s="15" t="n">
        <v>0.2044444444444445</v>
      </c>
      <c r="D58" s="15" t="n">
        <v>0.32</v>
      </c>
      <c r="E58" s="15" t="n">
        <v>0.1155555555555556</v>
      </c>
      <c r="F58" s="15" t="n">
        <v>0.2760080645161291</v>
      </c>
      <c r="G58" s="15" t="n">
        <v>0.3149812844444445</v>
      </c>
      <c r="H58" s="14" t="n">
        <v>0.08053691275167785</v>
      </c>
      <c r="I58" s="14" t="n">
        <v>0.2720848056537102</v>
      </c>
      <c r="J58" s="14" t="n">
        <v>0.2906724511930586</v>
      </c>
    </row>
    <row r="59">
      <c r="A59" s="13" t="inlineStr">
        <is>
          <t>Konnor Griffin</t>
        </is>
      </c>
      <c r="B59" s="13" t="n">
        <v>227</v>
      </c>
      <c r="C59" s="15" t="n">
        <v>0.2634146341463415</v>
      </c>
      <c r="D59" s="15" t="n">
        <v>0.4146341463414634</v>
      </c>
      <c r="E59" s="15" t="n">
        <v>0.1512195121951219</v>
      </c>
      <c r="F59" s="15" t="n">
        <v>0.3407488986784142</v>
      </c>
      <c r="G59" s="15" t="n">
        <v>0.3102044622641509</v>
      </c>
      <c r="H59" s="14" t="n">
        <v>0.09027777777777778</v>
      </c>
      <c r="I59" s="14" t="n">
        <v>0.2463235294117647</v>
      </c>
      <c r="J59" s="14" t="n">
        <v>0.3052391799544419</v>
      </c>
    </row>
    <row r="60">
      <c r="A60" s="13" t="inlineStr">
        <is>
          <t>Jake Mangum</t>
        </is>
      </c>
      <c r="B60" s="13" t="n">
        <v>213</v>
      </c>
      <c r="C60" s="15" t="n">
        <v>0.2893401015228426</v>
      </c>
      <c r="D60" s="15" t="n">
        <v>0.3401015228426396</v>
      </c>
      <c r="E60" s="15" t="n">
        <v>0.050761421319797</v>
      </c>
      <c r="F60" s="15" t="n">
        <v>0.3227699530516432</v>
      </c>
      <c r="G60" s="15" t="n">
        <v>0.2775073193717278</v>
      </c>
      <c r="H60" s="14" t="n">
        <v>0.01265822784810127</v>
      </c>
      <c r="I60" s="14" t="n">
        <v>0.1404011461318052</v>
      </c>
      <c r="J60" s="14" t="n">
        <v>0.1721132897603486</v>
      </c>
    </row>
    <row r="61">
      <c r="A61" s="13" t="inlineStr">
        <is>
          <t>Jared Triolo</t>
        </is>
      </c>
      <c r="B61" s="13" t="n">
        <v>182</v>
      </c>
      <c r="C61" s="15" t="n">
        <v>0.2289156626506024</v>
      </c>
      <c r="D61" s="15" t="n">
        <v>0.283132530120482</v>
      </c>
      <c r="E61" s="15" t="n">
        <v>0.05421686746987955</v>
      </c>
      <c r="F61" s="15" t="n">
        <v>0.2975274725274724</v>
      </c>
      <c r="G61" s="15" t="n">
        <v>0.2763409636363637</v>
      </c>
      <c r="H61" s="14" t="n">
        <v>0.008333333333333333</v>
      </c>
      <c r="I61" s="14" t="n">
        <v>0.2524271844660194</v>
      </c>
      <c r="J61" s="14" t="n">
        <v>0.2286689419795222</v>
      </c>
    </row>
    <row r="62">
      <c r="A62" s="13" t="inlineStr">
        <is>
          <t>Henry Davis</t>
        </is>
      </c>
      <c r="B62" s="13" t="n">
        <v>171</v>
      </c>
      <c r="C62" s="15" t="n">
        <v>0.16</v>
      </c>
      <c r="D62" s="15" t="n">
        <v>0.3333333333333333</v>
      </c>
      <c r="E62" s="15" t="n">
        <v>0.1733333333333333</v>
      </c>
      <c r="F62" s="15" t="n">
        <v>0.285672514619883</v>
      </c>
      <c r="G62" s="15" t="n">
        <v>0.3015126923076923</v>
      </c>
      <c r="H62" s="14" t="n">
        <v>0.1217391304347826</v>
      </c>
      <c r="I62" s="14" t="n">
        <v>0.3194444444444444</v>
      </c>
      <c r="J62" s="14" t="n">
        <v>0.2173913043478261</v>
      </c>
    </row>
    <row r="63">
      <c r="A63" s="13" t="inlineStr">
        <is>
          <t>Nick Yorke</t>
        </is>
      </c>
      <c r="B63" s="13" t="n">
        <v>107</v>
      </c>
      <c r="C63" s="15" t="n">
        <v>0.2021276595744681</v>
      </c>
      <c r="D63" s="15" t="n">
        <v>0.2765957446808511</v>
      </c>
      <c r="E63" s="15" t="n">
        <v>0.074468085106383</v>
      </c>
      <c r="F63" s="15" t="n">
        <v>0.2635514018691588</v>
      </c>
      <c r="G63" s="15" t="n">
        <v>0.3059068604651163</v>
      </c>
      <c r="H63" s="14" t="n">
        <v>0.05128205128205128</v>
      </c>
      <c r="I63" s="14" t="n">
        <v>0.2828947368421053</v>
      </c>
      <c r="J63" s="14" t="n">
        <v>0.1472081218274112</v>
      </c>
    </row>
    <row r="65">
      <c r="A65" s="11" t="inlineStr">
        <is>
          <t>Mitch Keller (Pittsburgh Pirates)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CH</t>
        </is>
      </c>
      <c r="B67" s="13" t="inlineStr">
        <is>
          <t>vs L</t>
        </is>
      </c>
      <c r="C67" s="14" t="n">
        <v>0.08143939393939394</v>
      </c>
      <c r="D67" s="13" t="n">
        <v>129</v>
      </c>
      <c r="E67" s="15" t="n">
        <v>0.2857142857142857</v>
      </c>
      <c r="F67" s="15" t="n">
        <v>0.5357142857142857</v>
      </c>
      <c r="G67" s="15" t="n">
        <v>0.25</v>
      </c>
      <c r="H67" s="15" t="n">
        <v>0.3586206896551724</v>
      </c>
      <c r="I67" s="15" t="n">
        <v>0.3861071428571429</v>
      </c>
      <c r="J67" s="14" t="n">
        <v>0.1818181818181818</v>
      </c>
      <c r="K67" s="14" t="n">
        <v>0.2647058823529412</v>
      </c>
      <c r="L67" s="14" t="n">
        <v>0.1851851851851852</v>
      </c>
    </row>
    <row r="68">
      <c r="A68" s="13" t="inlineStr">
        <is>
          <t>CH</t>
        </is>
      </c>
      <c r="B68" s="13" t="inlineStr">
        <is>
          <t>vs R</t>
        </is>
      </c>
      <c r="C68" s="14" t="n">
        <v>0.004419191919191919</v>
      </c>
      <c r="D68" s="13" t="n">
        <v>7</v>
      </c>
      <c r="E68" s="15" t="n">
        <v>0</v>
      </c>
      <c r="F68" s="15" t="n">
        <v>0</v>
      </c>
      <c r="G68" s="15" t="n">
        <v>0</v>
      </c>
      <c r="H68" s="15" t="n">
        <v>0</v>
      </c>
      <c r="I68" s="15" t="n">
        <v>0</v>
      </c>
      <c r="J68" s="14" t="n">
        <v>0</v>
      </c>
      <c r="K68" s="14" t="n">
        <v>0</v>
      </c>
      <c r="L68" s="14" t="n">
        <v>0.3333333333333333</v>
      </c>
    </row>
    <row r="69">
      <c r="A69" s="13" t="inlineStr">
        <is>
          <t>CU</t>
        </is>
      </c>
      <c r="B69" s="13" t="inlineStr">
        <is>
          <t>vs L</t>
        </is>
      </c>
      <c r="C69" s="14" t="n">
        <v>0.07765151515151515</v>
      </c>
      <c r="D69" s="13" t="n">
        <v>123</v>
      </c>
      <c r="E69" s="15" t="n">
        <v>0.1739130434782609</v>
      </c>
      <c r="F69" s="15" t="n">
        <v>0.2173913043478261</v>
      </c>
      <c r="G69" s="15" t="n">
        <v>0.04347826086956522</v>
      </c>
      <c r="H69" s="15" t="n">
        <v>0.2660714285714286</v>
      </c>
      <c r="I69" s="15" t="n">
        <v>0.27320696</v>
      </c>
      <c r="J69" s="14" t="n">
        <v>0</v>
      </c>
      <c r="K69" s="14" t="n">
        <v>0.25</v>
      </c>
      <c r="L69" s="14" t="n">
        <v>0.3846153846153846</v>
      </c>
    </row>
    <row r="70">
      <c r="A70" s="13" t="inlineStr">
        <is>
          <t>CU</t>
        </is>
      </c>
      <c r="B70" s="13" t="inlineStr">
        <is>
          <t>vs R</t>
        </is>
      </c>
      <c r="C70" s="14" t="n">
        <v>0.008207070707070708</v>
      </c>
      <c r="D70" s="13" t="n">
        <v>13</v>
      </c>
      <c r="E70" s="15" t="n">
        <v>0.3333333333333333</v>
      </c>
      <c r="F70" s="15" t="n">
        <v>1.333333333333333</v>
      </c>
      <c r="G70" s="15" t="n">
        <v>1</v>
      </c>
      <c r="H70" s="15" t="n">
        <v>0.6666666666666666</v>
      </c>
      <c r="I70" s="15" t="n">
        <v>0.3813333333333333</v>
      </c>
      <c r="J70" s="14" t="n">
        <v>0.5</v>
      </c>
      <c r="K70" s="14" t="n">
        <v>0.3333333333333333</v>
      </c>
      <c r="L70" s="14" t="n">
        <v>0.2</v>
      </c>
    </row>
    <row r="71">
      <c r="A71" s="13" t="inlineStr">
        <is>
          <t>FC</t>
        </is>
      </c>
      <c r="B71" s="13" t="inlineStr">
        <is>
          <t>vs L</t>
        </is>
      </c>
      <c r="C71" s="14" t="n">
        <v>0.05555555555555555</v>
      </c>
      <c r="D71" s="13" t="n">
        <v>88</v>
      </c>
      <c r="E71" s="15" t="n">
        <v>0.3157894736842105</v>
      </c>
      <c r="F71" s="15" t="n">
        <v>0.4736842105263158</v>
      </c>
      <c r="G71" s="15" t="n">
        <v>0.1578947368421053</v>
      </c>
      <c r="H71" s="15" t="n">
        <v>0.3868421052631579</v>
      </c>
      <c r="I71" s="15" t="n">
        <v>0.2500000000000001</v>
      </c>
      <c r="J71" s="14" t="n">
        <v>0</v>
      </c>
      <c r="K71" s="14" t="n">
        <v>0.1428571428571428</v>
      </c>
      <c r="L71" s="14" t="n">
        <v>0.2075471698113208</v>
      </c>
    </row>
    <row r="72">
      <c r="A72" s="13" t="inlineStr">
        <is>
          <t>FC</t>
        </is>
      </c>
      <c r="B72" s="13" t="inlineStr">
        <is>
          <t>vs R</t>
        </is>
      </c>
      <c r="C72" s="14" t="n">
        <v>0.00946969696969697</v>
      </c>
      <c r="D72" s="13" t="n">
        <v>15</v>
      </c>
      <c r="E72" s="15" t="n">
        <v>0.25</v>
      </c>
      <c r="F72" s="15" t="n">
        <v>0.25</v>
      </c>
      <c r="G72" s="15" t="n">
        <v>0</v>
      </c>
      <c r="H72" s="15" t="n">
        <v>0.32</v>
      </c>
      <c r="I72" s="15" t="n">
        <v>0.2650908</v>
      </c>
      <c r="J72" s="14" t="n">
        <v>0</v>
      </c>
      <c r="K72" s="14" t="n">
        <v>0</v>
      </c>
      <c r="L72" s="14" t="n">
        <v>0.2</v>
      </c>
    </row>
    <row r="73">
      <c r="A73" s="13" t="inlineStr">
        <is>
          <t>FF</t>
        </is>
      </c>
      <c r="B73" s="13" t="inlineStr">
        <is>
          <t>vs L</t>
        </is>
      </c>
      <c r="C73" s="14" t="n">
        <v>0.2159090909090909</v>
      </c>
      <c r="D73" s="13" t="n">
        <v>342</v>
      </c>
      <c r="E73" s="15" t="n">
        <v>0.2531645569620253</v>
      </c>
      <c r="F73" s="15" t="n">
        <v>0.3544303797468354</v>
      </c>
      <c r="G73" s="15" t="n">
        <v>0.1012658227848101</v>
      </c>
      <c r="H73" s="15" t="n">
        <v>0.3085227272727272</v>
      </c>
      <c r="I73" s="15" t="n">
        <v>0.3546542631578948</v>
      </c>
      <c r="J73" s="14" t="n">
        <v>0.05797101449275362</v>
      </c>
      <c r="K73" s="14" t="n">
        <v>0.217687074829932</v>
      </c>
      <c r="L73" s="14" t="n">
        <v>0.1142857142857143</v>
      </c>
    </row>
    <row r="74">
      <c r="A74" s="13" t="inlineStr">
        <is>
          <t>FF</t>
        </is>
      </c>
      <c r="B74" s="13" t="inlineStr">
        <is>
          <t>vs R</t>
        </is>
      </c>
      <c r="C74" s="14" t="n">
        <v>0.1098484848484848</v>
      </c>
      <c r="D74" s="13" t="n">
        <v>174</v>
      </c>
      <c r="E74" s="15" t="n">
        <v>0.1875</v>
      </c>
      <c r="F74" s="15" t="n">
        <v>0.25</v>
      </c>
      <c r="G74" s="15" t="n">
        <v>0.0625</v>
      </c>
      <c r="H74" s="15" t="n">
        <v>0.2472222222222222</v>
      </c>
      <c r="I74" s="15" t="n">
        <v>0.3845095757575758</v>
      </c>
      <c r="J74" s="14" t="n">
        <v>0.04545454545454546</v>
      </c>
      <c r="K74" s="14" t="n">
        <v>0.2727272727272727</v>
      </c>
      <c r="L74" s="14" t="n">
        <v>0.2413793103448276</v>
      </c>
    </row>
    <row r="75">
      <c r="A75" s="13" t="inlineStr">
        <is>
          <t>SI</t>
        </is>
      </c>
      <c r="B75" s="13" t="inlineStr">
        <is>
          <t>vs L</t>
        </is>
      </c>
      <c r="C75" s="14" t="n">
        <v>0.07512626262626262</v>
      </c>
      <c r="D75" s="13" t="n">
        <v>119</v>
      </c>
      <c r="E75" s="15" t="n">
        <v>0.4</v>
      </c>
      <c r="F75" s="15" t="n">
        <v>0.48</v>
      </c>
      <c r="G75" s="15" t="n">
        <v>0.07999999999999996</v>
      </c>
      <c r="H75" s="15" t="n">
        <v>0.45625</v>
      </c>
      <c r="I75" s="15" t="n">
        <v>0.4911290625000001</v>
      </c>
      <c r="J75" s="14" t="n">
        <v>0.04347826086956522</v>
      </c>
      <c r="K75" s="14" t="n">
        <v>0.3421052631578947</v>
      </c>
      <c r="L75" s="14" t="n">
        <v>0.08695652173913043</v>
      </c>
    </row>
    <row r="76">
      <c r="A76" s="13" t="inlineStr">
        <is>
          <t>SI</t>
        </is>
      </c>
      <c r="B76" s="13" t="inlineStr">
        <is>
          <t>vs R</t>
        </is>
      </c>
      <c r="C76" s="14" t="n">
        <v>0.1098484848484848</v>
      </c>
      <c r="D76" s="13" t="n">
        <v>174</v>
      </c>
      <c r="E76" s="15" t="n">
        <v>0.2941176470588235</v>
      </c>
      <c r="F76" s="15" t="n">
        <v>0.2941176470588235</v>
      </c>
      <c r="G76" s="15" t="n">
        <v>0</v>
      </c>
      <c r="H76" s="15" t="n">
        <v>0.3525000000000001</v>
      </c>
      <c r="I76" s="15" t="n">
        <v>0.3739050285714285</v>
      </c>
      <c r="J76" s="14" t="n">
        <v>0</v>
      </c>
      <c r="K76" s="14" t="n">
        <v>0.2758620689655172</v>
      </c>
      <c r="L76" s="14" t="n">
        <v>0.1818181818181818</v>
      </c>
    </row>
    <row r="77">
      <c r="A77" s="13" t="inlineStr">
        <is>
          <t>SL</t>
        </is>
      </c>
      <c r="B77" s="13" t="inlineStr">
        <is>
          <t>vs L</t>
        </is>
      </c>
      <c r="C77" s="14" t="n">
        <v>0.04482323232323232</v>
      </c>
      <c r="D77" s="13" t="n">
        <v>71</v>
      </c>
      <c r="E77" s="15" t="n">
        <v>0.2380952380952381</v>
      </c>
      <c r="F77" s="15" t="n">
        <v>0.4761904761904762</v>
      </c>
      <c r="G77" s="15" t="n">
        <v>0.2380952380952381</v>
      </c>
      <c r="H77" s="15" t="n">
        <v>0.2863636363636364</v>
      </c>
      <c r="I77" s="15" t="n">
        <v>0.3311363636363636</v>
      </c>
      <c r="J77" s="14" t="n">
        <v>0.125</v>
      </c>
      <c r="K77" s="14" t="n">
        <v>0.2903225806451613</v>
      </c>
      <c r="L77" s="14" t="n">
        <v>0.2380952380952381</v>
      </c>
    </row>
    <row r="78">
      <c r="A78" s="13" t="inlineStr">
        <is>
          <t>SL</t>
        </is>
      </c>
      <c r="B78" s="13" t="inlineStr">
        <is>
          <t>vs R</t>
        </is>
      </c>
      <c r="C78" s="14" t="n">
        <v>0.03851010101010101</v>
      </c>
      <c r="D78" s="13" t="n">
        <v>61</v>
      </c>
      <c r="E78" s="15" t="n">
        <v>0.2352941176470588</v>
      </c>
      <c r="F78" s="15" t="n">
        <v>0.2352941176470588</v>
      </c>
      <c r="G78" s="15" t="n">
        <v>0</v>
      </c>
      <c r="H78" s="15" t="n">
        <v>0.2631578947368421</v>
      </c>
      <c r="I78" s="15" t="n">
        <v>0.3284948888888889</v>
      </c>
      <c r="J78" s="14" t="n">
        <v>0</v>
      </c>
      <c r="K78" s="14" t="n">
        <v>0.16</v>
      </c>
      <c r="L78" s="14" t="n">
        <v>0.1290322580645161</v>
      </c>
    </row>
    <row r="79">
      <c r="A79" s="13" t="inlineStr">
        <is>
          <t>ST</t>
        </is>
      </c>
      <c r="B79" s="13" t="inlineStr">
        <is>
          <t>vs L</t>
        </is>
      </c>
      <c r="C79" s="14" t="n">
        <v>0.06376262626262626</v>
      </c>
      <c r="D79" s="13" t="n">
        <v>101</v>
      </c>
      <c r="E79" s="15" t="n">
        <v>0.3</v>
      </c>
      <c r="F79" s="15" t="n">
        <v>0.8333333333333334</v>
      </c>
      <c r="G79" s="15" t="n">
        <v>0.5333333333333334</v>
      </c>
      <c r="H79" s="15" t="n">
        <v>0.4785714285714286</v>
      </c>
      <c r="I79" s="15" t="n">
        <v>0.43680375</v>
      </c>
      <c r="J79" s="14" t="n">
        <v>0.1739130434782609</v>
      </c>
      <c r="K79" s="14" t="n">
        <v>0.3157894736842105</v>
      </c>
      <c r="L79" s="14" t="n">
        <v>0.2156862745098039</v>
      </c>
    </row>
    <row r="80">
      <c r="A80" s="13" t="inlineStr">
        <is>
          <t>ST</t>
        </is>
      </c>
      <c r="B80" s="13" t="inlineStr">
        <is>
          <t>vs R</t>
        </is>
      </c>
      <c r="C80" s="14" t="n">
        <v>0.1047979797979798</v>
      </c>
      <c r="D80" s="13" t="n">
        <v>166</v>
      </c>
      <c r="E80" s="15" t="n">
        <v>0.1509433962264151</v>
      </c>
      <c r="F80" s="15" t="n">
        <v>0.2830188679245283</v>
      </c>
      <c r="G80" s="15" t="n">
        <v>0.1320754716981132</v>
      </c>
      <c r="H80" s="15" t="n">
        <v>0.2241071428571429</v>
      </c>
      <c r="I80" s="15" t="n">
        <v>0.1828348367346939</v>
      </c>
      <c r="J80" s="14" t="n">
        <v>0.05128205128205128</v>
      </c>
      <c r="K80" s="14" t="n">
        <v>0.2131147540983606</v>
      </c>
      <c r="L80" s="14" t="n">
        <v>0.25</v>
      </c>
    </row>
    <row r="82">
      <c r="A82" s="11" t="inlineStr">
        <is>
          <t>Cincinnati Reds Hitters vs Mitch Keller Pitch Mix</t>
        </is>
      </c>
    </row>
    <row r="83">
      <c r="A83" s="12" t="inlineStr">
        <is>
          <t>Pitch</t>
        </is>
      </c>
      <c r="B83" s="12" t="inlineStr">
        <is>
          <t>Hitter</t>
        </is>
      </c>
      <c r="C83" s="12" t="inlineStr">
        <is>
          <t>PA</t>
        </is>
      </c>
      <c r="D83" s="12" t="inlineStr">
        <is>
          <t>AVG</t>
        </is>
      </c>
      <c r="E83" s="12" t="inlineStr">
        <is>
          <t>SLG</t>
        </is>
      </c>
      <c r="F83" s="12" t="inlineStr">
        <is>
          <t>ISO</t>
        </is>
      </c>
      <c r="G83" s="12" t="inlineStr">
        <is>
          <t>wOBA</t>
        </is>
      </c>
      <c r="H83" s="12" t="inlineStr">
        <is>
          <t>xwOBA</t>
        </is>
      </c>
      <c r="I83" s="12" t="inlineStr">
        <is>
          <t>Barrel%</t>
        </is>
      </c>
      <c r="J83" s="12" t="inlineStr">
        <is>
          <t>HardHit%</t>
        </is>
      </c>
      <c r="K83" s="12" t="inlineStr">
        <is>
          <t>Whiff%</t>
        </is>
      </c>
    </row>
    <row r="84">
      <c r="A84" s="13" t="inlineStr">
        <is>
          <t>CU</t>
        </is>
      </c>
      <c r="B84" s="13" t="inlineStr">
        <is>
          <t>Jj Bleday</t>
        </is>
      </c>
      <c r="C84" s="13" t="n">
        <v>14</v>
      </c>
      <c r="D84" s="15" t="n">
        <v>0.4545454545454545</v>
      </c>
      <c r="E84" s="15" t="n">
        <v>1.363636363636364</v>
      </c>
      <c r="F84" s="15" t="n">
        <v>0.9090909090909089</v>
      </c>
      <c r="G84" s="15" t="n">
        <v>0.7321428571428571</v>
      </c>
      <c r="H84" s="15" t="n">
        <v>0.613840076923077</v>
      </c>
      <c r="I84" s="14" t="n">
        <v>0.3</v>
      </c>
      <c r="J84" s="14" t="n">
        <v>0.7857142857142857</v>
      </c>
      <c r="K84" s="14" t="n">
        <v>0.375</v>
      </c>
    </row>
    <row r="85">
      <c r="A85" s="13" t="inlineStr">
        <is>
          <t>SI</t>
        </is>
      </c>
      <c r="B85" s="13" t="inlineStr">
        <is>
          <t>Tyler Stephenson</t>
        </is>
      </c>
      <c r="C85" s="13" t="n">
        <v>43</v>
      </c>
      <c r="D85" s="15" t="n">
        <v>0.4285714285714285</v>
      </c>
      <c r="E85" s="15" t="n">
        <v>0.8285714285714286</v>
      </c>
      <c r="F85" s="15" t="n">
        <v>0.4000000000000001</v>
      </c>
      <c r="G85" s="15" t="n">
        <v>0.583720930232558</v>
      </c>
      <c r="H85" s="15" t="n">
        <v>0.5677580256410257</v>
      </c>
      <c r="I85" s="14" t="n">
        <v>0.25</v>
      </c>
      <c r="J85" s="14" t="n">
        <v>0.3777777777777778</v>
      </c>
      <c r="K85" s="14" t="n">
        <v>0.1587301587301587</v>
      </c>
    </row>
    <row r="86">
      <c r="A86" s="13" t="inlineStr">
        <is>
          <t>SI</t>
        </is>
      </c>
      <c r="B86" s="13" t="inlineStr">
        <is>
          <t>Dane Myers</t>
        </is>
      </c>
      <c r="C86" s="13" t="n">
        <v>32</v>
      </c>
      <c r="D86" s="15" t="n">
        <v>0.4615384615384616</v>
      </c>
      <c r="E86" s="15" t="n">
        <v>0.6538461538461539</v>
      </c>
      <c r="F86" s="15" t="n">
        <v>0.1923076923076923</v>
      </c>
      <c r="G86" s="15" t="n">
        <v>0.5812499999999998</v>
      </c>
      <c r="H86" s="15" t="n">
        <v>0.5145453333333334</v>
      </c>
      <c r="I86" s="14" t="n">
        <v>0.1</v>
      </c>
      <c r="J86" s="14" t="n">
        <v>0.2777777777777778</v>
      </c>
      <c r="K86" s="14" t="n">
        <v>0.02380952380952381</v>
      </c>
    </row>
    <row r="87">
      <c r="A87" s="13" t="inlineStr">
        <is>
          <t>ST</t>
        </is>
      </c>
      <c r="B87" s="13" t="inlineStr">
        <is>
          <t>Jj Bleday</t>
        </is>
      </c>
      <c r="C87" s="13" t="n">
        <v>13</v>
      </c>
      <c r="D87" s="15" t="n">
        <v>0.2727272727272727</v>
      </c>
      <c r="E87" s="15" t="n">
        <v>0.8181818181818182</v>
      </c>
      <c r="F87" s="15" t="n">
        <v>0.5454545454545455</v>
      </c>
      <c r="G87" s="15" t="n">
        <v>0.4807692307692308</v>
      </c>
      <c r="H87" s="15" t="n">
        <v>0.2020698461538461</v>
      </c>
      <c r="I87" s="14" t="n">
        <v>0</v>
      </c>
      <c r="J87" s="14" t="n">
        <v>0.2</v>
      </c>
      <c r="K87" s="14" t="n">
        <v>0.4074074074074074</v>
      </c>
    </row>
    <row r="88">
      <c r="A88" s="13" t="inlineStr">
        <is>
          <t>CU</t>
        </is>
      </c>
      <c r="B88" s="13" t="inlineStr">
        <is>
          <t>Eugenio Suárez</t>
        </is>
      </c>
      <c r="C88" s="13" t="n">
        <v>15</v>
      </c>
      <c r="D88" s="15" t="n">
        <v>0.3333333333333333</v>
      </c>
      <c r="E88" s="15" t="n">
        <v>0.6666666666666666</v>
      </c>
      <c r="F88" s="15" t="n">
        <v>0.3333333333333333</v>
      </c>
      <c r="G88" s="15" t="n">
        <v>0.4766666666666667</v>
      </c>
      <c r="H88" s="15" t="n">
        <v>0.4685740833333333</v>
      </c>
      <c r="I88" s="14" t="n">
        <v>0.1666666666666667</v>
      </c>
      <c r="J88" s="14" t="n">
        <v>0.1538461538461539</v>
      </c>
      <c r="K88" s="14" t="n">
        <v>0.3636363636363636</v>
      </c>
    </row>
    <row r="89">
      <c r="A89" s="13" t="inlineStr">
        <is>
          <t>FF</t>
        </is>
      </c>
      <c r="B89" s="13" t="inlineStr">
        <is>
          <t>Sal Stewart</t>
        </is>
      </c>
      <c r="C89" s="13" t="n">
        <v>101</v>
      </c>
      <c r="D89" s="15" t="n">
        <v>0.3132530120481928</v>
      </c>
      <c r="E89" s="15" t="n">
        <v>0.6144578313253012</v>
      </c>
      <c r="F89" s="15" t="n">
        <v>0.3012048192771084</v>
      </c>
      <c r="G89" s="15" t="n">
        <v>0.4638613861386138</v>
      </c>
      <c r="H89" s="15" t="n">
        <v>0.3782442795698925</v>
      </c>
      <c r="I89" s="14" t="n">
        <v>0.196078431372549</v>
      </c>
      <c r="J89" s="14" t="n">
        <v>0.2952380952380952</v>
      </c>
      <c r="K89" s="14" t="n">
        <v>0.3279569892473118</v>
      </c>
    </row>
    <row r="90">
      <c r="A90" s="13" t="inlineStr">
        <is>
          <t>CH</t>
        </is>
      </c>
      <c r="B90" s="13" t="inlineStr">
        <is>
          <t>Sal Stewart</t>
        </is>
      </c>
      <c r="C90" s="13" t="n">
        <v>30</v>
      </c>
      <c r="D90" s="15" t="n">
        <v>0.32</v>
      </c>
      <c r="E90" s="15" t="n">
        <v>0.52</v>
      </c>
      <c r="F90" s="15" t="n">
        <v>0.2</v>
      </c>
      <c r="G90" s="15" t="n">
        <v>0.4466666666666667</v>
      </c>
      <c r="H90" s="15" t="n">
        <v>0.3873931538461538</v>
      </c>
      <c r="I90" s="14" t="n">
        <v>0.0625</v>
      </c>
      <c r="J90" s="14" t="n">
        <v>0.2903225806451613</v>
      </c>
      <c r="K90" s="14" t="n">
        <v>0.3114754098360656</v>
      </c>
    </row>
    <row r="91">
      <c r="A91" s="13" t="inlineStr">
        <is>
          <t>CH</t>
        </is>
      </c>
      <c r="B91" s="13" t="inlineStr">
        <is>
          <t>Elly De La Cruz</t>
        </is>
      </c>
      <c r="C91" s="13" t="n">
        <v>46</v>
      </c>
      <c r="D91" s="15" t="n">
        <v>0.375</v>
      </c>
      <c r="E91" s="15" t="n">
        <v>0.475</v>
      </c>
      <c r="F91" s="15" t="n">
        <v>0.09999999999999998</v>
      </c>
      <c r="G91" s="15" t="n">
        <v>0.4347826086956521</v>
      </c>
      <c r="H91" s="15" t="n">
        <v>0.3764550249999999</v>
      </c>
      <c r="I91" s="14" t="n">
        <v>0.03333333333333333</v>
      </c>
      <c r="J91" s="14" t="n">
        <v>0.3333333333333333</v>
      </c>
      <c r="K91" s="14" t="n">
        <v>0.3578947368421053</v>
      </c>
    </row>
    <row r="92">
      <c r="A92" s="13" t="inlineStr">
        <is>
          <t>CH</t>
        </is>
      </c>
      <c r="B92" s="13" t="inlineStr">
        <is>
          <t>Blake Dunn</t>
        </is>
      </c>
      <c r="C92" s="13" t="n">
        <v>13</v>
      </c>
      <c r="D92" s="15" t="n">
        <v>0.4166666666666667</v>
      </c>
      <c r="E92" s="15" t="n">
        <v>0.5</v>
      </c>
      <c r="F92" s="15" t="n">
        <v>0.08333333333333331</v>
      </c>
      <c r="G92" s="15" t="n">
        <v>0.4269230769230769</v>
      </c>
      <c r="H92" s="15" t="n">
        <v>0.2023426153846154</v>
      </c>
      <c r="I92" s="14" t="n">
        <v>0</v>
      </c>
      <c r="J92" s="14" t="n">
        <v>0.1</v>
      </c>
      <c r="K92" s="14" t="n">
        <v>0.4117647058823529</v>
      </c>
    </row>
    <row r="93">
      <c r="A93" s="13" t="inlineStr">
        <is>
          <t>SL</t>
        </is>
      </c>
      <c r="B93" s="13" t="inlineStr">
        <is>
          <t>Jj Bleday</t>
        </is>
      </c>
      <c r="C93" s="13" t="n">
        <v>27</v>
      </c>
      <c r="D93" s="15" t="n">
        <v>0.2916666666666667</v>
      </c>
      <c r="E93" s="15" t="n">
        <v>0.625</v>
      </c>
      <c r="F93" s="15" t="n">
        <v>0.3333333333333333</v>
      </c>
      <c r="G93" s="15" t="n">
        <v>0.4185185185185186</v>
      </c>
      <c r="H93" s="15" t="n">
        <v>0.3147283703703704</v>
      </c>
      <c r="I93" s="14" t="n">
        <v>0.05555555555555555</v>
      </c>
      <c r="J93" s="14" t="n">
        <v>0.3</v>
      </c>
      <c r="K93" s="14" t="n">
        <v>0.3260869565217391</v>
      </c>
    </row>
    <row r="94">
      <c r="A94" s="13" t="inlineStr">
        <is>
          <t>SI</t>
        </is>
      </c>
      <c r="B94" s="13" t="inlineStr">
        <is>
          <t>Jj Bleday</t>
        </is>
      </c>
      <c r="C94" s="13" t="n">
        <v>39</v>
      </c>
      <c r="D94" s="15" t="n">
        <v>0.3125</v>
      </c>
      <c r="E94" s="15" t="n">
        <v>0.4375</v>
      </c>
      <c r="F94" s="15" t="n">
        <v>0.125</v>
      </c>
      <c r="G94" s="15" t="n">
        <v>0.4166666666666667</v>
      </c>
      <c r="H94" s="15" t="n">
        <v>0.3696406756756757</v>
      </c>
      <c r="I94" s="14" t="n">
        <v>0.03571428571428571</v>
      </c>
      <c r="J94" s="14" t="n">
        <v>0.375</v>
      </c>
      <c r="K94" s="14" t="n">
        <v>0.1641791044776119</v>
      </c>
    </row>
    <row r="95">
      <c r="A95" s="13" t="inlineStr">
        <is>
          <t>SL</t>
        </is>
      </c>
      <c r="B95" s="13" t="inlineStr">
        <is>
          <t>Nathaniel Lowe</t>
        </is>
      </c>
      <c r="C95" s="13" t="n">
        <v>14</v>
      </c>
      <c r="D95" s="15" t="n">
        <v>0.2857142857142857</v>
      </c>
      <c r="E95" s="15" t="n">
        <v>0.7142857142857143</v>
      </c>
      <c r="F95" s="15" t="n">
        <v>0.4285714285714286</v>
      </c>
      <c r="G95" s="15" t="n">
        <v>0.4142857142857143</v>
      </c>
      <c r="H95" s="15" t="n">
        <v>0.1113333333333333</v>
      </c>
      <c r="I95" s="14" t="n">
        <v>0.125</v>
      </c>
      <c r="J95" s="14" t="n">
        <v>0.2307692307692308</v>
      </c>
      <c r="K95" s="14" t="n">
        <v>0.3076923076923077</v>
      </c>
    </row>
    <row r="96">
      <c r="A96" s="13" t="inlineStr">
        <is>
          <t>SI</t>
        </is>
      </c>
      <c r="B96" s="13" t="inlineStr">
        <is>
          <t>Tj Friedl</t>
        </is>
      </c>
      <c r="C96" s="13" t="n">
        <v>33</v>
      </c>
      <c r="D96" s="15" t="n">
        <v>0.3214285714285715</v>
      </c>
      <c r="E96" s="15" t="n">
        <v>0.4642857142857143</v>
      </c>
      <c r="F96" s="15" t="n">
        <v>0.1428571428571428</v>
      </c>
      <c r="G96" s="15" t="n">
        <v>0.3939393939393939</v>
      </c>
      <c r="H96" s="15" t="n">
        <v>0.3982921739130434</v>
      </c>
      <c r="I96" s="14" t="n">
        <v>0.04545454545454546</v>
      </c>
      <c r="J96" s="14" t="n">
        <v>0.3870967741935484</v>
      </c>
      <c r="K96" s="14" t="n">
        <v>0.04878048780487805</v>
      </c>
    </row>
    <row r="97">
      <c r="A97" s="13" t="inlineStr">
        <is>
          <t>CH</t>
        </is>
      </c>
      <c r="B97" s="13" t="inlineStr">
        <is>
          <t>Nathaniel Lowe</t>
        </is>
      </c>
      <c r="C97" s="13" t="n">
        <v>31</v>
      </c>
      <c r="D97" s="15" t="n">
        <v>0.2758620689655172</v>
      </c>
      <c r="E97" s="15" t="n">
        <v>0.6206896551724138</v>
      </c>
      <c r="F97" s="15" t="n">
        <v>0.3448275862068966</v>
      </c>
      <c r="G97" s="15" t="n">
        <v>0.3935483870967743</v>
      </c>
      <c r="H97" s="15" t="n">
        <v>0.3587636</v>
      </c>
      <c r="I97" s="14" t="n">
        <v>0.1304347826086956</v>
      </c>
      <c r="J97" s="14" t="n">
        <v>0.3</v>
      </c>
      <c r="K97" s="14" t="n">
        <v>0.1818181818181818</v>
      </c>
    </row>
    <row r="98">
      <c r="A98" s="13" t="inlineStr">
        <is>
          <t>FF</t>
        </is>
      </c>
      <c r="B98" s="13" t="inlineStr">
        <is>
          <t>Elly De La Cruz</t>
        </is>
      </c>
      <c r="C98" s="13" t="n">
        <v>105</v>
      </c>
      <c r="D98" s="15" t="n">
        <v>0.2526315789473684</v>
      </c>
      <c r="E98" s="15" t="n">
        <v>0.5789473684210527</v>
      </c>
      <c r="F98" s="15" t="n">
        <v>0.3263157894736842</v>
      </c>
      <c r="G98" s="15" t="n">
        <v>0.3880952380952381</v>
      </c>
      <c r="H98" s="15" t="n">
        <v>0.4235772258064518</v>
      </c>
      <c r="I98" s="14" t="n">
        <v>0.2769230769230769</v>
      </c>
      <c r="J98" s="14" t="n">
        <v>0.3697478991596639</v>
      </c>
      <c r="K98" s="14" t="n">
        <v>0.1592356687898089</v>
      </c>
    </row>
    <row r="99">
      <c r="A99" s="13" t="inlineStr">
        <is>
          <t>SI</t>
        </is>
      </c>
      <c r="B99" s="13" t="inlineStr">
        <is>
          <t>Matt Mclain</t>
        </is>
      </c>
      <c r="C99" s="13" t="n">
        <v>59</v>
      </c>
      <c r="D99" s="15" t="n">
        <v>0.2745098039215687</v>
      </c>
      <c r="E99" s="15" t="n">
        <v>0.4509803921568628</v>
      </c>
      <c r="F99" s="15" t="n">
        <v>0.1764705882352941</v>
      </c>
      <c r="G99" s="15" t="n">
        <v>0.3669491525423728</v>
      </c>
      <c r="H99" s="15" t="n">
        <v>0.3777701785714286</v>
      </c>
      <c r="I99" s="14" t="n">
        <v>0.09523809523809523</v>
      </c>
      <c r="J99" s="14" t="n">
        <v>0.2222222222222222</v>
      </c>
      <c r="K99" s="14" t="n">
        <v>0.1142857142857143</v>
      </c>
    </row>
    <row r="100">
      <c r="A100" s="13" t="inlineStr">
        <is>
          <t>CH</t>
        </is>
      </c>
      <c r="B100" s="13" t="inlineStr">
        <is>
          <t>Eugenio Suárez</t>
        </is>
      </c>
      <c r="C100" s="13" t="n">
        <v>16</v>
      </c>
      <c r="D100" s="15" t="n">
        <v>0.2142857142857143</v>
      </c>
      <c r="E100" s="15" t="n">
        <v>0.3571428571428572</v>
      </c>
      <c r="F100" s="15" t="n">
        <v>0.1428571428571429</v>
      </c>
      <c r="G100" s="15" t="n">
        <v>0.35625</v>
      </c>
      <c r="H100" s="15" t="n">
        <v>0.1629636</v>
      </c>
      <c r="I100" s="14" t="n">
        <v>0</v>
      </c>
      <c r="J100" s="14" t="n">
        <v>0.25</v>
      </c>
      <c r="K100" s="14" t="n">
        <v>0.45</v>
      </c>
    </row>
    <row r="101">
      <c r="A101" s="13" t="inlineStr">
        <is>
          <t>SI</t>
        </is>
      </c>
      <c r="B101" s="13" t="inlineStr">
        <is>
          <t>Spencer Steer</t>
        </is>
      </c>
      <c r="C101" s="13" t="n">
        <v>91</v>
      </c>
      <c r="D101" s="15" t="n">
        <v>0.24</v>
      </c>
      <c r="E101" s="15" t="n">
        <v>0.4133333333333333</v>
      </c>
      <c r="F101" s="15" t="n">
        <v>0.1733333333333333</v>
      </c>
      <c r="G101" s="15" t="n">
        <v>0.3527472527472526</v>
      </c>
      <c r="H101" s="15" t="n">
        <v>0.3717233571428571</v>
      </c>
      <c r="I101" s="14" t="n">
        <v>0.1</v>
      </c>
      <c r="J101" s="14" t="n">
        <v>0.2772277227722773</v>
      </c>
      <c r="K101" s="14" t="n">
        <v>0.1398601398601399</v>
      </c>
    </row>
    <row r="102">
      <c r="A102" s="13" t="inlineStr">
        <is>
          <t>SI</t>
        </is>
      </c>
      <c r="B102" s="13" t="inlineStr">
        <is>
          <t>Nathaniel Lowe</t>
        </is>
      </c>
      <c r="C102" s="13" t="n">
        <v>37</v>
      </c>
      <c r="D102" s="15" t="n">
        <v>0.2068965517241379</v>
      </c>
      <c r="E102" s="15" t="n">
        <v>0.3103448275862069</v>
      </c>
      <c r="F102" s="15" t="n">
        <v>0.103448275862069</v>
      </c>
      <c r="G102" s="15" t="n">
        <v>0.3513513513513514</v>
      </c>
      <c r="H102" s="15" t="n">
        <v>0.41789475</v>
      </c>
      <c r="I102" s="14" t="n">
        <v>0.05</v>
      </c>
      <c r="J102" s="14" t="n">
        <v>0.3055555555555556</v>
      </c>
      <c r="K102" s="14" t="n">
        <v>0.16</v>
      </c>
    </row>
    <row r="103">
      <c r="A103" s="13" t="inlineStr">
        <is>
          <t>FF</t>
        </is>
      </c>
      <c r="B103" s="13" t="inlineStr">
        <is>
          <t>Blake Dunn</t>
        </is>
      </c>
      <c r="C103" s="13" t="n">
        <v>39</v>
      </c>
      <c r="D103" s="15" t="n">
        <v>0.28125</v>
      </c>
      <c r="E103" s="15" t="n">
        <v>0.40625</v>
      </c>
      <c r="F103" s="15" t="n">
        <v>0.125</v>
      </c>
      <c r="G103" s="15" t="n">
        <v>0.3512820512820513</v>
      </c>
      <c r="H103" s="15" t="n">
        <v>0.3378335789473684</v>
      </c>
      <c r="I103" s="14" t="n">
        <v>0.04166666666666666</v>
      </c>
      <c r="J103" s="14" t="n">
        <v>0.2040816326530612</v>
      </c>
      <c r="K103" s="14" t="n">
        <v>0.1408450704225352</v>
      </c>
    </row>
    <row r="104">
      <c r="A104" s="13" t="inlineStr">
        <is>
          <t>FF</t>
        </is>
      </c>
      <c r="B104" s="13" t="inlineStr">
        <is>
          <t>Jj Bleday</t>
        </is>
      </c>
      <c r="C104" s="13" t="n">
        <v>55</v>
      </c>
      <c r="D104" s="15" t="n">
        <v>0.2</v>
      </c>
      <c r="E104" s="15" t="n">
        <v>0.5333333333333333</v>
      </c>
      <c r="F104" s="15" t="n">
        <v>0.3333333333333333</v>
      </c>
      <c r="G104" s="15" t="n">
        <v>0.3481818181818181</v>
      </c>
      <c r="H104" s="15" t="n">
        <v>0.4609929230769231</v>
      </c>
      <c r="I104" s="14" t="n">
        <v>0.2105263157894737</v>
      </c>
      <c r="J104" s="14" t="n">
        <v>0.2289156626506024</v>
      </c>
      <c r="K104" s="14" t="n">
        <v>0.09900990099009901</v>
      </c>
    </row>
    <row r="105">
      <c r="A105" s="13" t="inlineStr">
        <is>
          <t>SI</t>
        </is>
      </c>
      <c r="B105" s="13" t="inlineStr">
        <is>
          <t>Blake Dunn</t>
        </is>
      </c>
      <c r="C105" s="13" t="n">
        <v>40</v>
      </c>
      <c r="D105" s="15" t="n">
        <v>0.2631578947368421</v>
      </c>
      <c r="E105" s="15" t="n">
        <v>0.3684210526315789</v>
      </c>
      <c r="F105" s="15" t="n">
        <v>0.1052631578947368</v>
      </c>
      <c r="G105" s="15" t="n">
        <v>0.3412500000000001</v>
      </c>
      <c r="H105" s="15" t="n">
        <v>0.2967914117647059</v>
      </c>
      <c r="I105" s="14" t="n">
        <v>0.03225806451612903</v>
      </c>
      <c r="J105" s="14" t="n">
        <v>0.3181818181818182</v>
      </c>
      <c r="K105" s="14" t="n">
        <v>0.07272727272727272</v>
      </c>
    </row>
    <row r="106">
      <c r="A106" s="13" t="inlineStr">
        <is>
          <t>FF</t>
        </is>
      </c>
      <c r="B106" s="13" t="inlineStr">
        <is>
          <t>Spencer Steer</t>
        </is>
      </c>
      <c r="C106" s="13" t="n">
        <v>82</v>
      </c>
      <c r="D106" s="15" t="n">
        <v>0.2083333333333333</v>
      </c>
      <c r="E106" s="15" t="n">
        <v>0.4861111111111111</v>
      </c>
      <c r="F106" s="15" t="n">
        <v>0.2777777777777778</v>
      </c>
      <c r="G106" s="15" t="n">
        <v>0.3390243902439023</v>
      </c>
      <c r="H106" s="15" t="n">
        <v>0.3555058421052632</v>
      </c>
      <c r="I106" s="14" t="n">
        <v>0.2444444444444444</v>
      </c>
      <c r="J106" s="14" t="n">
        <v>0.2795698924731183</v>
      </c>
      <c r="K106" s="14" t="n">
        <v>0.2635135135135135</v>
      </c>
    </row>
    <row r="107">
      <c r="A107" s="13" t="inlineStr">
        <is>
          <t>ST</t>
        </is>
      </c>
      <c r="B107" s="13" t="inlineStr">
        <is>
          <t>Elly De La Cruz</t>
        </is>
      </c>
      <c r="C107" s="13" t="n">
        <v>21</v>
      </c>
      <c r="D107" s="15" t="n">
        <v>0.25</v>
      </c>
      <c r="E107" s="15" t="n">
        <v>0.375</v>
      </c>
      <c r="F107" s="15" t="n">
        <v>0.125</v>
      </c>
      <c r="G107" s="15" t="n">
        <v>0.3380952380952381</v>
      </c>
      <c r="H107" s="15" t="n">
        <v>0.257736</v>
      </c>
      <c r="I107" s="14" t="n">
        <v>0</v>
      </c>
      <c r="J107" s="14" t="n">
        <v>0.2142857142857143</v>
      </c>
      <c r="K107" s="14" t="n">
        <v>0.4230769230769231</v>
      </c>
    </row>
    <row r="108">
      <c r="A108" s="13" t="inlineStr">
        <is>
          <t>SL</t>
        </is>
      </c>
      <c r="B108" s="13" t="inlineStr">
        <is>
          <t>Elly De La Cruz</t>
        </is>
      </c>
      <c r="C108" s="13" t="n">
        <v>21</v>
      </c>
      <c r="D108" s="15" t="n">
        <v>0.1904761904761905</v>
      </c>
      <c r="E108" s="15" t="n">
        <v>0.5238095238095238</v>
      </c>
      <c r="F108" s="15" t="n">
        <v>0.3333333333333334</v>
      </c>
      <c r="G108" s="15" t="n">
        <v>0.3357142857142857</v>
      </c>
      <c r="H108" s="15" t="n">
        <v>0.3605555555555555</v>
      </c>
      <c r="I108" s="14" t="n">
        <v>0.1538461538461539</v>
      </c>
      <c r="J108" s="14" t="n">
        <v>0.4090909090909091</v>
      </c>
      <c r="K108" s="14" t="n">
        <v>0.2631578947368421</v>
      </c>
    </row>
    <row r="109">
      <c r="A109" s="13" t="inlineStr">
        <is>
          <t>SI</t>
        </is>
      </c>
      <c r="B109" s="13" t="inlineStr">
        <is>
          <t>Sal Stewart</t>
        </is>
      </c>
      <c r="C109" s="13" t="n">
        <v>83</v>
      </c>
      <c r="D109" s="15" t="n">
        <v>0.2328767123287671</v>
      </c>
      <c r="E109" s="15" t="n">
        <v>0.4246575342465753</v>
      </c>
      <c r="F109" s="15" t="n">
        <v>0.1917808219178082</v>
      </c>
      <c r="G109" s="15" t="n">
        <v>0.3301204819277108</v>
      </c>
      <c r="H109" s="15" t="n">
        <v>0.4329124810126582</v>
      </c>
      <c r="I109" s="14" t="n">
        <v>0.15625</v>
      </c>
      <c r="J109" s="14" t="n">
        <v>0.2897196261682243</v>
      </c>
      <c r="K109" s="14" t="n">
        <v>0.1360544217687075</v>
      </c>
    </row>
    <row r="110">
      <c r="A110" s="13" t="inlineStr">
        <is>
          <t>ST</t>
        </is>
      </c>
      <c r="B110" s="13" t="inlineStr">
        <is>
          <t>Matt Mclain</t>
        </is>
      </c>
      <c r="C110" s="13" t="n">
        <v>40</v>
      </c>
      <c r="D110" s="15" t="n">
        <v>0.2432432432432433</v>
      </c>
      <c r="E110" s="15" t="n">
        <v>0.4594594594594595</v>
      </c>
      <c r="F110" s="15" t="n">
        <v>0.2162162162162162</v>
      </c>
      <c r="G110" s="15" t="n">
        <v>0.3275</v>
      </c>
      <c r="H110" s="15" t="n">
        <v>0.2855365</v>
      </c>
      <c r="I110" s="14" t="n">
        <v>0.1739130434782609</v>
      </c>
      <c r="J110" s="14" t="n">
        <v>0.25</v>
      </c>
      <c r="K110" s="14" t="n">
        <v>0.2222222222222222</v>
      </c>
    </row>
    <row r="111">
      <c r="A111" s="13" t="inlineStr">
        <is>
          <t>ST</t>
        </is>
      </c>
      <c r="B111" s="13" t="inlineStr">
        <is>
          <t>Nathaniel Lowe</t>
        </is>
      </c>
      <c r="C111" s="13" t="n">
        <v>6</v>
      </c>
      <c r="D111" s="15" t="n">
        <v>0.2</v>
      </c>
      <c r="E111" s="15" t="n">
        <v>0.4</v>
      </c>
      <c r="F111" s="15" t="n">
        <v>0.2</v>
      </c>
      <c r="G111" s="15" t="n">
        <v>0.325</v>
      </c>
      <c r="H111" s="15" t="n">
        <v>0.260909</v>
      </c>
      <c r="I111" s="14" t="n">
        <v>0</v>
      </c>
      <c r="J111" s="14" t="n">
        <v>0.2727272727272727</v>
      </c>
      <c r="K111" s="14" t="n">
        <v>0.1333333333333333</v>
      </c>
    </row>
    <row r="112">
      <c r="A112" s="13" t="inlineStr">
        <is>
          <t>CU</t>
        </is>
      </c>
      <c r="B112" s="13" t="inlineStr">
        <is>
          <t>Spencer Steer</t>
        </is>
      </c>
      <c r="C112" s="13" t="n">
        <v>15</v>
      </c>
      <c r="D112" s="15" t="n">
        <v>0.3333333333333333</v>
      </c>
      <c r="E112" s="15" t="n">
        <v>0.4</v>
      </c>
      <c r="F112" s="15" t="n">
        <v>0.06666666666666671</v>
      </c>
      <c r="G112" s="15" t="n">
        <v>0.3233333333333333</v>
      </c>
      <c r="H112" s="15" t="n">
        <v>0.3328461538461538</v>
      </c>
      <c r="I112" s="14" t="n">
        <v>0.08333333333333333</v>
      </c>
      <c r="J112" s="14" t="n">
        <v>0.4117647058823529</v>
      </c>
      <c r="K112" s="14" t="n">
        <v>0.2</v>
      </c>
    </row>
    <row r="113">
      <c r="A113" s="13" t="inlineStr">
        <is>
          <t>SI</t>
        </is>
      </c>
      <c r="B113" s="13" t="inlineStr">
        <is>
          <t>Ke'Bryan Hayes</t>
        </is>
      </c>
      <c r="C113" s="13" t="n">
        <v>35</v>
      </c>
      <c r="D113" s="15" t="n">
        <v>0.21875</v>
      </c>
      <c r="E113" s="15" t="n">
        <v>0.46875</v>
      </c>
      <c r="F113" s="15" t="n">
        <v>0.25</v>
      </c>
      <c r="G113" s="15" t="n">
        <v>0.3228571428571428</v>
      </c>
      <c r="H113" s="15" t="n">
        <v>0.4012689166666666</v>
      </c>
      <c r="I113" s="14" t="n">
        <v>0.1538461538461539</v>
      </c>
      <c r="J113" s="14" t="n">
        <v>0.4146341463414634</v>
      </c>
      <c r="K113" s="14" t="n">
        <v>0.1090909090909091</v>
      </c>
    </row>
    <row r="115">
      <c r="A115" s="11" t="inlineStr">
        <is>
          <t>Cincinnati Reds Hitter Pool (Season)</t>
        </is>
      </c>
    </row>
    <row r="116">
      <c r="A116" s="12" t="inlineStr">
        <is>
          <t>Hitter</t>
        </is>
      </c>
      <c r="B116" s="12" t="inlineStr">
        <is>
          <t>PA</t>
        </is>
      </c>
      <c r="C116" s="12" t="inlineStr">
        <is>
          <t>AVG</t>
        </is>
      </c>
      <c r="D116" s="12" t="inlineStr">
        <is>
          <t>SLG</t>
        </is>
      </c>
      <c r="E116" s="12" t="inlineStr">
        <is>
          <t>ISO</t>
        </is>
      </c>
      <c r="F116" s="12" t="inlineStr">
        <is>
          <t>wOBA</t>
        </is>
      </c>
      <c r="G116" s="12" t="inlineStr">
        <is>
          <t>xwOBA</t>
        </is>
      </c>
      <c r="H116" s="12" t="inlineStr">
        <is>
          <t>Barrel%</t>
        </is>
      </c>
      <c r="I116" s="12" t="inlineStr">
        <is>
          <t>HardHit%</t>
        </is>
      </c>
      <c r="J116" s="12" t="inlineStr">
        <is>
          <t>Whiff%</t>
        </is>
      </c>
    </row>
    <row r="117">
      <c r="A117" s="13" t="inlineStr">
        <is>
          <t>Sal Stewart</t>
        </is>
      </c>
      <c r="B117" s="13" t="n">
        <v>377</v>
      </c>
      <c r="C117" s="15" t="n">
        <v>0.253822629969419</v>
      </c>
      <c r="D117" s="15" t="n">
        <v>0.4617737003058104</v>
      </c>
      <c r="E117" s="15" t="n">
        <v>0.2079510703363914</v>
      </c>
      <c r="F117" s="15" t="n">
        <v>0.3578249336870031</v>
      </c>
      <c r="G117" s="15" t="n">
        <v>0.3564161676470585</v>
      </c>
      <c r="H117" s="14" t="n">
        <v>0.1464435146443515</v>
      </c>
      <c r="I117" s="14" t="n">
        <v>0.253393665158371</v>
      </c>
      <c r="J117" s="14" t="n">
        <v>0.244039270687237</v>
      </c>
    </row>
    <row r="118">
      <c r="A118" s="13" t="inlineStr">
        <is>
          <t>Spencer Steer</t>
        </is>
      </c>
      <c r="B118" s="13" t="n">
        <v>328</v>
      </c>
      <c r="C118" s="15" t="n">
        <v>0.242320819112628</v>
      </c>
      <c r="D118" s="15" t="n">
        <v>0.4402730375426621</v>
      </c>
      <c r="E118" s="15" t="n">
        <v>0.1979522184300341</v>
      </c>
      <c r="F118" s="15" t="n">
        <v>0.3396341463414637</v>
      </c>
      <c r="G118" s="15" t="n">
        <v>0.3475553513513513</v>
      </c>
      <c r="H118" s="14" t="n">
        <v>0.138755980861244</v>
      </c>
      <c r="I118" s="14" t="n">
        <v>0.2764227642276423</v>
      </c>
      <c r="J118" s="14" t="n">
        <v>0.225473321858864</v>
      </c>
    </row>
    <row r="119">
      <c r="A119" s="13" t="inlineStr">
        <is>
          <t>Matt Mclain</t>
        </is>
      </c>
      <c r="B119" s="13" t="n">
        <v>312</v>
      </c>
      <c r="C119" s="15" t="n">
        <v>0.2132352941176471</v>
      </c>
      <c r="D119" s="15" t="n">
        <v>0.375</v>
      </c>
      <c r="E119" s="15" t="n">
        <v>0.1617647058823529</v>
      </c>
      <c r="F119" s="15" t="n">
        <v>0.3115384615384619</v>
      </c>
      <c r="G119" s="15" t="n">
        <v>0.3260707958477506</v>
      </c>
      <c r="H119" s="14" t="n">
        <v>0.1047120418848168</v>
      </c>
      <c r="I119" s="14" t="n">
        <v>0.231638418079096</v>
      </c>
      <c r="J119" s="14" t="n">
        <v>0.2297297297297297</v>
      </c>
    </row>
    <row r="120">
      <c r="A120" s="13" t="inlineStr">
        <is>
          <t>Elly De La Cruz</t>
        </is>
      </c>
      <c r="B120" s="13" t="n">
        <v>298</v>
      </c>
      <c r="C120" s="15" t="n">
        <v>0.2659176029962547</v>
      </c>
      <c r="D120" s="15" t="n">
        <v>0.4906367041198502</v>
      </c>
      <c r="E120" s="15" t="n">
        <v>0.2247191011235955</v>
      </c>
      <c r="F120" s="15" t="n">
        <v>0.3642617449664433</v>
      </c>
      <c r="G120" s="15" t="n">
        <v>0.3607846617100371</v>
      </c>
      <c r="H120" s="14" t="n">
        <v>0.1534090909090909</v>
      </c>
      <c r="I120" s="14" t="n">
        <v>0.3533333333333333</v>
      </c>
      <c r="J120" s="14" t="n">
        <v>0.2703252032520325</v>
      </c>
    </row>
    <row r="121">
      <c r="A121" s="13" t="inlineStr">
        <is>
          <t>Tyler Stephenson</t>
        </is>
      </c>
      <c r="B121" s="13" t="n">
        <v>242</v>
      </c>
      <c r="C121" s="15" t="n">
        <v>0.2169811320754717</v>
      </c>
      <c r="D121" s="15" t="n">
        <v>0.3537735849056604</v>
      </c>
      <c r="E121" s="15" t="n">
        <v>0.1367924528301886</v>
      </c>
      <c r="F121" s="15" t="n">
        <v>0.3028925619834713</v>
      </c>
      <c r="G121" s="15" t="n">
        <v>0.3307962110091744</v>
      </c>
      <c r="H121" s="14" t="n">
        <v>0.1180555555555556</v>
      </c>
      <c r="I121" s="14" t="n">
        <v>0.2673992673992674</v>
      </c>
      <c r="J121" s="14" t="n">
        <v>0.2606635071090048</v>
      </c>
    </row>
    <row r="122">
      <c r="A122" s="13" t="inlineStr">
        <is>
          <t>Jj Bleday</t>
        </is>
      </c>
      <c r="B122" s="13" t="n">
        <v>235</v>
      </c>
      <c r="C122" s="15" t="n">
        <v>0.245</v>
      </c>
      <c r="D122" s="15" t="n">
        <v>0.54</v>
      </c>
      <c r="E122" s="15" t="n">
        <v>0.295</v>
      </c>
      <c r="F122" s="15" t="n">
        <v>0.390212765957447</v>
      </c>
      <c r="G122" s="15" t="n">
        <v>0.3697496339285714</v>
      </c>
      <c r="H122" s="14" t="n">
        <v>0.1111111111111111</v>
      </c>
      <c r="I122" s="14" t="n">
        <v>0.3079584775086505</v>
      </c>
      <c r="J122" s="14" t="n">
        <v>0.2422802850356295</v>
      </c>
    </row>
    <row r="123">
      <c r="A123" s="13" t="inlineStr">
        <is>
          <t>Eugenio Suárez</t>
        </is>
      </c>
      <c r="B123" s="13" t="n">
        <v>226</v>
      </c>
      <c r="C123" s="15" t="n">
        <v>0.2107843137254902</v>
      </c>
      <c r="D123" s="15" t="n">
        <v>0.3725490196078431</v>
      </c>
      <c r="E123" s="15" t="n">
        <v>0.1617647058823529</v>
      </c>
      <c r="F123" s="15" t="n">
        <v>0.3050884955752213</v>
      </c>
      <c r="G123" s="15" t="n">
        <v>0.2605478857142857</v>
      </c>
      <c r="H123" s="14" t="n">
        <v>0.07142857142857142</v>
      </c>
      <c r="I123" s="14" t="n">
        <v>0.1932773109243698</v>
      </c>
      <c r="J123" s="14" t="n">
        <v>0.3294117647058823</v>
      </c>
    </row>
    <row r="124">
      <c r="A124" s="13" t="inlineStr">
        <is>
          <t>Nathaniel Lowe</t>
        </is>
      </c>
      <c r="B124" s="13" t="n">
        <v>218</v>
      </c>
      <c r="C124" s="15" t="n">
        <v>0.2552083333333333</v>
      </c>
      <c r="D124" s="15" t="n">
        <v>0.484375</v>
      </c>
      <c r="E124" s="15" t="n">
        <v>0.2291666666666667</v>
      </c>
      <c r="F124" s="15" t="n">
        <v>0.369724770642202</v>
      </c>
      <c r="G124" s="15" t="n">
        <v>0.36038918877551</v>
      </c>
      <c r="H124" s="14" t="n">
        <v>0.1203007518796992</v>
      </c>
      <c r="I124" s="14" t="n">
        <v>0.2125435540069686</v>
      </c>
      <c r="J124" s="14" t="n">
        <v>0.1687344913151365</v>
      </c>
    </row>
    <row r="125">
      <c r="A125" s="13" t="inlineStr">
        <is>
          <t>Tj Friedl</t>
        </is>
      </c>
      <c r="B125" s="13" t="n">
        <v>193</v>
      </c>
      <c r="C125" s="15" t="n">
        <v>0.2011834319526627</v>
      </c>
      <c r="D125" s="15" t="n">
        <v>0.2840236686390533</v>
      </c>
      <c r="E125" s="15" t="n">
        <v>0.08284023668639054</v>
      </c>
      <c r="F125" s="15" t="n">
        <v>0.261139896373057</v>
      </c>
      <c r="G125" s="15" t="n">
        <v>0.2503364642857143</v>
      </c>
      <c r="H125" s="14" t="n">
        <v>0.03278688524590164</v>
      </c>
      <c r="I125" s="14" t="n">
        <v>0.2227722772277228</v>
      </c>
      <c r="J125" s="14" t="n">
        <v>0.2426229508196721</v>
      </c>
    </row>
    <row r="126">
      <c r="A126" s="13" t="inlineStr">
        <is>
          <t>Blake Dunn</t>
        </is>
      </c>
      <c r="B126" s="13" t="n">
        <v>158</v>
      </c>
      <c r="C126" s="15" t="n">
        <v>0.2758620689655172</v>
      </c>
      <c r="D126" s="15" t="n">
        <v>0.3793103448275862</v>
      </c>
      <c r="E126" s="15" t="n">
        <v>0.103448275862069</v>
      </c>
      <c r="F126" s="15" t="n">
        <v>0.32626582278481</v>
      </c>
      <c r="G126" s="15" t="n">
        <v>0.2799889395973155</v>
      </c>
      <c r="H126" s="14" t="n">
        <v>0.02830188679245283</v>
      </c>
      <c r="I126" s="14" t="n">
        <v>0.2058823529411765</v>
      </c>
      <c r="J126" s="14" t="n">
        <v>0.20703125</v>
      </c>
    </row>
    <row r="127">
      <c r="A127" s="13" t="inlineStr">
        <is>
          <t>Dane Myers</t>
        </is>
      </c>
      <c r="B127" s="13" t="n">
        <v>152</v>
      </c>
      <c r="C127" s="15" t="n">
        <v>0.2558139534883721</v>
      </c>
      <c r="D127" s="15" t="n">
        <v>0.3643410852713178</v>
      </c>
      <c r="E127" s="15" t="n">
        <v>0.1085271317829457</v>
      </c>
      <c r="F127" s="15" t="n">
        <v>0.3417763157894737</v>
      </c>
      <c r="G127" s="15" t="n">
        <v>0.3568389000000001</v>
      </c>
      <c r="H127" s="14" t="n">
        <v>0.06976744186046512</v>
      </c>
      <c r="I127" s="14" t="n">
        <v>0.2160493827160494</v>
      </c>
      <c r="J127" s="14" t="n">
        <v>0.1688311688311688</v>
      </c>
    </row>
    <row r="128">
      <c r="A128" s="13" t="inlineStr">
        <is>
          <t>Ke'Bryan Hayes</t>
        </is>
      </c>
      <c r="B128" s="13" t="n">
        <v>146</v>
      </c>
      <c r="C128" s="15" t="n">
        <v>0.1567164179104478</v>
      </c>
      <c r="D128" s="15" t="n">
        <v>0.2313432835820896</v>
      </c>
      <c r="E128" s="15" t="n">
        <v>0.07462686567164178</v>
      </c>
      <c r="F128" s="15" t="n">
        <v>0.2239726027397259</v>
      </c>
      <c r="G128" s="15" t="n">
        <v>0.3120376585365853</v>
      </c>
      <c r="H128" s="14" t="n">
        <v>0.08490566037735849</v>
      </c>
      <c r="I128" s="14" t="n">
        <v>0.3133333333333334</v>
      </c>
      <c r="J128" s="14" t="n">
        <v>0.1813725490196078</v>
      </c>
    </row>
    <row r="130">
      <c r="A130" s="11" t="inlineStr">
        <is>
          <t>Cincinnati Reds Bullpen — Last 4 Days</t>
        </is>
      </c>
    </row>
    <row r="131">
      <c r="A131" s="12" t="inlineStr">
        <is>
          <t>Reliever</t>
        </is>
      </c>
      <c r="B131" s="12" t="inlineStr">
        <is>
          <t>Date</t>
        </is>
      </c>
      <c r="C131" s="12" t="inlineStr">
        <is>
          <t>IP</t>
        </is>
      </c>
      <c r="D131" s="12" t="inlineStr">
        <is>
          <t>Pitches</t>
        </is>
      </c>
    </row>
    <row r="132">
      <c r="A132" s="13" t="inlineStr">
        <is>
          <t>Brock Burke</t>
        </is>
      </c>
      <c r="B132" s="13" t="inlineStr">
        <is>
          <t>2026-06-24</t>
        </is>
      </c>
      <c r="C132" s="13" t="inlineStr">
        <is>
          <t>1.0</t>
        </is>
      </c>
      <c r="D132" s="13" t="n">
        <v>15</v>
      </c>
    </row>
    <row r="133">
      <c r="A133" s="13" t="inlineStr">
        <is>
          <t>Brock Burke</t>
        </is>
      </c>
      <c r="B133" s="13" t="inlineStr">
        <is>
          <t>2026-06-26</t>
        </is>
      </c>
      <c r="C133" s="13" t="inlineStr">
        <is>
          <t>1.0</t>
        </is>
      </c>
      <c r="D133" s="13" t="n">
        <v>20</v>
      </c>
    </row>
    <row r="134">
      <c r="A134" s="13" t="inlineStr">
        <is>
          <t>Caleb Ferguson</t>
        </is>
      </c>
      <c r="B134" s="13" t="inlineStr">
        <is>
          <t>2026-06-26</t>
        </is>
      </c>
      <c r="C134" s="13" t="inlineStr">
        <is>
          <t>1.0</t>
        </is>
      </c>
      <c r="D134" s="13" t="n">
        <v>18</v>
      </c>
    </row>
    <row r="135">
      <c r="A135" s="13" t="inlineStr">
        <is>
          <t>Caleb Ferguson</t>
        </is>
      </c>
      <c r="B135" s="13" t="inlineStr">
        <is>
          <t>2026-06-27</t>
        </is>
      </c>
      <c r="C135" s="13" t="inlineStr">
        <is>
          <t>1.0</t>
        </is>
      </c>
      <c r="D135" s="13" t="n">
        <v>14</v>
      </c>
    </row>
    <row r="136">
      <c r="A136" s="13" t="inlineStr">
        <is>
          <t>Chase Petty</t>
        </is>
      </c>
      <c r="B136" s="13" t="inlineStr">
        <is>
          <t>2026-06-27</t>
        </is>
      </c>
      <c r="C136" s="13" t="inlineStr">
        <is>
          <t>1.0</t>
        </is>
      </c>
      <c r="D136" s="13" t="n">
        <v>12</v>
      </c>
    </row>
    <row r="137">
      <c r="A137" s="13" t="inlineStr">
        <is>
          <t>Pierce Johnson</t>
        </is>
      </c>
      <c r="B137" s="13" t="inlineStr">
        <is>
          <t>2026-06-26</t>
        </is>
      </c>
      <c r="C137" s="13" t="inlineStr">
        <is>
          <t>0.2</t>
        </is>
      </c>
      <c r="D137" s="13" t="n">
        <v>13</v>
      </c>
    </row>
    <row r="138">
      <c r="A138" s="13" t="inlineStr">
        <is>
          <t>Sam Moll</t>
        </is>
      </c>
      <c r="B138" s="13" t="inlineStr">
        <is>
          <t>2026-06-24</t>
        </is>
      </c>
      <c r="C138" s="13" t="inlineStr">
        <is>
          <t>1.0</t>
        </is>
      </c>
      <c r="D138" s="13" t="n">
        <v>22</v>
      </c>
    </row>
    <row r="139">
      <c r="A139" s="13" t="inlineStr">
        <is>
          <t>Sam Moll</t>
        </is>
      </c>
      <c r="B139" s="13" t="inlineStr">
        <is>
          <t>2026-06-27</t>
        </is>
      </c>
      <c r="C139" s="13" t="inlineStr">
        <is>
          <t>0.2</t>
        </is>
      </c>
      <c r="D139" s="13" t="n">
        <v>20</v>
      </c>
    </row>
    <row r="140">
      <c r="A140" s="13" t="inlineStr">
        <is>
          <t>Tejay Antone</t>
        </is>
      </c>
      <c r="B140" s="13" t="inlineStr">
        <is>
          <t>2026-06-24</t>
        </is>
      </c>
      <c r="C140" s="13" t="inlineStr">
        <is>
          <t>1.1</t>
        </is>
      </c>
      <c r="D140" s="13" t="n">
        <v>17</v>
      </c>
    </row>
    <row r="141">
      <c r="A141" s="13" t="inlineStr">
        <is>
          <t>Tejay Antone</t>
        </is>
      </c>
      <c r="B141" s="13" t="inlineStr">
        <is>
          <t>2026-06-26</t>
        </is>
      </c>
      <c r="C141" s="13" t="inlineStr">
        <is>
          <t>1.0</t>
        </is>
      </c>
      <c r="D141" s="13" t="n">
        <v>17</v>
      </c>
    </row>
    <row r="142">
      <c r="A142" s="16" t="inlineStr">
        <is>
          <t>Caution arms: Caleb Ferguson, Chase Petty, Sam Moll, Tejay Antone</t>
        </is>
      </c>
      <c r="B142" s="13" t="inlineStr">
        <is>
          <t>2026-06-27</t>
        </is>
      </c>
      <c r="C142" s="13" t="inlineStr">
        <is>
          <t>0.1</t>
        </is>
      </c>
      <c r="D142" s="13" t="n">
        <v>6</v>
      </c>
    </row>
    <row r="144">
      <c r="A144" s="11" t="inlineStr">
        <is>
          <t>Pittsburgh Pirates Bullpen — Last 4 Days</t>
        </is>
      </c>
    </row>
    <row r="145">
      <c r="A145" s="12" t="inlineStr">
        <is>
          <t>Reliever</t>
        </is>
      </c>
      <c r="B145" s="12" t="inlineStr">
        <is>
          <t>Date</t>
        </is>
      </c>
      <c r="C145" s="12" t="inlineStr">
        <is>
          <t>IP</t>
        </is>
      </c>
      <c r="D145" s="12" t="inlineStr">
        <is>
          <t>Pitches</t>
        </is>
      </c>
    </row>
    <row r="146">
      <c r="A146" s="13" t="inlineStr">
        <is>
          <t>Brandan Bidois</t>
        </is>
      </c>
      <c r="B146" s="13" t="inlineStr">
        <is>
          <t>2026-06-26</t>
        </is>
      </c>
      <c r="C146" s="13" t="inlineStr">
        <is>
          <t>1.0</t>
        </is>
      </c>
      <c r="D146" s="13" t="n">
        <v>10</v>
      </c>
    </row>
    <row r="147">
      <c r="A147" s="13" t="inlineStr">
        <is>
          <t>Carmen Mlodzinski</t>
        </is>
      </c>
      <c r="B147" s="13" t="inlineStr">
        <is>
          <t>2026-06-24</t>
        </is>
      </c>
      <c r="C147" s="13" t="inlineStr">
        <is>
          <t>3.0</t>
        </is>
      </c>
      <c r="D147" s="13" t="n">
        <v>39</v>
      </c>
    </row>
    <row r="148">
      <c r="A148" s="13" t="inlineStr">
        <is>
          <t>Dennis Santana</t>
        </is>
      </c>
      <c r="B148" s="13" t="inlineStr">
        <is>
          <t>2026-06-26</t>
        </is>
      </c>
      <c r="C148" s="13" t="inlineStr">
        <is>
          <t>1.1</t>
        </is>
      </c>
      <c r="D148" s="13" t="n">
        <v>14</v>
      </c>
    </row>
    <row r="149">
      <c r="A149" s="13" t="inlineStr">
        <is>
          <t>Evan Sisk</t>
        </is>
      </c>
      <c r="B149" s="13" t="inlineStr">
        <is>
          <t>2026-06-25</t>
        </is>
      </c>
      <c r="C149" s="13" t="inlineStr">
        <is>
          <t>1.0</t>
        </is>
      </c>
      <c r="D149" s="13" t="n">
        <v>23</v>
      </c>
    </row>
    <row r="150">
      <c r="A150" s="13" t="inlineStr">
        <is>
          <t>Evan Sisk</t>
        </is>
      </c>
      <c r="B150" s="13" t="inlineStr">
        <is>
          <t>2026-06-27</t>
        </is>
      </c>
      <c r="C150" s="13" t="inlineStr">
        <is>
          <t>0.1</t>
        </is>
      </c>
      <c r="D150" s="13" t="n">
        <v>11</v>
      </c>
    </row>
    <row r="151">
      <c r="A151" s="13" t="inlineStr">
        <is>
          <t>Gregory Soto</t>
        </is>
      </c>
      <c r="B151" s="13" t="inlineStr">
        <is>
          <t>2026-06-25</t>
        </is>
      </c>
      <c r="C151" s="13" t="inlineStr">
        <is>
          <t>1.0</t>
        </is>
      </c>
      <c r="D151" s="13" t="n">
        <v>17</v>
      </c>
    </row>
    <row r="152">
      <c r="A152" s="13" t="inlineStr">
        <is>
          <t>Gregory Soto</t>
        </is>
      </c>
      <c r="B152" s="13" t="inlineStr">
        <is>
          <t>2026-06-27</t>
        </is>
      </c>
      <c r="C152" s="13" t="inlineStr">
        <is>
          <t>1.0</t>
        </is>
      </c>
      <c r="D152" s="13" t="n">
        <v>33</v>
      </c>
    </row>
    <row r="153">
      <c r="A153" s="13" t="inlineStr">
        <is>
          <t>Isaac Mattson</t>
        </is>
      </c>
      <c r="B153" s="13" t="inlineStr">
        <is>
          <t>2026-06-26</t>
        </is>
      </c>
      <c r="C153" s="13" t="inlineStr">
        <is>
          <t>1.0</t>
        </is>
      </c>
      <c r="D153" s="13" t="n">
        <v>12</v>
      </c>
    </row>
    <row r="154">
      <c r="A154" s="13" t="inlineStr">
        <is>
          <t>Isaac Mattson</t>
        </is>
      </c>
      <c r="B154" s="13" t="inlineStr">
        <is>
          <t>2026-06-27</t>
        </is>
      </c>
      <c r="C154" s="13" t="inlineStr">
        <is>
          <t>1.0</t>
        </is>
      </c>
      <c r="D154" s="13" t="n">
        <v>13</v>
      </c>
    </row>
    <row r="155">
      <c r="A155" s="13" t="inlineStr">
        <is>
          <t>Mason Montgomery</t>
        </is>
      </c>
      <c r="B155" s="13" t="inlineStr">
        <is>
          <t>2026-06-25</t>
        </is>
      </c>
      <c r="C155" s="13" t="inlineStr">
        <is>
          <t>1.1</t>
        </is>
      </c>
      <c r="D155" s="13" t="n">
        <v>15</v>
      </c>
    </row>
    <row r="156">
      <c r="A156" s="13" t="inlineStr">
        <is>
          <t>Mason Montgomery</t>
        </is>
      </c>
      <c r="B156" s="13" t="inlineStr">
        <is>
          <t>2026-06-26</t>
        </is>
      </c>
      <c r="C156" s="13" t="inlineStr">
        <is>
          <t>0.2</t>
        </is>
      </c>
      <c r="D156" s="13" t="n">
        <v>23</v>
      </c>
    </row>
    <row r="157">
      <c r="A157" s="13" t="inlineStr">
        <is>
          <t>Yohan Ramírez</t>
        </is>
      </c>
      <c r="B157" s="13" t="inlineStr">
        <is>
          <t>2026-06-25</t>
        </is>
      </c>
      <c r="C157" s="13" t="inlineStr">
        <is>
          <t>0.1</t>
        </is>
      </c>
      <c r="D157" s="13" t="n">
        <v>13</v>
      </c>
    </row>
    <row r="158">
      <c r="A158" s="16" t="inlineStr">
        <is>
          <t>Caution arms: Evan Sisk, Gregory Soto, Isaac Mattson, Yohan Ramírez</t>
        </is>
      </c>
      <c r="B158" s="13" t="inlineStr">
        <is>
          <t>2026-06-27</t>
        </is>
      </c>
      <c r="C158" s="13" t="inlineStr">
        <is>
          <t>2.0</t>
        </is>
      </c>
      <c r="D158" s="13" t="n">
        <v>26</v>
      </c>
    </row>
  </sheetData>
  <mergeCells count="8">
    <mergeCell ref="A115:J115"/>
    <mergeCell ref="A144:D144"/>
    <mergeCell ref="A82:K82"/>
    <mergeCell ref="A130:D130"/>
    <mergeCell ref="A50:J50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80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80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80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80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80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80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80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80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80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4:D113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4:E113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4:F113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4:G113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4:H113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4:I113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4:J113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4:K113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7:C128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7:D128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7:E128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7:F128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7:G128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7:H128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7:I128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7:J128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Texas Rangers @ Toronto Blue Jays</t>
        </is>
      </c>
    </row>
    <row r="2">
      <c r="A2" s="10" t="inlineStr">
        <is>
          <t>Rogers Centre  |  2026-06-28T17:37:00Z  |  Away SP: Kumar Rocker  |  Home SP: Shane Bieber</t>
        </is>
      </c>
    </row>
    <row r="4">
      <c r="A4" s="11" t="inlineStr">
        <is>
          <t>Kumar Rocker (Texas Rangers)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0.06099397590361446</v>
      </c>
      <c r="D6" s="13" t="n">
        <v>81</v>
      </c>
      <c r="E6" s="15" t="n">
        <v>0.2352941176470588</v>
      </c>
      <c r="F6" s="15" t="n">
        <v>0.4117647058823529</v>
      </c>
      <c r="G6" s="15" t="n">
        <v>0.1764705882352941</v>
      </c>
      <c r="H6" s="15" t="n">
        <v>0.2611111111111111</v>
      </c>
      <c r="I6" s="15" t="n">
        <v>0.4913888888888889</v>
      </c>
      <c r="J6" s="14" t="n">
        <v>0.1764705882352941</v>
      </c>
      <c r="K6" s="14" t="n">
        <v>0.4137931034482759</v>
      </c>
      <c r="L6" s="14" t="n">
        <v>0.2368421052631579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0.0007530120481927711</v>
      </c>
      <c r="D7" s="13" t="n">
        <v>1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4" t="n">
        <v>0</v>
      </c>
      <c r="K7" s="14" t="n">
        <v>0</v>
      </c>
      <c r="L7" s="14" t="n">
        <v>0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0.07981927710843373</v>
      </c>
      <c r="D8" s="13" t="n">
        <v>106</v>
      </c>
      <c r="E8" s="15" t="n">
        <v>0.4117647058823529</v>
      </c>
      <c r="F8" s="15" t="n">
        <v>0.7058823529411765</v>
      </c>
      <c r="G8" s="15" t="n">
        <v>0.2941176470588236</v>
      </c>
      <c r="H8" s="15" t="n">
        <v>0.5</v>
      </c>
      <c r="I8" s="15" t="n">
        <v>0.47174425</v>
      </c>
      <c r="J8" s="14" t="n">
        <v>0.0625</v>
      </c>
      <c r="K8" s="14" t="n">
        <v>0.358974358974359</v>
      </c>
      <c r="L8" s="14" t="n">
        <v>0.12</v>
      </c>
    </row>
    <row r="9">
      <c r="A9" s="13" t="inlineStr">
        <is>
          <t>FC</t>
        </is>
      </c>
      <c r="B9" s="13" t="inlineStr">
        <is>
          <t>vs R</t>
        </is>
      </c>
      <c r="C9" s="14" t="n">
        <v>0.04593373493975904</v>
      </c>
      <c r="D9" s="13" t="n">
        <v>61</v>
      </c>
      <c r="E9" s="15" t="n">
        <v>0.25</v>
      </c>
      <c r="F9" s="15" t="n">
        <v>0.25</v>
      </c>
      <c r="G9" s="15" t="n">
        <v>0</v>
      </c>
      <c r="H9" s="15" t="n">
        <v>0.2909090909090909</v>
      </c>
      <c r="I9" s="15" t="n">
        <v>0.4366907999999999</v>
      </c>
      <c r="J9" s="14" t="n">
        <v>0.1428571428571428</v>
      </c>
      <c r="K9" s="14" t="n">
        <v>0.1428571428571428</v>
      </c>
      <c r="L9" s="14" t="n">
        <v>0.391304347826087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0.08057228915662651</v>
      </c>
      <c r="D10" s="13" t="n">
        <v>107</v>
      </c>
      <c r="E10" s="15" t="n">
        <v>0.2272727272727273</v>
      </c>
      <c r="F10" s="15" t="n">
        <v>0.4545454545454545</v>
      </c>
      <c r="G10" s="15" t="n">
        <v>0.2272727272727273</v>
      </c>
      <c r="H10" s="15" t="n">
        <v>0.3208333333333334</v>
      </c>
      <c r="I10" s="15" t="n">
        <v>0.2923873043478261</v>
      </c>
      <c r="J10" s="14" t="n">
        <v>0.05882352941176471</v>
      </c>
      <c r="K10" s="14" t="n">
        <v>0.2</v>
      </c>
      <c r="L10" s="14" t="n">
        <v>0.108695652173913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0.02710843373493976</v>
      </c>
      <c r="D11" s="13" t="n">
        <v>36</v>
      </c>
      <c r="E11" s="15" t="n">
        <v>0</v>
      </c>
      <c r="F11" s="15" t="n">
        <v>0</v>
      </c>
      <c r="G11" s="15" t="n">
        <v>0</v>
      </c>
      <c r="H11" s="15" t="n">
        <v>0.1166666666666667</v>
      </c>
      <c r="I11" s="15" t="n">
        <v>0.2195756666666667</v>
      </c>
      <c r="J11" s="14" t="n">
        <v>0</v>
      </c>
      <c r="K11" s="14" t="n">
        <v>0</v>
      </c>
      <c r="L11" s="14" t="n">
        <v>0.25</v>
      </c>
    </row>
    <row r="12">
      <c r="A12" s="13" t="inlineStr">
        <is>
          <t>PO</t>
        </is>
      </c>
      <c r="B12" s="13" t="inlineStr">
        <is>
          <t>vs R</t>
        </is>
      </c>
      <c r="C12" s="14" t="n">
        <v>0.0007530120481927711</v>
      </c>
      <c r="D12" s="13" t="n">
        <v>1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14" t="n">
        <v>0</v>
      </c>
      <c r="K12" s="14" t="n">
        <v>0</v>
      </c>
      <c r="L12" s="14" t="n">
        <v>0</v>
      </c>
    </row>
    <row r="13">
      <c r="A13" s="13" t="inlineStr">
        <is>
          <t>SI</t>
        </is>
      </c>
      <c r="B13" s="13" t="inlineStr">
        <is>
          <t>vs L</t>
        </is>
      </c>
      <c r="C13" s="14" t="n">
        <v>0.1408132530120482</v>
      </c>
      <c r="D13" s="13" t="n">
        <v>187</v>
      </c>
      <c r="E13" s="15" t="n">
        <v>0.4666666666666667</v>
      </c>
      <c r="F13" s="15" t="n">
        <v>0.7777777777777778</v>
      </c>
      <c r="G13" s="15" t="n">
        <v>0.3111111111111111</v>
      </c>
      <c r="H13" s="15" t="n">
        <v>0.5720338983050847</v>
      </c>
      <c r="I13" s="15" t="n">
        <v>0.5377044285714285</v>
      </c>
      <c r="J13" s="14" t="n">
        <v>0.1428571428571428</v>
      </c>
      <c r="K13" s="14" t="n">
        <v>0.463768115942029</v>
      </c>
      <c r="L13" s="14" t="n">
        <v>0.07407407407407407</v>
      </c>
    </row>
    <row r="14">
      <c r="A14" s="13" t="inlineStr">
        <is>
          <t>SI</t>
        </is>
      </c>
      <c r="B14" s="13" t="inlineStr">
        <is>
          <t>vs R</t>
        </is>
      </c>
      <c r="C14" s="14" t="n">
        <v>0.1739457831325301</v>
      </c>
      <c r="D14" s="13" t="n">
        <v>231</v>
      </c>
      <c r="E14" s="15" t="n">
        <v>0.2622950819672131</v>
      </c>
      <c r="F14" s="15" t="n">
        <v>0.3442622950819672</v>
      </c>
      <c r="G14" s="15" t="n">
        <v>0.08196721311475408</v>
      </c>
      <c r="H14" s="15" t="n">
        <v>0.3550724637681158</v>
      </c>
      <c r="I14" s="15" t="n">
        <v>0.3317620869565218</v>
      </c>
      <c r="J14" s="14" t="n">
        <v>0.01785714285714286</v>
      </c>
      <c r="K14" s="14" t="n">
        <v>0.3173076923076923</v>
      </c>
      <c r="L14" s="14" t="n">
        <v>0.09243697478991597</v>
      </c>
    </row>
    <row r="15">
      <c r="A15" s="13" t="inlineStr">
        <is>
          <t>SL</t>
        </is>
      </c>
      <c r="B15" s="13" t="inlineStr">
        <is>
          <t>vs L</t>
        </is>
      </c>
      <c r="C15" s="14" t="n">
        <v>0.2243975903614458</v>
      </c>
      <c r="D15" s="13" t="n">
        <v>298</v>
      </c>
      <c r="E15" s="15" t="n">
        <v>0.1428571428571428</v>
      </c>
      <c r="F15" s="15" t="n">
        <v>0.1857142857142857</v>
      </c>
      <c r="G15" s="15" t="n">
        <v>0.04285714285714287</v>
      </c>
      <c r="H15" s="15" t="n">
        <v>0.1568493150684931</v>
      </c>
      <c r="I15" s="15" t="n">
        <v>0.169616294117647</v>
      </c>
      <c r="J15" s="14" t="n">
        <v>0.02631578947368421</v>
      </c>
      <c r="K15" s="14" t="n">
        <v>0.2469135802469136</v>
      </c>
      <c r="L15" s="14" t="n">
        <v>0.375</v>
      </c>
    </row>
    <row r="16">
      <c r="A16" s="13" t="inlineStr">
        <is>
          <t>SL</t>
        </is>
      </c>
      <c r="B16" s="13" t="inlineStr">
        <is>
          <t>vs R</t>
        </is>
      </c>
      <c r="C16" s="14" t="n">
        <v>0.1626506024096386</v>
      </c>
      <c r="D16" s="13" t="n">
        <v>216</v>
      </c>
      <c r="E16" s="15" t="n">
        <v>0.1818181818181818</v>
      </c>
      <c r="F16" s="15" t="n">
        <v>0.2727272727272727</v>
      </c>
      <c r="G16" s="15" t="n">
        <v>0.09090909090909088</v>
      </c>
      <c r="H16" s="15" t="n">
        <v>0.2224137931034483</v>
      </c>
      <c r="I16" s="15" t="n">
        <v>0.2574872962962963</v>
      </c>
      <c r="J16" s="14" t="n">
        <v>0.08823529411764706</v>
      </c>
      <c r="K16" s="14" t="n">
        <v>0.1551724137931035</v>
      </c>
      <c r="L16" s="14" t="n">
        <v>0.4205607476635514</v>
      </c>
    </row>
    <row r="18">
      <c r="A18" s="11" t="inlineStr">
        <is>
          <t>Toronto Blue Jays Hitters vs Kumar Rocker Pitch Mix</t>
        </is>
      </c>
    </row>
    <row r="19">
      <c r="A19" s="12" t="inlineStr">
        <is>
          <t>Pitch</t>
        </is>
      </c>
      <c r="B19" s="12" t="inlineStr">
        <is>
          <t>Hitter</t>
        </is>
      </c>
      <c r="C19" s="12" t="inlineStr">
        <is>
          <t>PA</t>
        </is>
      </c>
      <c r="D19" s="12" t="inlineStr">
        <is>
          <t>AVG</t>
        </is>
      </c>
      <c r="E19" s="12" t="inlineStr">
        <is>
          <t>SLG</t>
        </is>
      </c>
      <c r="F19" s="12" t="inlineStr">
        <is>
          <t>ISO</t>
        </is>
      </c>
      <c r="G19" s="12" t="inlineStr">
        <is>
          <t>wOBA</t>
        </is>
      </c>
      <c r="H19" s="12" t="inlineStr">
        <is>
          <t>xwOBA</t>
        </is>
      </c>
      <c r="I19" s="12" t="inlineStr">
        <is>
          <t>Barrel%</t>
        </is>
      </c>
      <c r="J19" s="12" t="inlineStr">
        <is>
          <t>HardHit%</t>
        </is>
      </c>
      <c r="K19" s="12" t="inlineStr">
        <is>
          <t>Whiff%</t>
        </is>
      </c>
    </row>
    <row r="20">
      <c r="A20" s="13" t="inlineStr">
        <is>
          <t>FC</t>
        </is>
      </c>
      <c r="B20" s="13" t="inlineStr">
        <is>
          <t>Jesús Sánchez</t>
        </is>
      </c>
      <c r="C20" s="13" t="n">
        <v>21</v>
      </c>
      <c r="D20" s="15" t="n">
        <v>0.5</v>
      </c>
      <c r="E20" s="15" t="n">
        <v>1.05</v>
      </c>
      <c r="F20" s="15" t="n">
        <v>0.55</v>
      </c>
      <c r="G20" s="15" t="n">
        <v>0.6523809523809524</v>
      </c>
      <c r="H20" s="15" t="n">
        <v>0.4679696666666666</v>
      </c>
      <c r="I20" s="14" t="n">
        <v>0.2222222222222222</v>
      </c>
      <c r="J20" s="14" t="n">
        <v>0.3939393939393939</v>
      </c>
      <c r="K20" s="14" t="n">
        <v>0.2941176470588235</v>
      </c>
    </row>
    <row r="21">
      <c r="A21" s="13" t="inlineStr">
        <is>
          <t>SL</t>
        </is>
      </c>
      <c r="B21" s="13" t="inlineStr">
        <is>
          <t>Brandon Valenzuela</t>
        </is>
      </c>
      <c r="C21" s="13" t="n">
        <v>13</v>
      </c>
      <c r="D21" s="15" t="n">
        <v>0.3076923076923077</v>
      </c>
      <c r="E21" s="15" t="n">
        <v>1.230769230769231</v>
      </c>
      <c r="F21" s="15" t="n">
        <v>0.9230769230769231</v>
      </c>
      <c r="G21" s="15" t="n">
        <v>0.6153846153846154</v>
      </c>
      <c r="H21" s="15" t="n">
        <v>0.4642307692307692</v>
      </c>
      <c r="I21" s="14" t="n">
        <v>0.5714285714285714</v>
      </c>
      <c r="J21" s="14" t="n">
        <v>0.3684210526315789</v>
      </c>
      <c r="K21" s="14" t="n">
        <v>0.3823529411764706</v>
      </c>
    </row>
    <row r="22">
      <c r="A22" s="13" t="inlineStr">
        <is>
          <t>FC</t>
        </is>
      </c>
      <c r="B22" s="13" t="inlineStr">
        <is>
          <t>Yohendrick Pinango</t>
        </is>
      </c>
      <c r="C22" s="13" t="n">
        <v>10</v>
      </c>
      <c r="D22" s="15" t="n">
        <v>0.4444444444444444</v>
      </c>
      <c r="E22" s="15" t="n">
        <v>1</v>
      </c>
      <c r="F22" s="15" t="n">
        <v>0.5555555555555556</v>
      </c>
      <c r="G22" s="15" t="n">
        <v>0.6100000000000001</v>
      </c>
      <c r="H22" s="15" t="n">
        <v>0.5194454000000001</v>
      </c>
      <c r="I22" s="14" t="n">
        <v>0.1428571428571428</v>
      </c>
      <c r="J22" s="14" t="n">
        <v>0.4</v>
      </c>
      <c r="K22" s="14" t="n">
        <v>0.25</v>
      </c>
    </row>
    <row r="23">
      <c r="A23" s="13" t="inlineStr">
        <is>
          <t>FC</t>
        </is>
      </c>
      <c r="B23" s="13" t="inlineStr">
        <is>
          <t>George Springer</t>
        </is>
      </c>
      <c r="C23" s="13" t="n">
        <v>21</v>
      </c>
      <c r="D23" s="15" t="n">
        <v>0.4285714285714285</v>
      </c>
      <c r="E23" s="15" t="n">
        <v>0.9047619047619048</v>
      </c>
      <c r="F23" s="15" t="n">
        <v>0.4761904761904762</v>
      </c>
      <c r="G23" s="15" t="n">
        <v>0.5595238095238096</v>
      </c>
      <c r="H23" s="15" t="n">
        <v>0.4881176470588235</v>
      </c>
      <c r="I23" s="14" t="n">
        <v>0.2105263157894737</v>
      </c>
      <c r="J23" s="14" t="n">
        <v>0.3214285714285715</v>
      </c>
      <c r="K23" s="14" t="n">
        <v>0.1081081081081081</v>
      </c>
    </row>
    <row r="24">
      <c r="A24" s="13" t="inlineStr">
        <is>
          <t>SI</t>
        </is>
      </c>
      <c r="B24" s="13" t="inlineStr">
        <is>
          <t>Brandon Valenzuela</t>
        </is>
      </c>
      <c r="C24" s="13" t="n">
        <v>21</v>
      </c>
      <c r="D24" s="15" t="n">
        <v>0.4375</v>
      </c>
      <c r="E24" s="15" t="n">
        <v>0.5625</v>
      </c>
      <c r="F24" s="15" t="n">
        <v>0.125</v>
      </c>
      <c r="G24" s="15" t="n">
        <v>0.5</v>
      </c>
      <c r="H24" s="15" t="n">
        <v>0.35687</v>
      </c>
      <c r="I24" s="14" t="n">
        <v>0</v>
      </c>
      <c r="J24" s="14" t="n">
        <v>0.2916666666666667</v>
      </c>
      <c r="K24" s="14" t="n">
        <v>0.15625</v>
      </c>
    </row>
    <row r="25">
      <c r="A25" s="13" t="inlineStr">
        <is>
          <t>SI</t>
        </is>
      </c>
      <c r="B25" s="13" t="inlineStr">
        <is>
          <t>Davis Schneider</t>
        </is>
      </c>
      <c r="C25" s="13" t="n">
        <v>15</v>
      </c>
      <c r="D25" s="15" t="n">
        <v>0.3636363636363636</v>
      </c>
      <c r="E25" s="15" t="n">
        <v>0.7272727272727273</v>
      </c>
      <c r="F25" s="15" t="n">
        <v>0.3636363636363636</v>
      </c>
      <c r="G25" s="15" t="n">
        <v>0.4900000000000001</v>
      </c>
      <c r="H25" s="15" t="n">
        <v>0.4645972857142858</v>
      </c>
      <c r="I25" s="14" t="n">
        <v>0.3333333333333333</v>
      </c>
      <c r="J25" s="14" t="n">
        <v>0.3529411764705883</v>
      </c>
      <c r="K25" s="14" t="n">
        <v>0.09090909090909091</v>
      </c>
    </row>
    <row r="26">
      <c r="A26" s="13" t="inlineStr">
        <is>
          <t>SI</t>
        </is>
      </c>
      <c r="B26" s="13" t="inlineStr">
        <is>
          <t>Daulton Varsho</t>
        </is>
      </c>
      <c r="C26" s="13" t="n">
        <v>44</v>
      </c>
      <c r="D26" s="15" t="n">
        <v>0.375</v>
      </c>
      <c r="E26" s="15" t="n">
        <v>0.5</v>
      </c>
      <c r="F26" s="15" t="n">
        <v>0.125</v>
      </c>
      <c r="G26" s="15" t="n">
        <v>0.4522727272727272</v>
      </c>
      <c r="H26" s="15" t="n">
        <v>0.3298278095238096</v>
      </c>
      <c r="I26" s="14" t="n">
        <v>0.0303030303030303</v>
      </c>
      <c r="J26" s="14" t="n">
        <v>0.2586206896551724</v>
      </c>
      <c r="K26" s="14" t="n">
        <v>0.1388888888888889</v>
      </c>
    </row>
    <row r="27">
      <c r="A27" s="13" t="inlineStr">
        <is>
          <t>FF</t>
        </is>
      </c>
      <c r="B27" s="13" t="inlineStr">
        <is>
          <t>Kazuma Okamoto</t>
        </is>
      </c>
      <c r="C27" s="13" t="n">
        <v>111</v>
      </c>
      <c r="D27" s="15" t="n">
        <v>0.3265306122448979</v>
      </c>
      <c r="E27" s="15" t="n">
        <v>0.6428571428571429</v>
      </c>
      <c r="F27" s="15" t="n">
        <v>0.316326530612245</v>
      </c>
      <c r="G27" s="15" t="n">
        <v>0.4432432432432432</v>
      </c>
      <c r="H27" s="15" t="n">
        <v>0.4261826346153846</v>
      </c>
      <c r="I27" s="14" t="n">
        <v>0.2173913043478261</v>
      </c>
      <c r="J27" s="14" t="n">
        <v>0.3739837398373984</v>
      </c>
      <c r="K27" s="14" t="n">
        <v>0.2592592592592592</v>
      </c>
    </row>
    <row r="28">
      <c r="A28" s="13" t="inlineStr">
        <is>
          <t>SI</t>
        </is>
      </c>
      <c r="B28" s="13" t="inlineStr">
        <is>
          <t>Vladimir Guerrero</t>
        </is>
      </c>
      <c r="C28" s="13" t="n">
        <v>88</v>
      </c>
      <c r="D28" s="15" t="n">
        <v>0.4102564102564102</v>
      </c>
      <c r="E28" s="15" t="n">
        <v>0.5</v>
      </c>
      <c r="F28" s="15" t="n">
        <v>0.08974358974358976</v>
      </c>
      <c r="G28" s="15" t="n">
        <v>0.427272727272727</v>
      </c>
      <c r="H28" s="15" t="n">
        <v>0.3350514705882354</v>
      </c>
      <c r="I28" s="14" t="n">
        <v>0.05333333333333334</v>
      </c>
      <c r="J28" s="14" t="n">
        <v>0.3253968253968254</v>
      </c>
      <c r="K28" s="14" t="n">
        <v>0.06428571428571428</v>
      </c>
    </row>
    <row r="29">
      <c r="A29" s="13" t="inlineStr">
        <is>
          <t>FF</t>
        </is>
      </c>
      <c r="B29" s="13" t="inlineStr">
        <is>
          <t>Ernie Clement</t>
        </is>
      </c>
      <c r="C29" s="13" t="n">
        <v>82</v>
      </c>
      <c r="D29" s="15" t="n">
        <v>0.3333333333333333</v>
      </c>
      <c r="E29" s="15" t="n">
        <v>0.5512820512820513</v>
      </c>
      <c r="F29" s="15" t="n">
        <v>0.217948717948718</v>
      </c>
      <c r="G29" s="15" t="n">
        <v>0.4042682926829267</v>
      </c>
      <c r="H29" s="15" t="n">
        <v>0.2753813116883116</v>
      </c>
      <c r="I29" s="14" t="n">
        <v>0</v>
      </c>
      <c r="J29" s="14" t="n">
        <v>0.1450381679389313</v>
      </c>
      <c r="K29" s="14" t="n">
        <v>0.0915032679738562</v>
      </c>
    </row>
    <row r="30">
      <c r="A30" s="13" t="inlineStr">
        <is>
          <t>FF</t>
        </is>
      </c>
      <c r="B30" s="13" t="inlineStr">
        <is>
          <t>Nathan Lukes</t>
        </is>
      </c>
      <c r="C30" s="13" t="n">
        <v>61</v>
      </c>
      <c r="D30" s="15" t="n">
        <v>0.3461538461538461</v>
      </c>
      <c r="E30" s="15" t="n">
        <v>0.4230769230769231</v>
      </c>
      <c r="F30" s="15" t="n">
        <v>0.07692307692307693</v>
      </c>
      <c r="G30" s="15" t="n">
        <v>0.4024590163934424</v>
      </c>
      <c r="H30" s="15" t="n">
        <v>0.3209597358490566</v>
      </c>
      <c r="I30" s="14" t="n">
        <v>0</v>
      </c>
      <c r="J30" s="14" t="n">
        <v>0.1515151515151515</v>
      </c>
      <c r="K30" s="14" t="n">
        <v>0.1538461538461539</v>
      </c>
    </row>
    <row r="31">
      <c r="A31" s="13" t="inlineStr">
        <is>
          <t>SL</t>
        </is>
      </c>
      <c r="B31" s="13" t="inlineStr">
        <is>
          <t>Nathan Lukes</t>
        </is>
      </c>
      <c r="C31" s="13" t="n">
        <v>17</v>
      </c>
      <c r="D31" s="15" t="n">
        <v>0.2857142857142857</v>
      </c>
      <c r="E31" s="15" t="n">
        <v>0.5</v>
      </c>
      <c r="F31" s="15" t="n">
        <v>0.2142857142857143</v>
      </c>
      <c r="G31" s="15" t="n">
        <v>0.4</v>
      </c>
      <c r="H31" s="15" t="n">
        <v>0.363101125</v>
      </c>
      <c r="I31" s="14" t="n">
        <v>0</v>
      </c>
      <c r="J31" s="14" t="n">
        <v>0.2</v>
      </c>
      <c r="K31" s="14" t="n">
        <v>0.2</v>
      </c>
    </row>
    <row r="32">
      <c r="A32" s="13" t="inlineStr">
        <is>
          <t>SL</t>
        </is>
      </c>
      <c r="B32" s="13" t="inlineStr">
        <is>
          <t>Yohendrick Pinango</t>
        </is>
      </c>
      <c r="C32" s="13" t="n">
        <v>15</v>
      </c>
      <c r="D32" s="15" t="n">
        <v>0.3333333333333333</v>
      </c>
      <c r="E32" s="15" t="n">
        <v>0.6</v>
      </c>
      <c r="F32" s="15" t="n">
        <v>0.2666666666666667</v>
      </c>
      <c r="G32" s="15" t="n">
        <v>0.3966666666666667</v>
      </c>
      <c r="H32" s="15" t="n">
        <v>0.3434</v>
      </c>
      <c r="I32" s="14" t="n">
        <v>0.2</v>
      </c>
      <c r="J32" s="14" t="n">
        <v>0.5</v>
      </c>
      <c r="K32" s="14" t="n">
        <v>0.3793103448275862</v>
      </c>
    </row>
    <row r="33">
      <c r="A33" s="13" t="inlineStr">
        <is>
          <t>FF</t>
        </is>
      </c>
      <c r="B33" s="13" t="inlineStr">
        <is>
          <t>George Springer</t>
        </is>
      </c>
      <c r="C33" s="13" t="n">
        <v>79</v>
      </c>
      <c r="D33" s="15" t="n">
        <v>0.2615384615384616</v>
      </c>
      <c r="E33" s="15" t="n">
        <v>0.5230769230769231</v>
      </c>
      <c r="F33" s="15" t="n">
        <v>0.2615384615384616</v>
      </c>
      <c r="G33" s="15" t="n">
        <v>0.3955696202531644</v>
      </c>
      <c r="H33" s="15" t="n">
        <v>0.3517141857142858</v>
      </c>
      <c r="I33" s="14" t="n">
        <v>0.1111111111111111</v>
      </c>
      <c r="J33" s="14" t="n">
        <v>0.2231404958677686</v>
      </c>
      <c r="K33" s="14" t="n">
        <v>0.1856287425149701</v>
      </c>
    </row>
    <row r="34">
      <c r="A34" s="13" t="inlineStr">
        <is>
          <t>SL</t>
        </is>
      </c>
      <c r="B34" s="13" t="inlineStr">
        <is>
          <t>Kazuma Okamoto</t>
        </is>
      </c>
      <c r="C34" s="13" t="n">
        <v>50</v>
      </c>
      <c r="D34" s="15" t="n">
        <v>0.2619047619047619</v>
      </c>
      <c r="E34" s="15" t="n">
        <v>0.5238095238095238</v>
      </c>
      <c r="F34" s="15" t="n">
        <v>0.2619047619047619</v>
      </c>
      <c r="G34" s="15" t="n">
        <v>0.3899999999999998</v>
      </c>
      <c r="H34" s="15" t="n">
        <v>0.36783444</v>
      </c>
      <c r="I34" s="14" t="n">
        <v>0.1904761904761905</v>
      </c>
      <c r="J34" s="14" t="n">
        <v>0.2682926829268293</v>
      </c>
      <c r="K34" s="14" t="n">
        <v>0.4772727272727273</v>
      </c>
    </row>
    <row r="35">
      <c r="A35" s="13" t="inlineStr">
        <is>
          <t>FF</t>
        </is>
      </c>
      <c r="B35" s="13" t="inlineStr">
        <is>
          <t>Vladimir Guerrero</t>
        </is>
      </c>
      <c r="C35" s="13" t="n">
        <v>61</v>
      </c>
      <c r="D35" s="15" t="n">
        <v>0.3396226415094339</v>
      </c>
      <c r="E35" s="15" t="n">
        <v>0.4716981132075472</v>
      </c>
      <c r="F35" s="15" t="n">
        <v>0.1320754716981132</v>
      </c>
      <c r="G35" s="15" t="n">
        <v>0.3868852459016391</v>
      </c>
      <c r="H35" s="15" t="n">
        <v>0.3897961724137932</v>
      </c>
      <c r="I35" s="14" t="n">
        <v>0.08888888888888889</v>
      </c>
      <c r="J35" s="14" t="n">
        <v>0.2772277227722773</v>
      </c>
      <c r="K35" s="14" t="n">
        <v>0.1574803149606299</v>
      </c>
    </row>
    <row r="36">
      <c r="A36" s="13" t="inlineStr">
        <is>
          <t>SI</t>
        </is>
      </c>
      <c r="B36" s="13" t="inlineStr">
        <is>
          <t>Ernie Clement</t>
        </is>
      </c>
      <c r="C36" s="13" t="n">
        <v>71</v>
      </c>
      <c r="D36" s="15" t="n">
        <v>0.3582089552238806</v>
      </c>
      <c r="E36" s="15" t="n">
        <v>0.4776119402985075</v>
      </c>
      <c r="F36" s="15" t="n">
        <v>0.1194029850746269</v>
      </c>
      <c r="G36" s="15" t="n">
        <v>0.3845070422535211</v>
      </c>
      <c r="H36" s="15" t="n">
        <v>0.3077364637681159</v>
      </c>
      <c r="I36" s="14" t="n">
        <v>0.03076923076923077</v>
      </c>
      <c r="J36" s="14" t="n">
        <v>0.2121212121212121</v>
      </c>
      <c r="K36" s="14" t="n">
        <v>0.01869158878504673</v>
      </c>
    </row>
    <row r="37">
      <c r="A37" s="13" t="inlineStr">
        <is>
          <t>FF</t>
        </is>
      </c>
      <c r="B37" s="13" t="inlineStr">
        <is>
          <t>Yohendrick Pinango</t>
        </is>
      </c>
      <c r="C37" s="13" t="n">
        <v>43</v>
      </c>
      <c r="D37" s="15" t="n">
        <v>0.3243243243243243</v>
      </c>
      <c r="E37" s="15" t="n">
        <v>0.3513513513513514</v>
      </c>
      <c r="F37" s="15" t="n">
        <v>0.02702702702702703</v>
      </c>
      <c r="G37" s="15" t="n">
        <v>0.3569767441860465</v>
      </c>
      <c r="H37" s="15" t="n">
        <v>0.3880302380952382</v>
      </c>
      <c r="I37" s="14" t="n">
        <v>0.06060606060606061</v>
      </c>
      <c r="J37" s="14" t="n">
        <v>0.1954022988505747</v>
      </c>
      <c r="K37" s="14" t="n">
        <v>0.1320754716981132</v>
      </c>
    </row>
    <row r="38">
      <c r="A38" s="13" t="inlineStr">
        <is>
          <t>FF</t>
        </is>
      </c>
      <c r="B38" s="13" t="inlineStr">
        <is>
          <t>Myles Straw</t>
        </is>
      </c>
      <c r="C38" s="13" t="n">
        <v>55</v>
      </c>
      <c r="D38" s="15" t="n">
        <v>0.3043478260869565</v>
      </c>
      <c r="E38" s="15" t="n">
        <v>0.4130434782608696</v>
      </c>
      <c r="F38" s="15" t="n">
        <v>0.108695652173913</v>
      </c>
      <c r="G38" s="15" t="n">
        <v>0.3418181818181817</v>
      </c>
      <c r="H38" s="15" t="n">
        <v>0.3704637551020409</v>
      </c>
      <c r="I38" s="14" t="n">
        <v>0.06818181818181818</v>
      </c>
      <c r="J38" s="14" t="n">
        <v>0.2027027027027027</v>
      </c>
      <c r="K38" s="14" t="n">
        <v>0.08333333333333333</v>
      </c>
    </row>
    <row r="39">
      <c r="A39" s="13" t="inlineStr">
        <is>
          <t>FC</t>
        </is>
      </c>
      <c r="B39" s="13" t="inlineStr">
        <is>
          <t>Myles Straw</t>
        </is>
      </c>
      <c r="C39" s="13" t="n">
        <v>11</v>
      </c>
      <c r="D39" s="15" t="n">
        <v>0.3</v>
      </c>
      <c r="E39" s="15" t="n">
        <v>0.4</v>
      </c>
      <c r="F39" s="15" t="n">
        <v>0.1</v>
      </c>
      <c r="G39" s="15" t="n">
        <v>0.3409090909090909</v>
      </c>
      <c r="H39" s="15" t="n">
        <v>0.347314</v>
      </c>
      <c r="I39" s="14" t="n">
        <v>0</v>
      </c>
      <c r="J39" s="14" t="n">
        <v>0.1428571428571428</v>
      </c>
      <c r="K39" s="14" t="n">
        <v>0.0625</v>
      </c>
    </row>
    <row r="40">
      <c r="A40" s="13" t="inlineStr">
        <is>
          <t>FF</t>
        </is>
      </c>
      <c r="B40" s="13" t="inlineStr">
        <is>
          <t>Andrés Giménez</t>
        </is>
      </c>
      <c r="C40" s="13" t="n">
        <v>86</v>
      </c>
      <c r="D40" s="15" t="n">
        <v>0.2658227848101266</v>
      </c>
      <c r="E40" s="15" t="n">
        <v>0.4683544303797468</v>
      </c>
      <c r="F40" s="15" t="n">
        <v>0.2025316455696203</v>
      </c>
      <c r="G40" s="15" t="n">
        <v>0.3377906976744185</v>
      </c>
      <c r="H40" s="15" t="n">
        <v>0.2498402380952381</v>
      </c>
      <c r="I40" s="14" t="n">
        <v>0.03225806451612903</v>
      </c>
      <c r="J40" s="14" t="n">
        <v>0.119205298013245</v>
      </c>
      <c r="K40" s="14" t="n">
        <v>0.2</v>
      </c>
    </row>
    <row r="41">
      <c r="A41" s="13" t="inlineStr">
        <is>
          <t>FF</t>
        </is>
      </c>
      <c r="B41" s="13" t="inlineStr">
        <is>
          <t>Jesús Sánchez</t>
        </is>
      </c>
      <c r="C41" s="13" t="n">
        <v>75</v>
      </c>
      <c r="D41" s="15" t="n">
        <v>0.3088235294117647</v>
      </c>
      <c r="E41" s="15" t="n">
        <v>0.4558823529411765</v>
      </c>
      <c r="F41" s="15" t="n">
        <v>0.1470588235294117</v>
      </c>
      <c r="G41" s="15" t="n">
        <v>0.3373333333333333</v>
      </c>
      <c r="H41" s="15" t="n">
        <v>0.3245053235294117</v>
      </c>
      <c r="I41" s="14" t="n">
        <v>0.08</v>
      </c>
      <c r="J41" s="14" t="n">
        <v>0.2283464566929134</v>
      </c>
      <c r="K41" s="14" t="n">
        <v>0.2102272727272727</v>
      </c>
    </row>
    <row r="42">
      <c r="A42" s="13" t="inlineStr">
        <is>
          <t>SL</t>
        </is>
      </c>
      <c r="B42" s="13" t="inlineStr">
        <is>
          <t>Daulton Varsho</t>
        </is>
      </c>
      <c r="C42" s="13" t="n">
        <v>43</v>
      </c>
      <c r="D42" s="15" t="n">
        <v>0.225</v>
      </c>
      <c r="E42" s="15" t="n">
        <v>0.4</v>
      </c>
      <c r="F42" s="15" t="n">
        <v>0.175</v>
      </c>
      <c r="G42" s="15" t="n">
        <v>0.3372093023255814</v>
      </c>
      <c r="H42" s="15" t="n">
        <v>0.2619978095238095</v>
      </c>
      <c r="I42" s="14" t="n">
        <v>0.03125</v>
      </c>
      <c r="J42" s="14" t="n">
        <v>0.1639344262295082</v>
      </c>
      <c r="K42" s="14" t="n">
        <v>0.2142857142857143</v>
      </c>
    </row>
    <row r="43">
      <c r="A43" s="13" t="inlineStr">
        <is>
          <t>SL</t>
        </is>
      </c>
      <c r="B43" s="13" t="inlineStr">
        <is>
          <t>Ernie Clement</t>
        </is>
      </c>
      <c r="C43" s="13" t="n">
        <v>53</v>
      </c>
      <c r="D43" s="15" t="n">
        <v>0.3269230769230769</v>
      </c>
      <c r="E43" s="15" t="n">
        <v>0.4230769230769231</v>
      </c>
      <c r="F43" s="15" t="n">
        <v>0.09615384615384615</v>
      </c>
      <c r="G43" s="15" t="n">
        <v>0.3358490566037735</v>
      </c>
      <c r="H43" s="15" t="n">
        <v>0.263316423076923</v>
      </c>
      <c r="I43" s="14" t="n">
        <v>0.05</v>
      </c>
      <c r="J43" s="14" t="n">
        <v>0.1833333333333333</v>
      </c>
      <c r="K43" s="14" t="n">
        <v>0.2439024390243902</v>
      </c>
    </row>
    <row r="44">
      <c r="A44" s="13" t="inlineStr">
        <is>
          <t>FF</t>
        </is>
      </c>
      <c r="B44" s="13" t="inlineStr">
        <is>
          <t>Daulton Varsho</t>
        </is>
      </c>
      <c r="C44" s="13" t="n">
        <v>95</v>
      </c>
      <c r="D44" s="15" t="n">
        <v>0.2142857142857143</v>
      </c>
      <c r="E44" s="15" t="n">
        <v>0.4761904761904762</v>
      </c>
      <c r="F44" s="15" t="n">
        <v>0.2619047619047619</v>
      </c>
      <c r="G44" s="15" t="n">
        <v>0.3352631578947368</v>
      </c>
      <c r="H44" s="15" t="n">
        <v>0.3201847906976744</v>
      </c>
      <c r="I44" s="14" t="n">
        <v>0.2075471698113208</v>
      </c>
      <c r="J44" s="14" t="n">
        <v>0.2592592592592592</v>
      </c>
      <c r="K44" s="14" t="n">
        <v>0.2</v>
      </c>
    </row>
    <row r="45">
      <c r="A45" s="13" t="inlineStr">
        <is>
          <t>SI</t>
        </is>
      </c>
      <c r="B45" s="13" t="inlineStr">
        <is>
          <t>Jesús Sánchez</t>
        </is>
      </c>
      <c r="C45" s="13" t="n">
        <v>31</v>
      </c>
      <c r="D45" s="15" t="n">
        <v>0.2962962962962963</v>
      </c>
      <c r="E45" s="15" t="n">
        <v>0.3703703703703703</v>
      </c>
      <c r="F45" s="15" t="n">
        <v>0.07407407407407407</v>
      </c>
      <c r="G45" s="15" t="n">
        <v>0.3225806451612904</v>
      </c>
      <c r="H45" s="15" t="n">
        <v>0.2396869310344828</v>
      </c>
      <c r="I45" s="14" t="n">
        <v>0</v>
      </c>
      <c r="J45" s="14" t="n">
        <v>0.2</v>
      </c>
      <c r="K45" s="14" t="n">
        <v>0.180327868852459</v>
      </c>
    </row>
    <row r="46">
      <c r="A46" s="13" t="inlineStr">
        <is>
          <t>SI</t>
        </is>
      </c>
      <c r="B46" s="13" t="inlineStr">
        <is>
          <t>Yohendrick Pinango</t>
        </is>
      </c>
      <c r="C46" s="13" t="n">
        <v>18</v>
      </c>
      <c r="D46" s="15" t="n">
        <v>0.2352941176470588</v>
      </c>
      <c r="E46" s="15" t="n">
        <v>0.4705882352941176</v>
      </c>
      <c r="F46" s="15" t="n">
        <v>0.2352941176470588</v>
      </c>
      <c r="G46" s="15" t="n">
        <v>0.3194444444444445</v>
      </c>
      <c r="H46" s="15" t="n">
        <v>0.3481918888888889</v>
      </c>
      <c r="I46" s="14" t="n">
        <v>0.1428571428571428</v>
      </c>
      <c r="J46" s="14" t="n">
        <v>0.4782608695652174</v>
      </c>
      <c r="K46" s="14" t="n">
        <v>0.07407407407407407</v>
      </c>
    </row>
    <row r="47">
      <c r="A47" s="13" t="inlineStr">
        <is>
          <t>FC</t>
        </is>
      </c>
      <c r="B47" s="13" t="inlineStr">
        <is>
          <t>Vladimir Guerrero</t>
        </is>
      </c>
      <c r="C47" s="13" t="n">
        <v>32</v>
      </c>
      <c r="D47" s="15" t="n">
        <v>0.16</v>
      </c>
      <c r="E47" s="15" t="n">
        <v>0.4</v>
      </c>
      <c r="F47" s="15" t="n">
        <v>0.24</v>
      </c>
      <c r="G47" s="15" t="n">
        <v>0.3125</v>
      </c>
      <c r="H47" s="15" t="n">
        <v>0.395109</v>
      </c>
      <c r="I47" s="14" t="n">
        <v>0.1363636363636364</v>
      </c>
      <c r="J47" s="14" t="n">
        <v>0.2307692307692308</v>
      </c>
      <c r="K47" s="14" t="n">
        <v>0.2592592592592592</v>
      </c>
    </row>
    <row r="48">
      <c r="A48" s="13" t="inlineStr">
        <is>
          <t>SI</t>
        </is>
      </c>
      <c r="B48" s="13" t="inlineStr">
        <is>
          <t>Myles Straw</t>
        </is>
      </c>
      <c r="C48" s="13" t="n">
        <v>35</v>
      </c>
      <c r="D48" s="15" t="n">
        <v>0.28125</v>
      </c>
      <c r="E48" s="15" t="n">
        <v>0.34375</v>
      </c>
      <c r="F48" s="15" t="n">
        <v>0.0625</v>
      </c>
      <c r="G48" s="15" t="n">
        <v>0.3114285714285714</v>
      </c>
      <c r="H48" s="15" t="n">
        <v>0.3310400588235294</v>
      </c>
      <c r="I48" s="14" t="n">
        <v>0</v>
      </c>
      <c r="J48" s="14" t="n">
        <v>0.1739130434782609</v>
      </c>
      <c r="K48" s="14" t="n">
        <v>0.04</v>
      </c>
    </row>
    <row r="49">
      <c r="A49" s="13" t="inlineStr">
        <is>
          <t>SL</t>
        </is>
      </c>
      <c r="B49" s="13" t="inlineStr">
        <is>
          <t>George Springer</t>
        </is>
      </c>
      <c r="C49" s="13" t="n">
        <v>50</v>
      </c>
      <c r="D49" s="15" t="n">
        <v>0.2222222222222222</v>
      </c>
      <c r="E49" s="15" t="n">
        <v>0.3333333333333333</v>
      </c>
      <c r="F49" s="15" t="n">
        <v>0.1111111111111111</v>
      </c>
      <c r="G49" s="15" t="n">
        <v>0.304</v>
      </c>
      <c r="H49" s="15" t="n">
        <v>0.2401786250000001</v>
      </c>
      <c r="I49" s="14" t="n">
        <v>0.03225806451612903</v>
      </c>
      <c r="J49" s="14" t="n">
        <v>0.2</v>
      </c>
      <c r="K49" s="14" t="n">
        <v>0.3571428571428572</v>
      </c>
    </row>
    <row r="51">
      <c r="A51" s="11" t="inlineStr">
        <is>
          <t>Toronto Blue Jays Hitter Pool (Season)</t>
        </is>
      </c>
    </row>
    <row r="52">
      <c r="A52" s="12" t="inlineStr">
        <is>
          <t>Hitter</t>
        </is>
      </c>
      <c r="B52" s="12" t="inlineStr">
        <is>
          <t>PA</t>
        </is>
      </c>
      <c r="C52" s="12" t="inlineStr">
        <is>
          <t>AVG</t>
        </is>
      </c>
      <c r="D52" s="12" t="inlineStr">
        <is>
          <t>SLG</t>
        </is>
      </c>
      <c r="E52" s="12" t="inlineStr">
        <is>
          <t>ISO</t>
        </is>
      </c>
      <c r="F52" s="12" t="inlineStr">
        <is>
          <t>wOBA</t>
        </is>
      </c>
      <c r="G52" s="12" t="inlineStr">
        <is>
          <t>xwOBA</t>
        </is>
      </c>
      <c r="H52" s="12" t="inlineStr">
        <is>
          <t>Barrel%</t>
        </is>
      </c>
      <c r="I52" s="12" t="inlineStr">
        <is>
          <t>HardHit%</t>
        </is>
      </c>
      <c r="J52" s="12" t="inlineStr">
        <is>
          <t>Whiff%</t>
        </is>
      </c>
    </row>
    <row r="53">
      <c r="A53" s="13" t="inlineStr">
        <is>
          <t>Vladimir Guerrero</t>
        </is>
      </c>
      <c r="B53" s="13" t="n">
        <v>346</v>
      </c>
      <c r="C53" s="15" t="n">
        <v>0.2790697674418605</v>
      </c>
      <c r="D53" s="15" t="n">
        <v>0.3720930232558139</v>
      </c>
      <c r="E53" s="15" t="n">
        <v>0.09302325581395349</v>
      </c>
      <c r="F53" s="15" t="n">
        <v>0.3319364161849717</v>
      </c>
      <c r="G53" s="15" t="n">
        <v>0.3455291787878787</v>
      </c>
      <c r="H53" s="14" t="n">
        <v>0.0708955223880597</v>
      </c>
      <c r="I53" s="14" t="n">
        <v>0.3043478260869565</v>
      </c>
      <c r="J53" s="14" t="n">
        <v>0.17206132879046</v>
      </c>
    </row>
    <row r="54">
      <c r="A54" s="13" t="inlineStr">
        <is>
          <t>Kazuma Okamoto</t>
        </is>
      </c>
      <c r="B54" s="13" t="n">
        <v>345</v>
      </c>
      <c r="C54" s="15" t="n">
        <v>0.243421052631579</v>
      </c>
      <c r="D54" s="15" t="n">
        <v>0.4703947368421053</v>
      </c>
      <c r="E54" s="15" t="n">
        <v>0.2269736842105263</v>
      </c>
      <c r="F54" s="15" t="n">
        <v>0.3475362318840585</v>
      </c>
      <c r="G54" s="15" t="n">
        <v>0.3320505632530116</v>
      </c>
      <c r="H54" s="14" t="n">
        <v>0.1479591836734694</v>
      </c>
      <c r="I54" s="14" t="n">
        <v>0.2875318066157761</v>
      </c>
      <c r="J54" s="14" t="n">
        <v>0.3236641221374046</v>
      </c>
    </row>
    <row r="55">
      <c r="A55" s="13" t="inlineStr">
        <is>
          <t>Ernie Clement</t>
        </is>
      </c>
      <c r="B55" s="13" t="n">
        <v>329</v>
      </c>
      <c r="C55" s="15" t="n">
        <v>0.2965299684542587</v>
      </c>
      <c r="D55" s="15" t="n">
        <v>0.4353312302839117</v>
      </c>
      <c r="E55" s="15" t="n">
        <v>0.138801261829653</v>
      </c>
      <c r="F55" s="15" t="n">
        <v>0.3317629179331312</v>
      </c>
      <c r="G55" s="15" t="n">
        <v>0.2715725943396226</v>
      </c>
      <c r="H55" s="14" t="n">
        <v>0.02473498233215548</v>
      </c>
      <c r="I55" s="14" t="n">
        <v>0.1713062098501071</v>
      </c>
      <c r="J55" s="14" t="n">
        <v>0.15</v>
      </c>
    </row>
    <row r="56">
      <c r="A56" s="13" t="inlineStr">
        <is>
          <t>Andrés Giménez</t>
        </is>
      </c>
      <c r="B56" s="13" t="n">
        <v>290</v>
      </c>
      <c r="C56" s="15" t="n">
        <v>0.247191011235955</v>
      </c>
      <c r="D56" s="15" t="n">
        <v>0.3970037453183521</v>
      </c>
      <c r="E56" s="15" t="n">
        <v>0.149812734082397</v>
      </c>
      <c r="F56" s="15" t="n">
        <v>0.2993103448275864</v>
      </c>
      <c r="G56" s="15" t="n">
        <v>0.265784373188406</v>
      </c>
      <c r="H56" s="14" t="n">
        <v>0.04166666666666666</v>
      </c>
      <c r="I56" s="14" t="n">
        <v>0.1400966183574879</v>
      </c>
      <c r="J56" s="14" t="n">
        <v>0.2244897959183673</v>
      </c>
    </row>
    <row r="57">
      <c r="A57" s="13" t="inlineStr">
        <is>
          <t>George Springer</t>
        </is>
      </c>
      <c r="B57" s="13" t="n">
        <v>286</v>
      </c>
      <c r="C57" s="15" t="n">
        <v>0.2350597609561753</v>
      </c>
      <c r="D57" s="15" t="n">
        <v>0.4183266932270917</v>
      </c>
      <c r="E57" s="15" t="n">
        <v>0.1832669322709163</v>
      </c>
      <c r="F57" s="15" t="n">
        <v>0.340734265734266</v>
      </c>
      <c r="G57" s="15" t="n">
        <v>0.3060165606060606</v>
      </c>
      <c r="H57" s="14" t="n">
        <v>0.09183673469387756</v>
      </c>
      <c r="I57" s="14" t="n">
        <v>0.2207792207792208</v>
      </c>
      <c r="J57" s="14" t="n">
        <v>0.2135036496350365</v>
      </c>
    </row>
    <row r="58">
      <c r="A58" s="13" t="inlineStr">
        <is>
          <t>Daulton Varsho</t>
        </is>
      </c>
      <c r="B58" s="13" t="n">
        <v>283</v>
      </c>
      <c r="C58" s="15" t="n">
        <v>0.2559055118110236</v>
      </c>
      <c r="D58" s="15" t="n">
        <v>0.4291338582677166</v>
      </c>
      <c r="E58" s="15" t="n">
        <v>0.1732283464566929</v>
      </c>
      <c r="F58" s="15" t="n">
        <v>0.3455830388692582</v>
      </c>
      <c r="G58" s="15" t="n">
        <v>0.3092210613026819</v>
      </c>
      <c r="H58" s="14" t="n">
        <v>0.08121827411167512</v>
      </c>
      <c r="I58" s="14" t="n">
        <v>0.2383292383292383</v>
      </c>
      <c r="J58" s="14" t="n">
        <v>0.181981981981982</v>
      </c>
    </row>
    <row r="59">
      <c r="A59" s="13" t="inlineStr">
        <is>
          <t>Jesús Sánchez</t>
        </is>
      </c>
      <c r="B59" s="13" t="n">
        <v>251</v>
      </c>
      <c r="C59" s="15" t="n">
        <v>0.2826086956521739</v>
      </c>
      <c r="D59" s="15" t="n">
        <v>0.4521739130434783</v>
      </c>
      <c r="E59" s="15" t="n">
        <v>0.1695652173913044</v>
      </c>
      <c r="F59" s="15" t="n">
        <v>0.3388446215139445</v>
      </c>
      <c r="G59" s="15" t="n">
        <v>0.3351347758620689</v>
      </c>
      <c r="H59" s="14" t="n">
        <v>0.1073446327683616</v>
      </c>
      <c r="I59" s="14" t="n">
        <v>0.2711864406779661</v>
      </c>
      <c r="J59" s="14" t="n">
        <v>0.2358674463937622</v>
      </c>
    </row>
    <row r="60">
      <c r="A60" s="13" t="inlineStr">
        <is>
          <t>Nathan Lukes</t>
        </is>
      </c>
      <c r="B60" s="13" t="n">
        <v>182</v>
      </c>
      <c r="C60" s="15" t="n">
        <v>0.3151515151515151</v>
      </c>
      <c r="D60" s="15" t="n">
        <v>0.4181818181818182</v>
      </c>
      <c r="E60" s="15" t="n">
        <v>0.103030303030303</v>
      </c>
      <c r="F60" s="15" t="n">
        <v>0.3593406593406593</v>
      </c>
      <c r="G60" s="15" t="n">
        <v>0.3011021341463416</v>
      </c>
      <c r="H60" s="14" t="n">
        <v>0.007246376811594203</v>
      </c>
      <c r="I60" s="14" t="n">
        <v>0.1586715867158671</v>
      </c>
      <c r="J60" s="14" t="n">
        <v>0.16</v>
      </c>
    </row>
    <row r="61">
      <c r="A61" s="13" t="inlineStr">
        <is>
          <t>Brandon Valenzuela</t>
        </is>
      </c>
      <c r="B61" s="13" t="n">
        <v>171</v>
      </c>
      <c r="C61" s="15" t="n">
        <v>0.2466666666666667</v>
      </c>
      <c r="D61" s="15" t="n">
        <v>0.4266666666666667</v>
      </c>
      <c r="E61" s="15" t="n">
        <v>0.18</v>
      </c>
      <c r="F61" s="15" t="n">
        <v>0.3309941520467836</v>
      </c>
      <c r="G61" s="15" t="n">
        <v>0.3337755868263475</v>
      </c>
      <c r="H61" s="14" t="n">
        <v>0.08333333333333333</v>
      </c>
      <c r="I61" s="14" t="n">
        <v>0.2231759656652361</v>
      </c>
      <c r="J61" s="14" t="n">
        <v>0.2441860465116279</v>
      </c>
    </row>
    <row r="62">
      <c r="A62" s="13" t="inlineStr">
        <is>
          <t>Myles Straw</t>
        </is>
      </c>
      <c r="B62" s="13" t="n">
        <v>156</v>
      </c>
      <c r="C62" s="15" t="n">
        <v>0.237410071942446</v>
      </c>
      <c r="D62" s="15" t="n">
        <v>0.3237410071942446</v>
      </c>
      <c r="E62" s="15" t="n">
        <v>0.08633093525179855</v>
      </c>
      <c r="F62" s="15" t="n">
        <v>0.2833333333333332</v>
      </c>
      <c r="G62" s="15" t="n">
        <v>0.303818763888889</v>
      </c>
      <c r="H62" s="14" t="n">
        <v>0.03333333333333333</v>
      </c>
      <c r="I62" s="14" t="n">
        <v>0.171875</v>
      </c>
      <c r="J62" s="14" t="n">
        <v>0.1140350877192982</v>
      </c>
    </row>
    <row r="63">
      <c r="A63" s="13" t="inlineStr">
        <is>
          <t>Yohendrick Pinango</t>
        </is>
      </c>
      <c r="B63" s="13" t="n">
        <v>142</v>
      </c>
      <c r="C63" s="15" t="n">
        <v>0.2878787878787879</v>
      </c>
      <c r="D63" s="15" t="n">
        <v>0.4621212121212121</v>
      </c>
      <c r="E63" s="15" t="n">
        <v>0.1742424242424242</v>
      </c>
      <c r="F63" s="15" t="n">
        <v>0.3549295774647886</v>
      </c>
      <c r="G63" s="15" t="n">
        <v>0.3239148999999999</v>
      </c>
      <c r="H63" s="14" t="n">
        <v>0.0891089108910891</v>
      </c>
      <c r="I63" s="14" t="n">
        <v>0.2736318407960199</v>
      </c>
      <c r="J63" s="14" t="n">
        <v>0.2101449275362319</v>
      </c>
    </row>
    <row r="64">
      <c r="A64" s="13" t="inlineStr">
        <is>
          <t>Davis Schneider</t>
        </is>
      </c>
      <c r="B64" s="13" t="n">
        <v>131</v>
      </c>
      <c r="C64" s="15" t="n">
        <v>0.1559633027522936</v>
      </c>
      <c r="D64" s="15" t="n">
        <v>0.2844036697247707</v>
      </c>
      <c r="E64" s="15" t="n">
        <v>0.1284403669724771</v>
      </c>
      <c r="F64" s="15" t="n">
        <v>0.2583969465648854</v>
      </c>
      <c r="G64" s="15" t="n">
        <v>0.2701825172413794</v>
      </c>
      <c r="H64" s="14" t="n">
        <v>0.1044776119402985</v>
      </c>
      <c r="I64" s="14" t="n">
        <v>0.2836879432624114</v>
      </c>
      <c r="J64" s="14" t="n">
        <v>0.2755555555555556</v>
      </c>
    </row>
    <row r="66">
      <c r="A66" s="11" t="inlineStr">
        <is>
          <t>Shane Bieber (Toronto Blue Jays) — Pitch Arsenal</t>
        </is>
      </c>
    </row>
    <row r="67">
      <c r="A67" s="12" t="inlineStr">
        <is>
          <t>Pitch</t>
        </is>
      </c>
      <c r="B67" s="12" t="inlineStr">
        <is>
          <t>Side</t>
        </is>
      </c>
      <c r="C67" s="12" t="inlineStr">
        <is>
          <t>Usage</t>
        </is>
      </c>
      <c r="D67" s="12" t="inlineStr">
        <is>
          <t>Pitches</t>
        </is>
      </c>
      <c r="E67" s="12" t="inlineStr">
        <is>
          <t>AVG</t>
        </is>
      </c>
      <c r="F67" s="12" t="inlineStr">
        <is>
          <t>SLG</t>
        </is>
      </c>
      <c r="G67" s="12" t="inlineStr">
        <is>
          <t>ISO</t>
        </is>
      </c>
      <c r="H67" s="12" t="inlineStr">
        <is>
          <t>wOBA</t>
        </is>
      </c>
      <c r="I67" s="12" t="inlineStr">
        <is>
          <t>xwOBA</t>
        </is>
      </c>
      <c r="J67" s="12" t="inlineStr">
        <is>
          <t>Barrel%</t>
        </is>
      </c>
      <c r="K67" s="12" t="inlineStr">
        <is>
          <t>HardHit%</t>
        </is>
      </c>
      <c r="L67" s="12" t="inlineStr">
        <is>
          <t>Whiff%</t>
        </is>
      </c>
    </row>
    <row r="68">
      <c r="A68" s="13" t="inlineStr">
        <is>
          <t>CH</t>
        </is>
      </c>
      <c r="B68" s="13" t="inlineStr">
        <is>
          <t>vs L</t>
        </is>
      </c>
      <c r="C68" s="14" t="n">
        <v>0.09333333333333334</v>
      </c>
      <c r="D68" s="13" t="n">
        <v>7</v>
      </c>
      <c r="E68" s="15" t="n">
        <v>0</v>
      </c>
      <c r="F68" s="15" t="n">
        <v>0</v>
      </c>
      <c r="G68" s="15" t="n">
        <v>0</v>
      </c>
      <c r="H68" s="15" t="n">
        <v>0</v>
      </c>
      <c r="I68" s="15" t="n">
        <v>0.046</v>
      </c>
      <c r="J68" s="14" t="n">
        <v>0</v>
      </c>
      <c r="K68" s="14" t="n">
        <v>0.3333333333333333</v>
      </c>
      <c r="L68" s="14" t="n">
        <v>0</v>
      </c>
    </row>
    <row r="69">
      <c r="A69" s="13" t="inlineStr">
        <is>
          <t>CH</t>
        </is>
      </c>
      <c r="B69" s="13" t="inlineStr">
        <is>
          <t>vs R</t>
        </is>
      </c>
      <c r="C69" s="14" t="n">
        <v>0.08</v>
      </c>
      <c r="D69" s="13" t="n">
        <v>6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4" t="n">
        <v>0</v>
      </c>
      <c r="K69" s="14" t="n">
        <v>0</v>
      </c>
      <c r="L69" s="14" t="n">
        <v>0.75</v>
      </c>
    </row>
    <row r="70">
      <c r="A70" s="13" t="inlineStr">
        <is>
          <t>FC</t>
        </is>
      </c>
      <c r="B70" s="13" t="inlineStr">
        <is>
          <t>vs L</t>
        </is>
      </c>
      <c r="C70" s="14" t="n">
        <v>0.05333333333333334</v>
      </c>
      <c r="D70" s="13" t="n">
        <v>4</v>
      </c>
      <c r="E70" s="15" t="n">
        <v>1</v>
      </c>
      <c r="F70" s="15" t="n">
        <v>1</v>
      </c>
      <c r="G70" s="15" t="n">
        <v>0</v>
      </c>
      <c r="H70" s="15" t="n">
        <v>0.9</v>
      </c>
      <c r="I70" s="15" t="n">
        <v>0.89</v>
      </c>
      <c r="J70" s="14" t="n">
        <v>0</v>
      </c>
      <c r="K70" s="14" t="n">
        <v>0</v>
      </c>
      <c r="L70" s="14" t="n">
        <v>0</v>
      </c>
    </row>
    <row r="71">
      <c r="A71" s="13" t="inlineStr">
        <is>
          <t>FC</t>
        </is>
      </c>
      <c r="B71" s="13" t="inlineStr">
        <is>
          <t>vs R</t>
        </is>
      </c>
      <c r="C71" s="14" t="n">
        <v>0.1866666666666667</v>
      </c>
      <c r="D71" s="13" t="n">
        <v>14</v>
      </c>
      <c r="E71" s="15" t="n">
        <v>0.5</v>
      </c>
      <c r="F71" s="15" t="n">
        <v>1.25</v>
      </c>
      <c r="G71" s="15" t="n">
        <v>0.75</v>
      </c>
      <c r="H71" s="15" t="n">
        <v>0.725</v>
      </c>
      <c r="I71" s="15" t="n">
        <v>0.6530000000000001</v>
      </c>
      <c r="J71" s="14" t="n">
        <v>0.25</v>
      </c>
      <c r="K71" s="14" t="n">
        <v>0.3333333333333333</v>
      </c>
      <c r="L71" s="14" t="n">
        <v>0.25</v>
      </c>
    </row>
    <row r="72">
      <c r="A72" s="13" t="inlineStr">
        <is>
          <t>FF</t>
        </is>
      </c>
      <c r="B72" s="13" t="inlineStr">
        <is>
          <t>vs L</t>
        </is>
      </c>
      <c r="C72" s="14" t="n">
        <v>0.1333333333333333</v>
      </c>
      <c r="D72" s="13" t="n">
        <v>10</v>
      </c>
      <c r="E72" s="15" t="n">
        <v>0.5</v>
      </c>
      <c r="F72" s="15" t="n">
        <v>2</v>
      </c>
      <c r="G72" s="15" t="n">
        <v>1.5</v>
      </c>
      <c r="H72" s="15" t="n">
        <v>1</v>
      </c>
      <c r="I72" s="15" t="n">
        <v>0.9049999999999999</v>
      </c>
      <c r="J72" s="14" t="n">
        <v>0.5</v>
      </c>
      <c r="K72" s="14" t="n">
        <v>0.5</v>
      </c>
      <c r="L72" s="14" t="n">
        <v>0</v>
      </c>
    </row>
    <row r="73">
      <c r="A73" s="13" t="inlineStr">
        <is>
          <t>FF</t>
        </is>
      </c>
      <c r="B73" s="13" t="inlineStr">
        <is>
          <t>vs R</t>
        </is>
      </c>
      <c r="C73" s="14" t="n">
        <v>0.1733333333333333</v>
      </c>
      <c r="D73" s="13" t="n">
        <v>13</v>
      </c>
      <c r="E73" s="15" t="n">
        <v>0.25</v>
      </c>
      <c r="F73" s="15" t="n">
        <v>0.5</v>
      </c>
      <c r="G73" s="15" t="n">
        <v>0.25</v>
      </c>
      <c r="H73" s="15" t="n">
        <v>0.3125</v>
      </c>
      <c r="I73" s="15" t="n">
        <v>0.3105</v>
      </c>
      <c r="J73" s="14" t="n">
        <v>0</v>
      </c>
      <c r="K73" s="14" t="n">
        <v>0.3333333333333333</v>
      </c>
      <c r="L73" s="14" t="n">
        <v>0</v>
      </c>
    </row>
    <row r="74">
      <c r="A74" s="13" t="inlineStr">
        <is>
          <t>KC</t>
        </is>
      </c>
      <c r="B74" s="13" t="inlineStr">
        <is>
          <t>vs L</t>
        </is>
      </c>
      <c r="C74" s="14" t="n">
        <v>0.04</v>
      </c>
      <c r="D74" s="13" t="n">
        <v>3</v>
      </c>
      <c r="E74" s="15" t="n">
        <v>1</v>
      </c>
      <c r="F74" s="15" t="n">
        <v>1.5</v>
      </c>
      <c r="G74" s="15" t="n">
        <v>0.5</v>
      </c>
      <c r="H74" s="15" t="n">
        <v>1.075</v>
      </c>
      <c r="I74" s="15" t="n">
        <v>1.188</v>
      </c>
      <c r="J74" s="14" t="n">
        <v>0.5</v>
      </c>
      <c r="K74" s="14" t="n">
        <v>0.6666666666666666</v>
      </c>
      <c r="L74" s="14" t="n">
        <v>0</v>
      </c>
    </row>
    <row r="75">
      <c r="A75" s="13" t="inlineStr">
        <is>
          <t>KC</t>
        </is>
      </c>
      <c r="B75" s="13" t="inlineStr">
        <is>
          <t>vs R</t>
        </is>
      </c>
      <c r="C75" s="14" t="n">
        <v>0.04</v>
      </c>
      <c r="D75" s="13" t="n">
        <v>3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4" t="n">
        <v>0</v>
      </c>
      <c r="K75" s="14" t="n">
        <v>0</v>
      </c>
      <c r="L75" s="14" t="n">
        <v>0</v>
      </c>
    </row>
    <row r="76">
      <c r="A76" s="13" t="inlineStr">
        <is>
          <t>SL</t>
        </is>
      </c>
      <c r="B76" s="13" t="inlineStr">
        <is>
          <t>vs R</t>
        </is>
      </c>
      <c r="C76" s="14" t="n">
        <v>0.2</v>
      </c>
      <c r="D76" s="13" t="n">
        <v>15</v>
      </c>
      <c r="E76" s="15" t="n">
        <v>0.6666666666666666</v>
      </c>
      <c r="F76" s="15" t="n">
        <v>1.666666666666667</v>
      </c>
      <c r="G76" s="15" t="n">
        <v>1</v>
      </c>
      <c r="H76" s="15" t="n">
        <v>0.9666666666666667</v>
      </c>
      <c r="I76" s="15" t="n">
        <v>1.103</v>
      </c>
      <c r="J76" s="14" t="n">
        <v>0.6666666666666666</v>
      </c>
      <c r="K76" s="14" t="n">
        <v>0.4285714285714285</v>
      </c>
      <c r="L76" s="14" t="n">
        <v>0</v>
      </c>
    </row>
    <row r="78">
      <c r="A78" s="11" t="inlineStr">
        <is>
          <t>Texas Rangers Hitters vs Shane Bieber Pitch Mix</t>
        </is>
      </c>
    </row>
    <row r="79">
      <c r="A79" s="12" t="inlineStr">
        <is>
          <t>Pitch</t>
        </is>
      </c>
      <c r="B79" s="12" t="inlineStr">
        <is>
          <t>Hitter</t>
        </is>
      </c>
      <c r="C79" s="12" t="inlineStr">
        <is>
          <t>PA</t>
        </is>
      </c>
      <c r="D79" s="12" t="inlineStr">
        <is>
          <t>AVG</t>
        </is>
      </c>
      <c r="E79" s="12" t="inlineStr">
        <is>
          <t>SLG</t>
        </is>
      </c>
      <c r="F79" s="12" t="inlineStr">
        <is>
          <t>ISO</t>
        </is>
      </c>
      <c r="G79" s="12" t="inlineStr">
        <is>
          <t>wOBA</t>
        </is>
      </c>
      <c r="H79" s="12" t="inlineStr">
        <is>
          <t>xwOBA</t>
        </is>
      </c>
      <c r="I79" s="12" t="inlineStr">
        <is>
          <t>Barrel%</t>
        </is>
      </c>
      <c r="J79" s="12" t="inlineStr">
        <is>
          <t>HardHit%</t>
        </is>
      </c>
      <c r="K79" s="12" t="inlineStr">
        <is>
          <t>Whiff%</t>
        </is>
      </c>
    </row>
    <row r="80">
      <c r="A80" s="13" t="inlineStr">
        <is>
          <t>KC</t>
        </is>
      </c>
      <c r="B80" s="13" t="inlineStr">
        <is>
          <t>Wyatt Langford</t>
        </is>
      </c>
      <c r="C80" s="13" t="n">
        <v>4</v>
      </c>
      <c r="D80" s="15" t="n">
        <v>0.5</v>
      </c>
      <c r="E80" s="15" t="n">
        <v>1.5</v>
      </c>
      <c r="F80" s="15" t="n">
        <v>1</v>
      </c>
      <c r="G80" s="15" t="n">
        <v>0.8125</v>
      </c>
      <c r="H80" s="15" t="n">
        <v>0.325</v>
      </c>
      <c r="I80" s="14" t="n">
        <v>0</v>
      </c>
      <c r="J80" s="14" t="n">
        <v>0.4</v>
      </c>
      <c r="K80" s="14" t="n">
        <v>0</v>
      </c>
    </row>
    <row r="81">
      <c r="A81" s="13" t="inlineStr">
        <is>
          <t>KC</t>
        </is>
      </c>
      <c r="B81" s="13" t="inlineStr">
        <is>
          <t>Jake Burger</t>
        </is>
      </c>
      <c r="C81" s="13" t="n">
        <v>3</v>
      </c>
      <c r="D81" s="15" t="n">
        <v>0.3333333333333333</v>
      </c>
      <c r="E81" s="15" t="n">
        <v>1.333333333333333</v>
      </c>
      <c r="F81" s="15" t="n">
        <v>1</v>
      </c>
      <c r="G81" s="15" t="n">
        <v>0.6666666666666666</v>
      </c>
      <c r="H81" s="15" t="n">
        <v>0.357</v>
      </c>
      <c r="I81" s="14" t="n">
        <v>1</v>
      </c>
      <c r="J81" s="14" t="n">
        <v>1</v>
      </c>
      <c r="K81" s="14" t="n">
        <v>0.75</v>
      </c>
    </row>
    <row r="82">
      <c r="A82" s="13" t="inlineStr">
        <is>
          <t>FC</t>
        </is>
      </c>
      <c r="B82" s="13" t="inlineStr">
        <is>
          <t>Kyle Higashioka</t>
        </is>
      </c>
      <c r="C82" s="13" t="n">
        <v>8</v>
      </c>
      <c r="D82" s="15" t="n">
        <v>0.375</v>
      </c>
      <c r="E82" s="15" t="n">
        <v>0.875</v>
      </c>
      <c r="F82" s="15" t="n">
        <v>0.5</v>
      </c>
      <c r="G82" s="15" t="n">
        <v>0.6312500000000001</v>
      </c>
      <c r="H82" s="15" t="n">
        <v>0.2917142857142858</v>
      </c>
      <c r="I82" s="14" t="n">
        <v>0.1428571428571428</v>
      </c>
      <c r="J82" s="14" t="n">
        <v>0.1764705882352941</v>
      </c>
      <c r="K82" s="14" t="n">
        <v>0.2916666666666667</v>
      </c>
    </row>
    <row r="83">
      <c r="A83" s="13" t="inlineStr">
        <is>
          <t>FC</t>
        </is>
      </c>
      <c r="B83" s="13" t="inlineStr">
        <is>
          <t>Alejandro Osuna</t>
        </is>
      </c>
      <c r="C83" s="13" t="n">
        <v>18</v>
      </c>
      <c r="D83" s="15" t="n">
        <v>0.4375</v>
      </c>
      <c r="E83" s="15" t="n">
        <v>0.625</v>
      </c>
      <c r="F83" s="15" t="n">
        <v>0.1875</v>
      </c>
      <c r="G83" s="15" t="n">
        <v>0.5361111111111111</v>
      </c>
      <c r="H83" s="15" t="n">
        <v>0.3902573333333333</v>
      </c>
      <c r="I83" s="14" t="n">
        <v>0</v>
      </c>
      <c r="J83" s="14" t="n">
        <v>0.3461538461538461</v>
      </c>
      <c r="K83" s="14" t="n">
        <v>0</v>
      </c>
    </row>
    <row r="84">
      <c r="A84" s="13" t="inlineStr">
        <is>
          <t>FC</t>
        </is>
      </c>
      <c r="B84" s="13" t="inlineStr">
        <is>
          <t>Joc Pederson</t>
        </is>
      </c>
      <c r="C84" s="13" t="n">
        <v>18</v>
      </c>
      <c r="D84" s="15" t="n">
        <v>0.375</v>
      </c>
      <c r="E84" s="15" t="n">
        <v>0.8125</v>
      </c>
      <c r="F84" s="15" t="n">
        <v>0.4375</v>
      </c>
      <c r="G84" s="15" t="n">
        <v>0.5194444444444445</v>
      </c>
      <c r="H84" s="15" t="n">
        <v>0.4378837777777778</v>
      </c>
      <c r="I84" s="14" t="n">
        <v>0.1428571428571428</v>
      </c>
      <c r="J84" s="14" t="n">
        <v>0.2580645161290323</v>
      </c>
      <c r="K84" s="14" t="n">
        <v>0.25</v>
      </c>
    </row>
    <row r="85">
      <c r="A85" s="13" t="inlineStr">
        <is>
          <t>FC</t>
        </is>
      </c>
      <c r="B85" s="13" t="inlineStr">
        <is>
          <t>Josh Jung</t>
        </is>
      </c>
      <c r="C85" s="13" t="n">
        <v>24</v>
      </c>
      <c r="D85" s="15" t="n">
        <v>0.35</v>
      </c>
      <c r="E85" s="15" t="n">
        <v>0.8</v>
      </c>
      <c r="F85" s="15" t="n">
        <v>0.4500000000000001</v>
      </c>
      <c r="G85" s="15" t="n">
        <v>0.5145833333333334</v>
      </c>
      <c r="H85" s="15" t="n">
        <v>0.4986993913043478</v>
      </c>
      <c r="I85" s="14" t="n">
        <v>0.1</v>
      </c>
      <c r="J85" s="14" t="n">
        <v>0.3947368421052632</v>
      </c>
      <c r="K85" s="14" t="n">
        <v>0.1836734693877551</v>
      </c>
    </row>
    <row r="86">
      <c r="A86" s="13" t="inlineStr">
        <is>
          <t>CH</t>
        </is>
      </c>
      <c r="B86" s="13" t="inlineStr">
        <is>
          <t>Kyle Higashioka</t>
        </is>
      </c>
      <c r="C86" s="13" t="n">
        <v>11</v>
      </c>
      <c r="D86" s="15" t="n">
        <v>0.3333333333333333</v>
      </c>
      <c r="E86" s="15" t="n">
        <v>0.7777777777777778</v>
      </c>
      <c r="F86" s="15" t="n">
        <v>0.4444444444444445</v>
      </c>
      <c r="G86" s="15" t="n">
        <v>0.5045454545454546</v>
      </c>
      <c r="H86" s="15" t="n">
        <v>0.3579916363636364</v>
      </c>
      <c r="I86" s="14" t="n">
        <v>0.2</v>
      </c>
      <c r="J86" s="14" t="n">
        <v>0.4</v>
      </c>
      <c r="K86" s="14" t="n">
        <v>0.4166666666666667</v>
      </c>
    </row>
    <row r="87">
      <c r="A87" s="13" t="inlineStr">
        <is>
          <t>FC</t>
        </is>
      </c>
      <c r="B87" s="13" t="inlineStr">
        <is>
          <t>Josh Smith</t>
        </is>
      </c>
      <c r="C87" s="13" t="n">
        <v>13</v>
      </c>
      <c r="D87" s="15" t="n">
        <v>0.4444444444444444</v>
      </c>
      <c r="E87" s="15" t="n">
        <v>0.4444444444444444</v>
      </c>
      <c r="F87" s="15" t="n">
        <v>0</v>
      </c>
      <c r="G87" s="15" t="n">
        <v>0.4923076923076924</v>
      </c>
      <c r="H87" s="15" t="n">
        <v>0.4237105454545454</v>
      </c>
      <c r="I87" s="14" t="n">
        <v>0</v>
      </c>
      <c r="J87" s="14" t="n">
        <v>0.25</v>
      </c>
      <c r="K87" s="14" t="n">
        <v>0.2727272727272727</v>
      </c>
    </row>
    <row r="88">
      <c r="A88" s="13" t="inlineStr">
        <is>
          <t>CH</t>
        </is>
      </c>
      <c r="B88" s="13" t="inlineStr">
        <is>
          <t>Josh Jung</t>
        </is>
      </c>
      <c r="C88" s="13" t="n">
        <v>32</v>
      </c>
      <c r="D88" s="15" t="n">
        <v>0.4285714285714285</v>
      </c>
      <c r="E88" s="15" t="n">
        <v>0.6071428571428571</v>
      </c>
      <c r="F88" s="15" t="n">
        <v>0.1785714285714285</v>
      </c>
      <c r="G88" s="15" t="n">
        <v>0.48125</v>
      </c>
      <c r="H88" s="15" t="n">
        <v>0.3221848620689655</v>
      </c>
      <c r="I88" s="14" t="n">
        <v>0.04545454545454546</v>
      </c>
      <c r="J88" s="14" t="n">
        <v>0.3611111111111111</v>
      </c>
      <c r="K88" s="14" t="n">
        <v>0.2075471698113208</v>
      </c>
    </row>
    <row r="89">
      <c r="A89" s="13" t="inlineStr">
        <is>
          <t>KC</t>
        </is>
      </c>
      <c r="B89" s="13" t="inlineStr">
        <is>
          <t>Josh Jung</t>
        </is>
      </c>
      <c r="C89" s="13" t="n">
        <v>7</v>
      </c>
      <c r="D89" s="15" t="n">
        <v>0.3333333333333333</v>
      </c>
      <c r="E89" s="15" t="n">
        <v>0.6666666666666666</v>
      </c>
      <c r="F89" s="15" t="n">
        <v>0.3333333333333333</v>
      </c>
      <c r="G89" s="15" t="n">
        <v>0.4571428571428572</v>
      </c>
      <c r="H89" s="15" t="n">
        <v>0.294409</v>
      </c>
      <c r="I89" s="14" t="n">
        <v>0</v>
      </c>
      <c r="J89" s="14" t="n">
        <v>0</v>
      </c>
      <c r="K89" s="14" t="n">
        <v>0.3333333333333333</v>
      </c>
    </row>
    <row r="90">
      <c r="A90" s="13" t="inlineStr">
        <is>
          <t>CH</t>
        </is>
      </c>
      <c r="B90" s="13" t="inlineStr">
        <is>
          <t>Danny Jansen</t>
        </is>
      </c>
      <c r="C90" s="13" t="n">
        <v>12</v>
      </c>
      <c r="D90" s="15" t="n">
        <v>0.3636363636363636</v>
      </c>
      <c r="E90" s="15" t="n">
        <v>0.6363636363636364</v>
      </c>
      <c r="F90" s="15" t="n">
        <v>0.2727272727272727</v>
      </c>
      <c r="G90" s="15" t="n">
        <v>0.4458333333333334</v>
      </c>
      <c r="H90" s="15" t="n">
        <v>0.2776</v>
      </c>
      <c r="I90" s="14" t="n">
        <v>0</v>
      </c>
      <c r="J90" s="14" t="n">
        <v>0.1538461538461539</v>
      </c>
      <c r="K90" s="14" t="n">
        <v>0.3636363636363636</v>
      </c>
    </row>
    <row r="91">
      <c r="A91" s="13" t="inlineStr">
        <is>
          <t>FC</t>
        </is>
      </c>
      <c r="B91" s="13" t="inlineStr">
        <is>
          <t>Corey Seager</t>
        </is>
      </c>
      <c r="C91" s="13" t="n">
        <v>19</v>
      </c>
      <c r="D91" s="15" t="n">
        <v>0.3157894736842105</v>
      </c>
      <c r="E91" s="15" t="n">
        <v>0.7368421052631579</v>
      </c>
      <c r="F91" s="15" t="n">
        <v>0.4210526315789473</v>
      </c>
      <c r="G91" s="15" t="n">
        <v>0.4368421052631579</v>
      </c>
      <c r="H91" s="15" t="n">
        <v>0.5002631578947367</v>
      </c>
      <c r="I91" s="14" t="n">
        <v>0.1666666666666667</v>
      </c>
      <c r="J91" s="14" t="n">
        <v>0.3478260869565217</v>
      </c>
      <c r="K91" s="14" t="n">
        <v>0.07142857142857142</v>
      </c>
    </row>
    <row r="92">
      <c r="A92" s="13" t="inlineStr">
        <is>
          <t>FC</t>
        </is>
      </c>
      <c r="B92" s="13" t="inlineStr">
        <is>
          <t>Jake Burger</t>
        </is>
      </c>
      <c r="C92" s="13" t="n">
        <v>15</v>
      </c>
      <c r="D92" s="15" t="n">
        <v>0.3846153846153846</v>
      </c>
      <c r="E92" s="15" t="n">
        <v>0.4615384615384616</v>
      </c>
      <c r="F92" s="15" t="n">
        <v>0.07692307692307693</v>
      </c>
      <c r="G92" s="15" t="n">
        <v>0.4166666666666667</v>
      </c>
      <c r="H92" s="15" t="n">
        <v>0.4299923333333334</v>
      </c>
      <c r="I92" s="14" t="n">
        <v>0.1111111111111111</v>
      </c>
      <c r="J92" s="14" t="n">
        <v>0.2608695652173913</v>
      </c>
      <c r="K92" s="14" t="n">
        <v>0.3055555555555556</v>
      </c>
    </row>
    <row r="93">
      <c r="A93" s="13" t="inlineStr">
        <is>
          <t>SL</t>
        </is>
      </c>
      <c r="B93" s="13" t="inlineStr">
        <is>
          <t>Ezequiel Duran</t>
        </is>
      </c>
      <c r="C93" s="13" t="n">
        <v>38</v>
      </c>
      <c r="D93" s="15" t="n">
        <v>0.3428571428571429</v>
      </c>
      <c r="E93" s="15" t="n">
        <v>0.5714285714285714</v>
      </c>
      <c r="F93" s="15" t="n">
        <v>0.2285714285714285</v>
      </c>
      <c r="G93" s="15" t="n">
        <v>0.4144736842105264</v>
      </c>
      <c r="H93" s="15" t="n">
        <v>0.2382389142857142</v>
      </c>
      <c r="I93" s="14" t="n">
        <v>0</v>
      </c>
      <c r="J93" s="14" t="n">
        <v>0.2</v>
      </c>
      <c r="K93" s="14" t="n">
        <v>0.390625</v>
      </c>
    </row>
    <row r="94">
      <c r="A94" s="13" t="inlineStr">
        <is>
          <t>FF</t>
        </is>
      </c>
      <c r="B94" s="13" t="inlineStr">
        <is>
          <t>Joc Pederson</t>
        </is>
      </c>
      <c r="C94" s="13" t="n">
        <v>88</v>
      </c>
      <c r="D94" s="15" t="n">
        <v>0.2702702702702703</v>
      </c>
      <c r="E94" s="15" t="n">
        <v>0.5540540540540541</v>
      </c>
      <c r="F94" s="15" t="n">
        <v>0.2837837837837838</v>
      </c>
      <c r="G94" s="15" t="n">
        <v>0.402840909090909</v>
      </c>
      <c r="H94" s="15" t="n">
        <v>0.4236581234567902</v>
      </c>
      <c r="I94" s="14" t="n">
        <v>0.1636363636363636</v>
      </c>
      <c r="J94" s="14" t="n">
        <v>0.3925233644859813</v>
      </c>
      <c r="K94" s="14" t="n">
        <v>0.2469135802469136</v>
      </c>
    </row>
    <row r="95">
      <c r="A95" s="13" t="inlineStr">
        <is>
          <t>CH</t>
        </is>
      </c>
      <c r="B95" s="13" t="inlineStr">
        <is>
          <t>Corey Seager</t>
        </is>
      </c>
      <c r="C95" s="13" t="n">
        <v>32</v>
      </c>
      <c r="D95" s="15" t="n">
        <v>0.2413793103448276</v>
      </c>
      <c r="E95" s="15" t="n">
        <v>0.5517241379310345</v>
      </c>
      <c r="F95" s="15" t="n">
        <v>0.3103448275862069</v>
      </c>
      <c r="G95" s="15" t="n">
        <v>0.3937499999999999</v>
      </c>
      <c r="H95" s="15" t="n">
        <v>0.4012875</v>
      </c>
      <c r="I95" s="14" t="n">
        <v>0.2</v>
      </c>
      <c r="J95" s="14" t="n">
        <v>0.3666666666666666</v>
      </c>
      <c r="K95" s="14" t="n">
        <v>0.3333333333333333</v>
      </c>
    </row>
    <row r="96">
      <c r="A96" s="13" t="inlineStr">
        <is>
          <t>SL</t>
        </is>
      </c>
      <c r="B96" s="13" t="inlineStr">
        <is>
          <t>Wyatt Langford</t>
        </is>
      </c>
      <c r="C96" s="13" t="n">
        <v>30</v>
      </c>
      <c r="D96" s="15" t="n">
        <v>0.3</v>
      </c>
      <c r="E96" s="15" t="n">
        <v>0.6333333333333333</v>
      </c>
      <c r="F96" s="15" t="n">
        <v>0.3333333333333333</v>
      </c>
      <c r="G96" s="15" t="n">
        <v>0.3916666666666667</v>
      </c>
      <c r="H96" s="15" t="n">
        <v>0.3285357142857142</v>
      </c>
      <c r="I96" s="14" t="n">
        <v>0.16</v>
      </c>
      <c r="J96" s="14" t="n">
        <v>0.2941176470588235</v>
      </c>
      <c r="K96" s="14" t="n">
        <v>0.1395348837209302</v>
      </c>
    </row>
    <row r="97">
      <c r="A97" s="13" t="inlineStr">
        <is>
          <t>FF</t>
        </is>
      </c>
      <c r="B97" s="13" t="inlineStr">
        <is>
          <t>Josh Jung</t>
        </is>
      </c>
      <c r="C97" s="13" t="n">
        <v>90</v>
      </c>
      <c r="D97" s="15" t="n">
        <v>0.282051282051282</v>
      </c>
      <c r="E97" s="15" t="n">
        <v>0.5</v>
      </c>
      <c r="F97" s="15" t="n">
        <v>0.217948717948718</v>
      </c>
      <c r="G97" s="15" t="n">
        <v>0.3916666666666667</v>
      </c>
      <c r="H97" s="15" t="n">
        <v>0.3587055454545454</v>
      </c>
      <c r="I97" s="14" t="n">
        <v>0.1525423728813559</v>
      </c>
      <c r="J97" s="14" t="n">
        <v>0.288135593220339</v>
      </c>
      <c r="K97" s="14" t="n">
        <v>0.1310344827586207</v>
      </c>
    </row>
    <row r="98">
      <c r="A98" s="13" t="inlineStr">
        <is>
          <t>CH</t>
        </is>
      </c>
      <c r="B98" s="13" t="inlineStr">
        <is>
          <t>Ezequiel Duran</t>
        </is>
      </c>
      <c r="C98" s="13" t="n">
        <v>26</v>
      </c>
      <c r="D98" s="15" t="n">
        <v>0.32</v>
      </c>
      <c r="E98" s="15" t="n">
        <v>0.44</v>
      </c>
      <c r="F98" s="15" t="n">
        <v>0.12</v>
      </c>
      <c r="G98" s="15" t="n">
        <v>0.3788461538461538</v>
      </c>
      <c r="H98" s="15" t="n">
        <v>0.31353816</v>
      </c>
      <c r="I98" s="14" t="n">
        <v>0</v>
      </c>
      <c r="J98" s="14" t="n">
        <v>0.1627906976744186</v>
      </c>
      <c r="K98" s="14" t="n">
        <v>0.1272727272727273</v>
      </c>
    </row>
    <row r="99">
      <c r="A99" s="13" t="inlineStr">
        <is>
          <t>FC</t>
        </is>
      </c>
      <c r="B99" s="13" t="inlineStr">
        <is>
          <t>Brandon Nimmo</t>
        </is>
      </c>
      <c r="C99" s="13" t="n">
        <v>37</v>
      </c>
      <c r="D99" s="15" t="n">
        <v>0.2857142857142857</v>
      </c>
      <c r="E99" s="15" t="n">
        <v>0.5428571428571428</v>
      </c>
      <c r="F99" s="15" t="n">
        <v>0.2571428571428571</v>
      </c>
      <c r="G99" s="15" t="n">
        <v>0.3675675675675675</v>
      </c>
      <c r="H99" s="15" t="n">
        <v>0.4147674285714286</v>
      </c>
      <c r="I99" s="14" t="n">
        <v>0.1666666666666667</v>
      </c>
      <c r="J99" s="14" t="n">
        <v>0.3508771929824561</v>
      </c>
      <c r="K99" s="14" t="n">
        <v>0.1875</v>
      </c>
    </row>
    <row r="100">
      <c r="A100" s="13" t="inlineStr">
        <is>
          <t>FF</t>
        </is>
      </c>
      <c r="B100" s="13" t="inlineStr">
        <is>
          <t>Brandon Nimmo</t>
        </is>
      </c>
      <c r="C100" s="13" t="n">
        <v>120</v>
      </c>
      <c r="D100" s="15" t="n">
        <v>0.2647058823529412</v>
      </c>
      <c r="E100" s="15" t="n">
        <v>0.4411764705882353</v>
      </c>
      <c r="F100" s="15" t="n">
        <v>0.1764705882352941</v>
      </c>
      <c r="G100" s="15" t="n">
        <v>0.3554166666666666</v>
      </c>
      <c r="H100" s="15" t="n">
        <v>0.3478366607142859</v>
      </c>
      <c r="I100" s="14" t="n">
        <v>0.075</v>
      </c>
      <c r="J100" s="14" t="n">
        <v>0.2573099415204678</v>
      </c>
      <c r="K100" s="14" t="n">
        <v>0.163716814159292</v>
      </c>
    </row>
    <row r="101">
      <c r="A101" s="13" t="inlineStr">
        <is>
          <t>CH</t>
        </is>
      </c>
      <c r="B101" s="13" t="inlineStr">
        <is>
          <t>Jake Burger</t>
        </is>
      </c>
      <c r="C101" s="13" t="n">
        <v>36</v>
      </c>
      <c r="D101" s="15" t="n">
        <v>0.28125</v>
      </c>
      <c r="E101" s="15" t="n">
        <v>0.5</v>
      </c>
      <c r="F101" s="15" t="n">
        <v>0.21875</v>
      </c>
      <c r="G101" s="15" t="n">
        <v>0.3541666666666667</v>
      </c>
      <c r="H101" s="15" t="n">
        <v>0.3494655151515151</v>
      </c>
      <c r="I101" s="14" t="n">
        <v>0.09523809523809523</v>
      </c>
      <c r="J101" s="14" t="n">
        <v>0.25</v>
      </c>
      <c r="K101" s="14" t="n">
        <v>0.3859649122807017</v>
      </c>
    </row>
    <row r="102">
      <c r="A102" s="13" t="inlineStr">
        <is>
          <t>FF</t>
        </is>
      </c>
      <c r="B102" s="13" t="inlineStr">
        <is>
          <t>Kyle Higashioka</t>
        </is>
      </c>
      <c r="C102" s="13" t="n">
        <v>37</v>
      </c>
      <c r="D102" s="15" t="n">
        <v>0.28125</v>
      </c>
      <c r="E102" s="15" t="n">
        <v>0.375</v>
      </c>
      <c r="F102" s="15" t="n">
        <v>0.09375</v>
      </c>
      <c r="G102" s="15" t="n">
        <v>0.3418918918918918</v>
      </c>
      <c r="H102" s="15" t="n">
        <v>0.3078802500000001</v>
      </c>
      <c r="I102" s="14" t="n">
        <v>0.12</v>
      </c>
      <c r="J102" s="14" t="n">
        <v>0.3777777777777778</v>
      </c>
      <c r="K102" s="14" t="n">
        <v>0.103448275862069</v>
      </c>
    </row>
    <row r="103">
      <c r="A103" s="13" t="inlineStr">
        <is>
          <t>SL</t>
        </is>
      </c>
      <c r="B103" s="13" t="inlineStr">
        <is>
          <t>Joc Pederson</t>
        </is>
      </c>
      <c r="C103" s="13" t="n">
        <v>36</v>
      </c>
      <c r="D103" s="15" t="n">
        <v>0.25</v>
      </c>
      <c r="E103" s="15" t="n">
        <v>0.4375</v>
      </c>
      <c r="F103" s="15" t="n">
        <v>0.1875</v>
      </c>
      <c r="G103" s="15" t="n">
        <v>0.3388888888888889</v>
      </c>
      <c r="H103" s="15" t="n">
        <v>0.292721696969697</v>
      </c>
      <c r="I103" s="14" t="n">
        <v>0.1875</v>
      </c>
      <c r="J103" s="14" t="n">
        <v>0.3611111111111111</v>
      </c>
      <c r="K103" s="14" t="n">
        <v>0.4202898550724637</v>
      </c>
    </row>
    <row r="104">
      <c r="A104" s="13" t="inlineStr">
        <is>
          <t>SL</t>
        </is>
      </c>
      <c r="B104" s="13" t="inlineStr">
        <is>
          <t>Jake Burger</t>
        </is>
      </c>
      <c r="C104" s="13" t="n">
        <v>64</v>
      </c>
      <c r="D104" s="15" t="n">
        <v>0.2586206896551724</v>
      </c>
      <c r="E104" s="15" t="n">
        <v>0.4137931034482759</v>
      </c>
      <c r="F104" s="15" t="n">
        <v>0.1551724137931034</v>
      </c>
      <c r="G104" s="15" t="n">
        <v>0.3382812499999999</v>
      </c>
      <c r="H104" s="15" t="n">
        <v>0.2419346000000001</v>
      </c>
      <c r="I104" s="14" t="n">
        <v>0.08695652173913043</v>
      </c>
      <c r="J104" s="14" t="n">
        <v>0.2916666666666667</v>
      </c>
      <c r="K104" s="14" t="n">
        <v>0.4222222222222222</v>
      </c>
    </row>
    <row r="105">
      <c r="A105" s="13" t="inlineStr">
        <is>
          <t>FC</t>
        </is>
      </c>
      <c r="B105" s="13" t="inlineStr">
        <is>
          <t>Danny Jansen</t>
        </is>
      </c>
      <c r="C105" s="13" t="n">
        <v>8</v>
      </c>
      <c r="D105" s="15" t="n">
        <v>0.1428571428571428</v>
      </c>
      <c r="E105" s="15" t="n">
        <v>0.5714285714285714</v>
      </c>
      <c r="F105" s="15" t="n">
        <v>0.4285714285714285</v>
      </c>
      <c r="G105" s="15" t="n">
        <v>0.3375</v>
      </c>
      <c r="H105" s="15" t="n">
        <v>0.28805075</v>
      </c>
      <c r="I105" s="14" t="n">
        <v>0.2</v>
      </c>
      <c r="J105" s="14" t="n">
        <v>0.2</v>
      </c>
      <c r="K105" s="14" t="n">
        <v>0.2857142857142857</v>
      </c>
    </row>
    <row r="106">
      <c r="A106" s="13" t="inlineStr">
        <is>
          <t>FF</t>
        </is>
      </c>
      <c r="B106" s="13" t="inlineStr">
        <is>
          <t>Wyatt Langford</t>
        </is>
      </c>
      <c r="C106" s="13" t="n">
        <v>56</v>
      </c>
      <c r="D106" s="15" t="n">
        <v>0.2692307692307692</v>
      </c>
      <c r="E106" s="15" t="n">
        <v>0.4230769230769231</v>
      </c>
      <c r="F106" s="15" t="n">
        <v>0.1538461538461539</v>
      </c>
      <c r="G106" s="15" t="n">
        <v>0.3267857142857143</v>
      </c>
      <c r="H106" s="15" t="n">
        <v>0.25955842</v>
      </c>
      <c r="I106" s="14" t="n">
        <v>0.05128205128205128</v>
      </c>
      <c r="J106" s="14" t="n">
        <v>0.1358024691358025</v>
      </c>
      <c r="K106" s="14" t="n">
        <v>0.1538461538461539</v>
      </c>
    </row>
    <row r="107">
      <c r="A107" s="13" t="inlineStr">
        <is>
          <t>CH</t>
        </is>
      </c>
      <c r="B107" s="13" t="inlineStr">
        <is>
          <t>Alejandro Osuna</t>
        </is>
      </c>
      <c r="C107" s="13" t="n">
        <v>31</v>
      </c>
      <c r="D107" s="15" t="n">
        <v>0.3225806451612903</v>
      </c>
      <c r="E107" s="15" t="n">
        <v>0.3225806451612903</v>
      </c>
      <c r="F107" s="15" t="n">
        <v>0</v>
      </c>
      <c r="G107" s="15" t="n">
        <v>0.3193548387096775</v>
      </c>
      <c r="H107" s="15" t="n">
        <v>0.2249310344827586</v>
      </c>
      <c r="I107" s="14" t="n">
        <v>0.03448275862068965</v>
      </c>
      <c r="J107" s="14" t="n">
        <v>0.1052631578947368</v>
      </c>
      <c r="K107" s="14" t="n">
        <v>0.1304347826086956</v>
      </c>
    </row>
    <row r="108">
      <c r="A108" s="13" t="inlineStr">
        <is>
          <t>CH</t>
        </is>
      </c>
      <c r="B108" s="13" t="inlineStr">
        <is>
          <t>Wyatt Langford</t>
        </is>
      </c>
      <c r="C108" s="13" t="n">
        <v>13</v>
      </c>
      <c r="D108" s="15" t="n">
        <v>0.2307692307692308</v>
      </c>
      <c r="E108" s="15" t="n">
        <v>0.5384615384615384</v>
      </c>
      <c r="F108" s="15" t="n">
        <v>0.3076923076923077</v>
      </c>
      <c r="G108" s="15" t="n">
        <v>0.3192307692307693</v>
      </c>
      <c r="H108" s="15" t="n">
        <v>0.332</v>
      </c>
      <c r="I108" s="14" t="n">
        <v>0.1</v>
      </c>
      <c r="J108" s="14" t="n">
        <v>0.4</v>
      </c>
      <c r="K108" s="14" t="n">
        <v>0.303030303030303</v>
      </c>
    </row>
    <row r="109">
      <c r="A109" s="13" t="inlineStr">
        <is>
          <t>SL</t>
        </is>
      </c>
      <c r="B109" s="13" t="inlineStr">
        <is>
          <t>Brandon Nimmo</t>
        </is>
      </c>
      <c r="C109" s="13" t="n">
        <v>48</v>
      </c>
      <c r="D109" s="15" t="n">
        <v>0.2325581395348837</v>
      </c>
      <c r="E109" s="15" t="n">
        <v>0.4418604651162791</v>
      </c>
      <c r="F109" s="15" t="n">
        <v>0.2093023255813954</v>
      </c>
      <c r="G109" s="15" t="n">
        <v>0.3135416666666667</v>
      </c>
      <c r="H109" s="15" t="n">
        <v>0.412104695652174</v>
      </c>
      <c r="I109" s="14" t="n">
        <v>0.1666666666666667</v>
      </c>
      <c r="J109" s="14" t="n">
        <v>0.3283582089552239</v>
      </c>
      <c r="K109" s="14" t="n">
        <v>0.2626262626262627</v>
      </c>
    </row>
    <row r="111">
      <c r="A111" s="11" t="inlineStr">
        <is>
          <t>Texas Rangers Hitter Pool (Season)</t>
        </is>
      </c>
    </row>
    <row r="112">
      <c r="A112" s="12" t="inlineStr">
        <is>
          <t>Hitter</t>
        </is>
      </c>
      <c r="B112" s="12" t="inlineStr">
        <is>
          <t>PA</t>
        </is>
      </c>
      <c r="C112" s="12" t="inlineStr">
        <is>
          <t>AVG</t>
        </is>
      </c>
      <c r="D112" s="12" t="inlineStr">
        <is>
          <t>SLG</t>
        </is>
      </c>
      <c r="E112" s="12" t="inlineStr">
        <is>
          <t>ISO</t>
        </is>
      </c>
      <c r="F112" s="12" t="inlineStr">
        <is>
          <t>wOBA</t>
        </is>
      </c>
      <c r="G112" s="12" t="inlineStr">
        <is>
          <t>xwOBA</t>
        </is>
      </c>
      <c r="H112" s="12" t="inlineStr">
        <is>
          <t>Barrel%</t>
        </is>
      </c>
      <c r="I112" s="12" t="inlineStr">
        <is>
          <t>HardHit%</t>
        </is>
      </c>
      <c r="J112" s="12" t="inlineStr">
        <is>
          <t>Whiff%</t>
        </is>
      </c>
    </row>
    <row r="113">
      <c r="A113" s="13" t="inlineStr">
        <is>
          <t>Brandon Nimmo</t>
        </is>
      </c>
      <c r="B113" s="13" t="n">
        <v>369</v>
      </c>
      <c r="C113" s="15" t="n">
        <v>0.2606060606060606</v>
      </c>
      <c r="D113" s="15" t="n">
        <v>0.4212121212121212</v>
      </c>
      <c r="E113" s="15" t="n">
        <v>0.1606060606060606</v>
      </c>
      <c r="F113" s="15" t="n">
        <v>0.3330623306233068</v>
      </c>
      <c r="G113" s="15" t="n">
        <v>0.382055240687679</v>
      </c>
      <c r="H113" s="14" t="n">
        <v>0.1338582677165354</v>
      </c>
      <c r="I113" s="14" t="n">
        <v>0.3091976516634051</v>
      </c>
      <c r="J113" s="14" t="n">
        <v>0.1828571428571429</v>
      </c>
    </row>
    <row r="114">
      <c r="A114" s="13" t="inlineStr">
        <is>
          <t>Josh Jung</t>
        </is>
      </c>
      <c r="B114" s="13" t="n">
        <v>344</v>
      </c>
      <c r="C114" s="15" t="n">
        <v>0.2926045016077171</v>
      </c>
      <c r="D114" s="15" t="n">
        <v>0.4437299035369775</v>
      </c>
      <c r="E114" s="15" t="n">
        <v>0.1511254019292604</v>
      </c>
      <c r="F114" s="15" t="n">
        <v>0.3529069767441864</v>
      </c>
      <c r="G114" s="15" t="n">
        <v>0.3430587099697883</v>
      </c>
      <c r="H114" s="14" t="n">
        <v>0.05882352941176471</v>
      </c>
      <c r="I114" s="14" t="n">
        <v>0.2911111111111111</v>
      </c>
      <c r="J114" s="14" t="n">
        <v>0.1697792869269949</v>
      </c>
    </row>
    <row r="115">
      <c r="A115" s="13" t="inlineStr">
        <is>
          <t>Jake Burger</t>
        </is>
      </c>
      <c r="B115" s="13" t="n">
        <v>341</v>
      </c>
      <c r="C115" s="15" t="n">
        <v>0.2621359223300971</v>
      </c>
      <c r="D115" s="15" t="n">
        <v>0.4563106796116505</v>
      </c>
      <c r="E115" s="15" t="n">
        <v>0.1941747572815534</v>
      </c>
      <c r="F115" s="15" t="n">
        <v>0.3464809384164227</v>
      </c>
      <c r="G115" s="15" t="n">
        <v>0.3138299376947041</v>
      </c>
      <c r="H115" s="14" t="n">
        <v>0.0990990990990991</v>
      </c>
      <c r="I115" s="14" t="n">
        <v>0.3102564102564103</v>
      </c>
      <c r="J115" s="14" t="n">
        <v>0.3174603174603174</v>
      </c>
    </row>
    <row r="116">
      <c r="A116" s="13" t="inlineStr">
        <is>
          <t>Ezequiel Duran</t>
        </is>
      </c>
      <c r="B116" s="13" t="n">
        <v>286</v>
      </c>
      <c r="C116" s="15" t="n">
        <v>0.264367816091954</v>
      </c>
      <c r="D116" s="15" t="n">
        <v>0.4252873563218391</v>
      </c>
      <c r="E116" s="15" t="n">
        <v>0.160919540229885</v>
      </c>
      <c r="F116" s="15" t="n">
        <v>0.333741258741259</v>
      </c>
      <c r="G116" s="15" t="n">
        <v>0.3027772565055761</v>
      </c>
      <c r="H116" s="14" t="n">
        <v>0.07216494845360824</v>
      </c>
      <c r="I116" s="14" t="n">
        <v>0.2236842105263158</v>
      </c>
      <c r="J116" s="14" t="n">
        <v>0.2350813743218806</v>
      </c>
    </row>
    <row r="117">
      <c r="A117" s="13" t="inlineStr">
        <is>
          <t>Joc Pederson</t>
        </is>
      </c>
      <c r="B117" s="13" t="n">
        <v>275</v>
      </c>
      <c r="C117" s="15" t="n">
        <v>0.2372881355932203</v>
      </c>
      <c r="D117" s="15" t="n">
        <v>0.4491525423728814</v>
      </c>
      <c r="E117" s="15" t="n">
        <v>0.211864406779661</v>
      </c>
      <c r="F117" s="15" t="n">
        <v>0.3456363636363641</v>
      </c>
      <c r="G117" s="15" t="n">
        <v>0.3519218593749999</v>
      </c>
      <c r="H117" s="14" t="n">
        <v>0.1098265895953757</v>
      </c>
      <c r="I117" s="14" t="n">
        <v>0.3167701863354037</v>
      </c>
      <c r="J117" s="14" t="n">
        <v>0.2882703777335984</v>
      </c>
    </row>
    <row r="118">
      <c r="A118" s="13" t="inlineStr">
        <is>
          <t>Evan Carter</t>
        </is>
      </c>
      <c r="B118" s="13" t="n">
        <v>241</v>
      </c>
      <c r="C118" s="15" t="n">
        <v>0.1683168316831683</v>
      </c>
      <c r="D118" s="15" t="n">
        <v>0.3069306930693069</v>
      </c>
      <c r="E118" s="15" t="n">
        <v>0.1386138613861386</v>
      </c>
      <c r="F118" s="15" t="n">
        <v>0.2759336099585064</v>
      </c>
      <c r="G118" s="15" t="n">
        <v>0.2939663008849557</v>
      </c>
      <c r="H118" s="14" t="n">
        <v>0.06802721088435375</v>
      </c>
      <c r="I118" s="14" t="n">
        <v>0.2296819787985866</v>
      </c>
      <c r="J118" s="14" t="n">
        <v>0.248780487804878</v>
      </c>
    </row>
    <row r="119">
      <c r="A119" s="13" t="inlineStr">
        <is>
          <t>Corey Seager</t>
        </is>
      </c>
      <c r="B119" s="13" t="n">
        <v>231</v>
      </c>
      <c r="C119" s="15" t="n">
        <v>0.185929648241206</v>
      </c>
      <c r="D119" s="15" t="n">
        <v>0.3819095477386935</v>
      </c>
      <c r="E119" s="15" t="n">
        <v>0.1959798994974874</v>
      </c>
      <c r="F119" s="15" t="n">
        <v>0.2976190476190477</v>
      </c>
      <c r="G119" s="15" t="n">
        <v>0.3362384622641509</v>
      </c>
      <c r="H119" s="14" t="n">
        <v>0.1654676258992806</v>
      </c>
      <c r="I119" s="14" t="n">
        <v>0.2641509433962264</v>
      </c>
      <c r="J119" s="14" t="n">
        <v>0.315668202764977</v>
      </c>
    </row>
    <row r="120">
      <c r="A120" s="13" t="inlineStr">
        <is>
          <t>Wyatt Langford</t>
        </is>
      </c>
      <c r="B120" s="13" t="n">
        <v>190</v>
      </c>
      <c r="C120" s="15" t="n">
        <v>0.2784090909090909</v>
      </c>
      <c r="D120" s="15" t="n">
        <v>0.5056818181818182</v>
      </c>
      <c r="E120" s="15" t="n">
        <v>0.2272727272727273</v>
      </c>
      <c r="F120" s="15" t="n">
        <v>0.3597368421052631</v>
      </c>
      <c r="G120" s="15" t="n">
        <v>0.3027462312138729</v>
      </c>
      <c r="H120" s="14" t="n">
        <v>0.07971014492753623</v>
      </c>
      <c r="I120" s="14" t="n">
        <v>0.2588235294117647</v>
      </c>
      <c r="J120" s="14" t="n">
        <v>0.1902017291066282</v>
      </c>
    </row>
    <row r="121">
      <c r="A121" s="13" t="inlineStr">
        <is>
          <t>Alejandro Osuna</t>
        </is>
      </c>
      <c r="B121" s="13" t="n">
        <v>169</v>
      </c>
      <c r="C121" s="15" t="n">
        <v>0.2671232876712329</v>
      </c>
      <c r="D121" s="15" t="n">
        <v>0.3013698630136986</v>
      </c>
      <c r="E121" s="15" t="n">
        <v>0.03424657534246572</v>
      </c>
      <c r="F121" s="15" t="n">
        <v>0.3263313609467455</v>
      </c>
      <c r="G121" s="15" t="n">
        <v>0.3207542052980132</v>
      </c>
      <c r="H121" s="14" t="n">
        <v>0.008264462809917356</v>
      </c>
      <c r="I121" s="14" t="n">
        <v>0.2117117117117117</v>
      </c>
      <c r="J121" s="14" t="n">
        <v>0.1219512195121951</v>
      </c>
    </row>
    <row r="122">
      <c r="A122" s="13" t="inlineStr">
        <is>
          <t>Kyle Higashioka</t>
        </is>
      </c>
      <c r="B122" s="13" t="n">
        <v>166</v>
      </c>
      <c r="C122" s="15" t="n">
        <v>0.2416107382550336</v>
      </c>
      <c r="D122" s="15" t="n">
        <v>0.3892617449664429</v>
      </c>
      <c r="E122" s="15" t="n">
        <v>0.1476510067114094</v>
      </c>
      <c r="F122" s="15" t="n">
        <v>0.3256024096385541</v>
      </c>
      <c r="G122" s="15" t="n">
        <v>0.2961047368421053</v>
      </c>
      <c r="H122" s="14" t="n">
        <v>0.09615384615384616</v>
      </c>
      <c r="I122" s="14" t="n">
        <v>0.2887700534759358</v>
      </c>
      <c r="J122" s="14" t="n">
        <v>0.2733564013840831</v>
      </c>
    </row>
    <row r="123">
      <c r="A123" s="13" t="inlineStr">
        <is>
          <t>Danny Jansen</t>
        </is>
      </c>
      <c r="B123" s="13" t="n">
        <v>152</v>
      </c>
      <c r="C123" s="15" t="n">
        <v>0.1755725190839695</v>
      </c>
      <c r="D123" s="15" t="n">
        <v>0.3206106870229007</v>
      </c>
      <c r="E123" s="15" t="n">
        <v>0.1450381679389313</v>
      </c>
      <c r="F123" s="15" t="n">
        <v>0.2743421052631578</v>
      </c>
      <c r="G123" s="15" t="n">
        <v>0.2541626382978724</v>
      </c>
      <c r="H123" s="14" t="n">
        <v>0.06818181818181818</v>
      </c>
      <c r="I123" s="14" t="n">
        <v>0.2513089005235602</v>
      </c>
      <c r="J123" s="14" t="n">
        <v>0.24</v>
      </c>
    </row>
    <row r="124">
      <c r="A124" s="13" t="inlineStr">
        <is>
          <t>Josh Smith</t>
        </is>
      </c>
      <c r="B124" s="13" t="n">
        <v>137</v>
      </c>
      <c r="C124" s="15" t="n">
        <v>0.2136752136752137</v>
      </c>
      <c r="D124" s="15" t="n">
        <v>0.2393162393162393</v>
      </c>
      <c r="E124" s="15" t="n">
        <v>0.02564102564102566</v>
      </c>
      <c r="F124" s="15" t="n">
        <v>0.2682481751824817</v>
      </c>
      <c r="G124" s="15" t="n">
        <v>0.2841061034482759</v>
      </c>
      <c r="H124" s="14" t="n">
        <v>0.04395604395604396</v>
      </c>
      <c r="I124" s="14" t="n">
        <v>0.2486187845303867</v>
      </c>
      <c r="J124" s="14" t="n">
        <v>0.1902834008097166</v>
      </c>
    </row>
    <row r="126">
      <c r="A126" s="11" t="inlineStr">
        <is>
          <t>Texas Rangers Bullpen — Last 4 Days</t>
        </is>
      </c>
    </row>
    <row r="127">
      <c r="A127" s="12" t="inlineStr">
        <is>
          <t>Reliever</t>
        </is>
      </c>
      <c r="B127" s="12" t="inlineStr">
        <is>
          <t>Date</t>
        </is>
      </c>
      <c r="C127" s="12" t="inlineStr">
        <is>
          <t>IP</t>
        </is>
      </c>
      <c r="D127" s="12" t="inlineStr">
        <is>
          <t>Pitches</t>
        </is>
      </c>
    </row>
    <row r="128">
      <c r="A128" s="13" t="inlineStr">
        <is>
          <t>Cole Winn</t>
        </is>
      </c>
      <c r="B128" s="13" t="inlineStr">
        <is>
          <t>2026-06-24</t>
        </is>
      </c>
      <c r="C128" s="13" t="inlineStr">
        <is>
          <t>0.2</t>
        </is>
      </c>
      <c r="D128" s="13" t="n">
        <v>15</v>
      </c>
    </row>
    <row r="129">
      <c r="A129" s="13" t="inlineStr">
        <is>
          <t>Jacob Latz</t>
        </is>
      </c>
      <c r="B129" s="13" t="inlineStr">
        <is>
          <t>2026-06-25</t>
        </is>
      </c>
      <c r="C129" s="13" t="inlineStr">
        <is>
          <t>1.0</t>
        </is>
      </c>
      <c r="D129" s="13" t="n">
        <v>25</v>
      </c>
    </row>
    <row r="130">
      <c r="A130" s="13" t="inlineStr">
        <is>
          <t>Jacob Latz</t>
        </is>
      </c>
      <c r="B130" s="13" t="inlineStr">
        <is>
          <t>2026-06-26</t>
        </is>
      </c>
      <c r="C130" s="13" t="inlineStr">
        <is>
          <t>1.0</t>
        </is>
      </c>
      <c r="D130" s="13" t="n">
        <v>14</v>
      </c>
    </row>
    <row r="131">
      <c r="A131" s="13" t="inlineStr">
        <is>
          <t>Jakob Junis</t>
        </is>
      </c>
      <c r="B131" s="13" t="inlineStr">
        <is>
          <t>2026-06-25</t>
        </is>
      </c>
      <c r="C131" s="13" t="inlineStr">
        <is>
          <t>1.0</t>
        </is>
      </c>
      <c r="D131" s="13" t="n">
        <v>18</v>
      </c>
    </row>
    <row r="132">
      <c r="A132" s="13" t="inlineStr">
        <is>
          <t>Jakob Junis</t>
        </is>
      </c>
      <c r="B132" s="13" t="inlineStr">
        <is>
          <t>2026-06-26</t>
        </is>
      </c>
      <c r="C132" s="13" t="inlineStr">
        <is>
          <t>0.2</t>
        </is>
      </c>
      <c r="D132" s="13" t="n">
        <v>23</v>
      </c>
    </row>
    <row r="133">
      <c r="A133" s="13" t="inlineStr">
        <is>
          <t>Joe Ross</t>
        </is>
      </c>
      <c r="B133" s="13" t="inlineStr">
        <is>
          <t>2026-06-27</t>
        </is>
      </c>
      <c r="C133" s="13" t="inlineStr">
        <is>
          <t>1.1</t>
        </is>
      </c>
      <c r="D133" s="13" t="n">
        <v>29</v>
      </c>
    </row>
    <row r="134">
      <c r="A134" s="13" t="inlineStr">
        <is>
          <t>Peyton Gray</t>
        </is>
      </c>
      <c r="B134" s="13" t="inlineStr">
        <is>
          <t>2026-06-27</t>
        </is>
      </c>
      <c r="C134" s="13" t="inlineStr">
        <is>
          <t>2.1</t>
        </is>
      </c>
      <c r="D134" s="13" t="n">
        <v>39</v>
      </c>
    </row>
    <row r="135">
      <c r="A135" s="13" t="inlineStr">
        <is>
          <t>Robby Ahlstrom</t>
        </is>
      </c>
      <c r="B135" s="13" t="inlineStr">
        <is>
          <t>2026-06-24</t>
        </is>
      </c>
      <c r="C135" s="13" t="inlineStr">
        <is>
          <t>0.1</t>
        </is>
      </c>
      <c r="D135" s="13" t="n">
        <v>4</v>
      </c>
    </row>
    <row r="136">
      <c r="A136" s="13" t="inlineStr">
        <is>
          <t>Robby Ahlstrom</t>
        </is>
      </c>
      <c r="B136" s="13" t="inlineStr">
        <is>
          <t>2026-06-26</t>
        </is>
      </c>
      <c r="C136" s="13" t="inlineStr">
        <is>
          <t>0.1</t>
        </is>
      </c>
      <c r="D136" s="13" t="n">
        <v>15</v>
      </c>
    </row>
    <row r="137">
      <c r="A137" s="13" t="inlineStr">
        <is>
          <t>Robby Ahlstrom</t>
        </is>
      </c>
      <c r="B137" s="13" t="inlineStr">
        <is>
          <t>2026-06-27</t>
        </is>
      </c>
      <c r="C137" s="13" t="inlineStr">
        <is>
          <t>0.1</t>
        </is>
      </c>
      <c r="D137" s="13" t="n">
        <v>12</v>
      </c>
    </row>
    <row r="138">
      <c r="A138" s="13" t="inlineStr">
        <is>
          <t>Tyler Alexander</t>
        </is>
      </c>
      <c r="B138" s="13" t="inlineStr">
        <is>
          <t>2026-06-24</t>
        </is>
      </c>
      <c r="C138" s="13" t="inlineStr">
        <is>
          <t>1.0</t>
        </is>
      </c>
      <c r="D138" s="13" t="n">
        <v>13</v>
      </c>
    </row>
    <row r="139">
      <c r="A139" s="16" t="inlineStr">
        <is>
          <t>Caution arms: Joe Ross, Peyton Gray, Robby Ahlstrom, Tyler Alexander</t>
        </is>
      </c>
      <c r="B139" s="13" t="inlineStr">
        <is>
          <t>2026-06-27</t>
        </is>
      </c>
      <c r="C139" s="13" t="inlineStr">
        <is>
          <t>1.0</t>
        </is>
      </c>
      <c r="D139" s="13" t="n">
        <v>15</v>
      </c>
    </row>
    <row r="141">
      <c r="A141" s="11" t="inlineStr">
        <is>
          <t>Toronto Blue Jays Bullpen — Last 4 Days</t>
        </is>
      </c>
    </row>
    <row r="142">
      <c r="A142" s="12" t="inlineStr">
        <is>
          <t>Reliever</t>
        </is>
      </c>
      <c r="B142" s="12" t="inlineStr">
        <is>
          <t>Date</t>
        </is>
      </c>
      <c r="C142" s="12" t="inlineStr">
        <is>
          <t>IP</t>
        </is>
      </c>
      <c r="D142" s="12" t="inlineStr">
        <is>
          <t>Pitches</t>
        </is>
      </c>
    </row>
    <row r="143">
      <c r="A143" s="13" t="inlineStr">
        <is>
          <t>Adam Macko</t>
        </is>
      </c>
      <c r="B143" s="13" t="inlineStr">
        <is>
          <t>2026-06-26</t>
        </is>
      </c>
      <c r="C143" s="13" t="inlineStr">
        <is>
          <t>1.0</t>
        </is>
      </c>
      <c r="D143" s="13" t="n">
        <v>31</v>
      </c>
    </row>
    <row r="144">
      <c r="A144" s="13" t="inlineStr">
        <is>
          <t>Braydon Fisher</t>
        </is>
      </c>
      <c r="B144" s="13" t="inlineStr">
        <is>
          <t>2026-06-27</t>
        </is>
      </c>
      <c r="C144" s="13" t="inlineStr">
        <is>
          <t>1.0</t>
        </is>
      </c>
      <c r="D144" s="13" t="n">
        <v>12</v>
      </c>
    </row>
    <row r="145">
      <c r="A145" s="13" t="inlineStr">
        <is>
          <t>Jeff Hoffman</t>
        </is>
      </c>
      <c r="B145" s="13" t="inlineStr">
        <is>
          <t>2026-06-24</t>
        </is>
      </c>
      <c r="C145" s="13" t="inlineStr">
        <is>
          <t>1.1</t>
        </is>
      </c>
      <c r="D145" s="13" t="n">
        <v>13</v>
      </c>
    </row>
    <row r="146">
      <c r="A146" s="13" t="inlineStr">
        <is>
          <t>Jeff Hoffman</t>
        </is>
      </c>
      <c r="B146" s="13" t="inlineStr">
        <is>
          <t>2026-06-27</t>
        </is>
      </c>
      <c r="C146" s="13" t="inlineStr">
        <is>
          <t>1.0</t>
        </is>
      </c>
      <c r="D146" s="13" t="n">
        <v>20</v>
      </c>
    </row>
    <row r="147">
      <c r="A147" s="13" t="inlineStr">
        <is>
          <t>Louis Varland</t>
        </is>
      </c>
      <c r="B147" s="13" t="inlineStr">
        <is>
          <t>2026-06-26</t>
        </is>
      </c>
      <c r="C147" s="13" t="inlineStr">
        <is>
          <t>1.0</t>
        </is>
      </c>
      <c r="D147" s="13" t="n">
        <v>10</v>
      </c>
    </row>
    <row r="148">
      <c r="A148" s="13" t="inlineStr">
        <is>
          <t>Mason Fluharty</t>
        </is>
      </c>
      <c r="B148" s="13" t="inlineStr">
        <is>
          <t>2026-06-24</t>
        </is>
      </c>
      <c r="C148" s="13" t="inlineStr">
        <is>
          <t>1.0</t>
        </is>
      </c>
      <c r="D148" s="13" t="n">
        <v>20</v>
      </c>
    </row>
    <row r="149">
      <c r="A149" s="13" t="inlineStr">
        <is>
          <t>Mason Fluharty</t>
        </is>
      </c>
      <c r="B149" s="13" t="inlineStr">
        <is>
          <t>2026-06-27</t>
        </is>
      </c>
      <c r="C149" s="13" t="inlineStr">
        <is>
          <t>0.1</t>
        </is>
      </c>
      <c r="D149" s="13" t="n">
        <v>14</v>
      </c>
    </row>
    <row r="150">
      <c r="A150" s="13" t="inlineStr">
        <is>
          <t>Simeon Woods Richardson</t>
        </is>
      </c>
      <c r="B150" s="13" t="inlineStr">
        <is>
          <t>2026-06-25</t>
        </is>
      </c>
      <c r="C150" s="13" t="inlineStr">
        <is>
          <t>3.0</t>
        </is>
      </c>
      <c r="D150" s="13" t="n">
        <v>43</v>
      </c>
    </row>
    <row r="151">
      <c r="A151" s="13" t="inlineStr">
        <is>
          <t>Spencer Miles</t>
        </is>
      </c>
      <c r="B151" s="13" t="inlineStr">
        <is>
          <t>2026-06-26</t>
        </is>
      </c>
      <c r="C151" s="13" t="inlineStr">
        <is>
          <t>2.2</t>
        </is>
      </c>
      <c r="D151" s="13" t="n">
        <v>35</v>
      </c>
    </row>
    <row r="152">
      <c r="A152" s="13" t="inlineStr">
        <is>
          <t>Tommy Nance</t>
        </is>
      </c>
      <c r="B152" s="13" t="inlineStr">
        <is>
          <t>2026-06-24</t>
        </is>
      </c>
      <c r="C152" s="13" t="inlineStr">
        <is>
          <t>1.0</t>
        </is>
      </c>
      <c r="D152" s="13" t="n">
        <v>12</v>
      </c>
    </row>
    <row r="153">
      <c r="A153" s="13" t="inlineStr">
        <is>
          <t>Tommy Nance</t>
        </is>
      </c>
      <c r="B153" s="13" t="inlineStr">
        <is>
          <t>2026-06-27</t>
        </is>
      </c>
      <c r="C153" s="13" t="inlineStr">
        <is>
          <t>1.0</t>
        </is>
      </c>
      <c r="D153" s="13" t="n">
        <v>11</v>
      </c>
    </row>
    <row r="154">
      <c r="A154" s="16" t="inlineStr">
        <is>
          <t>Caution arms: Braydon Fisher, Jeff Hoffman, Mason Fluharty, Tommy Nance, Tyler Rogers</t>
        </is>
      </c>
      <c r="B154" s="13" t="inlineStr">
        <is>
          <t>2026-06-27</t>
        </is>
      </c>
      <c r="C154" s="13" t="inlineStr">
        <is>
          <t>1.0</t>
        </is>
      </c>
      <c r="D154" s="13" t="n">
        <v>22</v>
      </c>
    </row>
  </sheetData>
  <mergeCells count="8">
    <mergeCell ref="A18:K18"/>
    <mergeCell ref="A111:J111"/>
    <mergeCell ref="A126:D126"/>
    <mergeCell ref="A78:K78"/>
    <mergeCell ref="A141:D141"/>
    <mergeCell ref="A66:L66"/>
    <mergeCell ref="A4:L4"/>
    <mergeCell ref="A51:J51"/>
  </mergeCells>
  <conditionalFormatting sqref="C6:C16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6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6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6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6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6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6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6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6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0:D49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0:E49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0:F49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0:G49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0:H49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0:I49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0:J49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0:K49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3:C64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3:D64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3:E64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3:F64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3:G64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3:H64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3:I64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3:J64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8:C76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8:E76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8:F76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8:G76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8:H76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8:I76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8:J76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8:K76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8:L76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0:D109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0:E109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0:F109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0:G109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0:H109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0:I109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0:J109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0:K109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3:C124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3:D124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3:E124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3:F124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3:G124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3:H124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3:I124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3:J124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Houston Astros @ Detroit Tigers</t>
        </is>
      </c>
    </row>
    <row r="2">
      <c r="A2" s="10" t="inlineStr">
        <is>
          <t>Comerica Park  |  2026-06-28T17:40:00Z  |  Away SP: Hunter Brown  |  Home SP: Jack Flaherty</t>
        </is>
      </c>
    </row>
    <row r="4">
      <c r="A4" s="11" t="inlineStr">
        <is>
          <t>Hunter Brown (Houston Astros)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0.06363636363636363</v>
      </c>
      <c r="D6" s="13" t="n">
        <v>28</v>
      </c>
      <c r="E6" s="15" t="n">
        <v>0.2</v>
      </c>
      <c r="F6" s="15" t="n">
        <v>0.4</v>
      </c>
      <c r="G6" s="15" t="n">
        <v>0.2</v>
      </c>
      <c r="H6" s="15" t="n">
        <v>0.3785714285714286</v>
      </c>
      <c r="I6" s="15" t="n">
        <v>0.519636</v>
      </c>
      <c r="J6" s="14" t="n">
        <v>0</v>
      </c>
      <c r="K6" s="14" t="n">
        <v>0.125</v>
      </c>
      <c r="L6" s="14" t="n">
        <v>0.4285714285714285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0.00909090909090909</v>
      </c>
      <c r="D7" s="13" t="n">
        <v>4</v>
      </c>
      <c r="E7" s="15" t="n">
        <v>0</v>
      </c>
      <c r="F7" s="15" t="n">
        <v>0</v>
      </c>
      <c r="G7" s="15" t="n">
        <v>0</v>
      </c>
      <c r="H7" s="15" t="n">
        <v>0.7</v>
      </c>
      <c r="I7" s="15" t="n">
        <v>0.700454</v>
      </c>
      <c r="J7" s="14" t="n">
        <v>0</v>
      </c>
      <c r="K7" s="14" t="n">
        <v>0</v>
      </c>
      <c r="L7" s="14" t="n">
        <v>0.5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0.002272727272727273</v>
      </c>
      <c r="D8" s="13" t="n">
        <v>1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4" t="n">
        <v>0</v>
      </c>
      <c r="K8" s="14" t="n">
        <v>0</v>
      </c>
      <c r="L8" s="14" t="n">
        <v>1</v>
      </c>
    </row>
    <row r="9">
      <c r="A9" s="13" t="inlineStr">
        <is>
          <t>FF</t>
        </is>
      </c>
      <c r="B9" s="13" t="inlineStr">
        <is>
          <t>vs L</t>
        </is>
      </c>
      <c r="C9" s="14" t="n">
        <v>0.25</v>
      </c>
      <c r="D9" s="13" t="n">
        <v>110</v>
      </c>
      <c r="E9" s="15" t="n">
        <v>0.05882352941176471</v>
      </c>
      <c r="F9" s="15" t="n">
        <v>0.05882352941176471</v>
      </c>
      <c r="G9" s="15" t="n">
        <v>0</v>
      </c>
      <c r="H9" s="15" t="n">
        <v>0.08888888888888889</v>
      </c>
      <c r="I9" s="15" t="n">
        <v>0.081153375</v>
      </c>
      <c r="J9" s="14" t="n">
        <v>0</v>
      </c>
      <c r="K9" s="14" t="n">
        <v>0.2307692307692308</v>
      </c>
      <c r="L9" s="14" t="n">
        <v>0.2857142857142857</v>
      </c>
    </row>
    <row r="10">
      <c r="A10" s="13" t="inlineStr">
        <is>
          <t>FF</t>
        </is>
      </c>
      <c r="B10" s="13" t="inlineStr">
        <is>
          <t>vs R</t>
        </is>
      </c>
      <c r="C10" s="14" t="n">
        <v>0.1</v>
      </c>
      <c r="D10" s="13" t="n">
        <v>44</v>
      </c>
      <c r="E10" s="15" t="n">
        <v>0.2857142857142857</v>
      </c>
      <c r="F10" s="15" t="n">
        <v>0.4285714285714285</v>
      </c>
      <c r="G10" s="15" t="n">
        <v>0.1428571428571428</v>
      </c>
      <c r="H10" s="15" t="n">
        <v>0.35625</v>
      </c>
      <c r="I10" s="15" t="n">
        <v>0.302922</v>
      </c>
      <c r="J10" s="14" t="n">
        <v>0</v>
      </c>
      <c r="K10" s="14" t="n">
        <v>0.2142857142857143</v>
      </c>
      <c r="L10" s="14" t="n">
        <v>0.1904761904761905</v>
      </c>
    </row>
    <row r="11">
      <c r="A11" s="13" t="inlineStr">
        <is>
          <t>KC</t>
        </is>
      </c>
      <c r="B11" s="13" t="inlineStr">
        <is>
          <t>vs L</t>
        </is>
      </c>
      <c r="C11" s="14" t="n">
        <v>0.1136363636363636</v>
      </c>
      <c r="D11" s="13" t="n">
        <v>50</v>
      </c>
      <c r="E11" s="15" t="n">
        <v>0.2307692307692308</v>
      </c>
      <c r="F11" s="15" t="n">
        <v>0.2307692307692308</v>
      </c>
      <c r="G11" s="15" t="n">
        <v>0</v>
      </c>
      <c r="H11" s="15" t="n">
        <v>0.3</v>
      </c>
      <c r="I11" s="15" t="n">
        <v>0.3917044166666666</v>
      </c>
      <c r="J11" s="14" t="n">
        <v>0.125</v>
      </c>
      <c r="K11" s="14" t="n">
        <v>0.2142857142857143</v>
      </c>
      <c r="L11" s="14" t="n">
        <v>0.25</v>
      </c>
    </row>
    <row r="12">
      <c r="A12" s="13" t="inlineStr">
        <is>
          <t>KC</t>
        </is>
      </c>
      <c r="B12" s="13" t="inlineStr">
        <is>
          <t>vs R</t>
        </is>
      </c>
      <c r="C12" s="14" t="n">
        <v>0.09090909090909091</v>
      </c>
      <c r="D12" s="13" t="n">
        <v>40</v>
      </c>
      <c r="E12" s="15" t="n">
        <v>0.09090909090909091</v>
      </c>
      <c r="F12" s="15" t="n">
        <v>0.09090909090909091</v>
      </c>
      <c r="G12" s="15" t="n">
        <v>0</v>
      </c>
      <c r="H12" s="15" t="n">
        <v>0.08181818181818182</v>
      </c>
      <c r="I12" s="15" t="n">
        <v>0.1048888888888889</v>
      </c>
      <c r="J12" s="14" t="n">
        <v>0</v>
      </c>
      <c r="K12" s="14" t="n">
        <v>0.1428571428571428</v>
      </c>
      <c r="L12" s="14" t="n">
        <v>0.4666666666666667</v>
      </c>
    </row>
    <row r="13">
      <c r="A13" s="13" t="inlineStr">
        <is>
          <t>SI</t>
        </is>
      </c>
      <c r="B13" s="13" t="inlineStr">
        <is>
          <t>vs L</t>
        </is>
      </c>
      <c r="C13" s="14" t="n">
        <v>0.05681818181818182</v>
      </c>
      <c r="D13" s="13" t="n">
        <v>25</v>
      </c>
      <c r="E13" s="15" t="n">
        <v>0.3333333333333333</v>
      </c>
      <c r="F13" s="15" t="n">
        <v>0.3333333333333333</v>
      </c>
      <c r="G13" s="15" t="n">
        <v>0</v>
      </c>
      <c r="H13" s="15" t="n">
        <v>0.4</v>
      </c>
      <c r="I13" s="15" t="n">
        <v>0.2544111666666667</v>
      </c>
      <c r="J13" s="14" t="n">
        <v>0</v>
      </c>
      <c r="K13" s="14" t="n">
        <v>0.2857142857142857</v>
      </c>
      <c r="L13" s="14" t="n">
        <v>0.125</v>
      </c>
    </row>
    <row r="14">
      <c r="A14" s="13" t="inlineStr">
        <is>
          <t>SI</t>
        </is>
      </c>
      <c r="B14" s="13" t="inlineStr">
        <is>
          <t>vs R</t>
        </is>
      </c>
      <c r="C14" s="14" t="n">
        <v>0.2204545454545455</v>
      </c>
      <c r="D14" s="13" t="n">
        <v>97</v>
      </c>
      <c r="E14" s="15" t="n">
        <v>0.2777777777777778</v>
      </c>
      <c r="F14" s="15" t="n">
        <v>0.4444444444444444</v>
      </c>
      <c r="G14" s="15" t="n">
        <v>0.1666666666666666</v>
      </c>
      <c r="H14" s="15" t="n">
        <v>0.3818181818181818</v>
      </c>
      <c r="I14" s="15" t="n">
        <v>0.3039424736842105</v>
      </c>
      <c r="J14" s="14" t="n">
        <v>0.07142857142857142</v>
      </c>
      <c r="K14" s="14" t="n">
        <v>0.2258064516129032</v>
      </c>
      <c r="L14" s="14" t="n">
        <v>0.15</v>
      </c>
    </row>
    <row r="15">
      <c r="A15" s="13" t="inlineStr">
        <is>
          <t>SL</t>
        </is>
      </c>
      <c r="B15" s="13" t="inlineStr">
        <is>
          <t>vs L</t>
        </is>
      </c>
      <c r="C15" s="14" t="n">
        <v>0.00909090909090909</v>
      </c>
      <c r="D15" s="13" t="n">
        <v>4</v>
      </c>
      <c r="E15" s="15" t="n">
        <v>0</v>
      </c>
      <c r="F15" s="15" t="n">
        <v>0</v>
      </c>
      <c r="G15" s="15" t="n">
        <v>0</v>
      </c>
      <c r="H15" s="15" t="n">
        <v>0.7</v>
      </c>
      <c r="I15" s="15" t="n">
        <v>0.731013</v>
      </c>
      <c r="J15" s="14" t="n">
        <v>0</v>
      </c>
      <c r="K15" s="14" t="n">
        <v>0</v>
      </c>
      <c r="L15" s="14" t="n">
        <v>0</v>
      </c>
    </row>
    <row r="16">
      <c r="A16" s="13" t="inlineStr">
        <is>
          <t>SL</t>
        </is>
      </c>
      <c r="B16" s="13" t="inlineStr">
        <is>
          <t>vs R</t>
        </is>
      </c>
      <c r="C16" s="14" t="n">
        <v>0.08409090909090909</v>
      </c>
      <c r="D16" s="13" t="n">
        <v>37</v>
      </c>
      <c r="E16" s="15" t="n">
        <v>0.1428571428571428</v>
      </c>
      <c r="F16" s="15" t="n">
        <v>0.1428571428571428</v>
      </c>
      <c r="G16" s="15" t="n">
        <v>0</v>
      </c>
      <c r="H16" s="15" t="n">
        <v>0.2</v>
      </c>
      <c r="I16" s="15" t="n">
        <v>0.09157142857142857</v>
      </c>
      <c r="J16" s="14" t="n">
        <v>0</v>
      </c>
      <c r="K16" s="14" t="n">
        <v>0</v>
      </c>
      <c r="L16" s="14" t="n">
        <v>0.1875</v>
      </c>
    </row>
    <row r="18">
      <c r="A18" s="11" t="inlineStr">
        <is>
          <t>Detroit Tigers Hitters vs Hunter Brown Pitch Mix</t>
        </is>
      </c>
    </row>
    <row r="19">
      <c r="A19" s="12" t="inlineStr">
        <is>
          <t>Pitch</t>
        </is>
      </c>
      <c r="B19" s="12" t="inlineStr">
        <is>
          <t>Hitter</t>
        </is>
      </c>
      <c r="C19" s="12" t="inlineStr">
        <is>
          <t>PA</t>
        </is>
      </c>
      <c r="D19" s="12" t="inlineStr">
        <is>
          <t>AVG</t>
        </is>
      </c>
      <c r="E19" s="12" t="inlineStr">
        <is>
          <t>SLG</t>
        </is>
      </c>
      <c r="F19" s="12" t="inlineStr">
        <is>
          <t>ISO</t>
        </is>
      </c>
      <c r="G19" s="12" t="inlineStr">
        <is>
          <t>wOBA</t>
        </is>
      </c>
      <c r="H19" s="12" t="inlineStr">
        <is>
          <t>xwOBA</t>
        </is>
      </c>
      <c r="I19" s="12" t="inlineStr">
        <is>
          <t>Barrel%</t>
        </is>
      </c>
      <c r="J19" s="12" t="inlineStr">
        <is>
          <t>HardHit%</t>
        </is>
      </c>
      <c r="K19" s="12" t="inlineStr">
        <is>
          <t>Whiff%</t>
        </is>
      </c>
    </row>
    <row r="20">
      <c r="A20" s="13" t="inlineStr">
        <is>
          <t>SL</t>
        </is>
      </c>
      <c r="B20" s="13" t="inlineStr">
        <is>
          <t>Dillon Dingler</t>
        </is>
      </c>
      <c r="C20" s="13" t="n">
        <v>32</v>
      </c>
      <c r="D20" s="15" t="n">
        <v>0.4482758620689655</v>
      </c>
      <c r="E20" s="15" t="n">
        <v>1.068965517241379</v>
      </c>
      <c r="F20" s="15" t="n">
        <v>0.6206896551724137</v>
      </c>
      <c r="G20" s="15" t="n">
        <v>0.6359375</v>
      </c>
      <c r="H20" s="15" t="n">
        <v>0.4292486666666668</v>
      </c>
      <c r="I20" s="14" t="n">
        <v>0.1304347826086956</v>
      </c>
      <c r="J20" s="14" t="n">
        <v>0.3571428571428572</v>
      </c>
      <c r="K20" s="14" t="n">
        <v>0.2461538461538462</v>
      </c>
    </row>
    <row r="21">
      <c r="A21" s="13" t="inlineStr">
        <is>
          <t>SI</t>
        </is>
      </c>
      <c r="B21" s="13" t="inlineStr">
        <is>
          <t>Riley Greene</t>
        </is>
      </c>
      <c r="C21" s="13" t="n">
        <v>52</v>
      </c>
      <c r="D21" s="15" t="n">
        <v>0.4523809523809524</v>
      </c>
      <c r="E21" s="15" t="n">
        <v>0.5476190476190477</v>
      </c>
      <c r="F21" s="15" t="n">
        <v>0.09523809523809529</v>
      </c>
      <c r="G21" s="15" t="n">
        <v>0.4903846153846153</v>
      </c>
      <c r="H21" s="15" t="n">
        <v>0.4236708000000001</v>
      </c>
      <c r="I21" s="14" t="n">
        <v>0.09375</v>
      </c>
      <c r="J21" s="14" t="n">
        <v>0.4528301886792453</v>
      </c>
      <c r="K21" s="14" t="n">
        <v>0.08955223880597014</v>
      </c>
    </row>
    <row r="22">
      <c r="A22" s="13" t="inlineStr">
        <is>
          <t>SL</t>
        </is>
      </c>
      <c r="B22" s="13" t="inlineStr">
        <is>
          <t>Gleyber Torres</t>
        </is>
      </c>
      <c r="C22" s="13" t="n">
        <v>19</v>
      </c>
      <c r="D22" s="15" t="n">
        <v>0.5</v>
      </c>
      <c r="E22" s="15" t="n">
        <v>0.5</v>
      </c>
      <c r="F22" s="15" t="n">
        <v>0</v>
      </c>
      <c r="G22" s="15" t="n">
        <v>0.4894736842105264</v>
      </c>
      <c r="H22" s="15" t="n">
        <v>0.4173154117647058</v>
      </c>
      <c r="I22" s="14" t="n">
        <v>0.07142857142857142</v>
      </c>
      <c r="J22" s="14" t="n">
        <v>0.125</v>
      </c>
      <c r="K22" s="14" t="n">
        <v>0.2894736842105263</v>
      </c>
    </row>
    <row r="23">
      <c r="A23" s="13" t="inlineStr">
        <is>
          <t>SI</t>
        </is>
      </c>
      <c r="B23" s="13" t="inlineStr">
        <is>
          <t>Kevin Mcgonigle</t>
        </is>
      </c>
      <c r="C23" s="13" t="n">
        <v>80</v>
      </c>
      <c r="D23" s="15" t="n">
        <v>0.391304347826087</v>
      </c>
      <c r="E23" s="15" t="n">
        <v>0.5652173913043478</v>
      </c>
      <c r="F23" s="15" t="n">
        <v>0.1739130434782608</v>
      </c>
      <c r="G23" s="15" t="n">
        <v>0.4543749999999999</v>
      </c>
      <c r="H23" s="15" t="n">
        <v>0.4035194025974027</v>
      </c>
      <c r="I23" s="14" t="n">
        <v>0.0625</v>
      </c>
      <c r="J23" s="14" t="n">
        <v>0.3061224489795918</v>
      </c>
      <c r="K23" s="14" t="n">
        <v>0.0625</v>
      </c>
    </row>
    <row r="24">
      <c r="A24" s="13" t="inlineStr">
        <is>
          <t>SI</t>
        </is>
      </c>
      <c r="B24" s="13" t="inlineStr">
        <is>
          <t>Gleyber Torres</t>
        </is>
      </c>
      <c r="C24" s="13" t="n">
        <v>44</v>
      </c>
      <c r="D24" s="15" t="n">
        <v>0.3333333333333333</v>
      </c>
      <c r="E24" s="15" t="n">
        <v>0.5833333333333334</v>
      </c>
      <c r="F24" s="15" t="n">
        <v>0.2500000000000001</v>
      </c>
      <c r="G24" s="15" t="n">
        <v>0.446590909090909</v>
      </c>
      <c r="H24" s="15" t="n">
        <v>0.3291579047619048</v>
      </c>
      <c r="I24" s="14" t="n">
        <v>0.06451612903225806</v>
      </c>
      <c r="J24" s="14" t="n">
        <v>0.1864406779661017</v>
      </c>
      <c r="K24" s="14" t="n">
        <v>0.05714285714285714</v>
      </c>
    </row>
    <row r="25">
      <c r="A25" s="13" t="inlineStr">
        <is>
          <t>KC</t>
        </is>
      </c>
      <c r="B25" s="13" t="inlineStr">
        <is>
          <t>Kevin Mcgonigle</t>
        </is>
      </c>
      <c r="C25" s="13" t="n">
        <v>6</v>
      </c>
      <c r="D25" s="15" t="n">
        <v>0.3333333333333333</v>
      </c>
      <c r="E25" s="15" t="n">
        <v>0.6666666666666666</v>
      </c>
      <c r="F25" s="15" t="n">
        <v>0.3333333333333333</v>
      </c>
      <c r="G25" s="15" t="n">
        <v>0.4166666666666667</v>
      </c>
      <c r="H25" s="15" t="n">
        <v>0.2453333333333333</v>
      </c>
      <c r="I25" s="14" t="n">
        <v>0</v>
      </c>
      <c r="J25" s="14" t="n">
        <v>0.375</v>
      </c>
      <c r="K25" s="14" t="n">
        <v>0.1</v>
      </c>
    </row>
    <row r="26">
      <c r="A26" s="13" t="inlineStr">
        <is>
          <t>FF</t>
        </is>
      </c>
      <c r="B26" s="13" t="inlineStr">
        <is>
          <t>Dillon Dingler</t>
        </is>
      </c>
      <c r="C26" s="13" t="n">
        <v>90</v>
      </c>
      <c r="D26" s="15" t="n">
        <v>0.3125</v>
      </c>
      <c r="E26" s="15" t="n">
        <v>0.6125</v>
      </c>
      <c r="F26" s="15" t="n">
        <v>0.3</v>
      </c>
      <c r="G26" s="15" t="n">
        <v>0.416111111111111</v>
      </c>
      <c r="H26" s="15" t="n">
        <v>0.4625060449438201</v>
      </c>
      <c r="I26" s="14" t="n">
        <v>0.203125</v>
      </c>
      <c r="J26" s="14" t="n">
        <v>0.2868217054263566</v>
      </c>
      <c r="K26" s="14" t="n">
        <v>0.1385542168674699</v>
      </c>
    </row>
    <row r="27">
      <c r="A27" s="13" t="inlineStr">
        <is>
          <t>SI</t>
        </is>
      </c>
      <c r="B27" s="13" t="inlineStr">
        <is>
          <t>Spencer Torkelson</t>
        </is>
      </c>
      <c r="C27" s="13" t="n">
        <v>65</v>
      </c>
      <c r="D27" s="15" t="n">
        <v>0.2982456140350877</v>
      </c>
      <c r="E27" s="15" t="n">
        <v>0.5964912280701754</v>
      </c>
      <c r="F27" s="15" t="n">
        <v>0.2982456140350877</v>
      </c>
      <c r="G27" s="15" t="n">
        <v>0.4053846153846153</v>
      </c>
      <c r="H27" s="15" t="n">
        <v>0.44803655</v>
      </c>
      <c r="I27" s="14" t="n">
        <v>0.1914893617021277</v>
      </c>
      <c r="J27" s="14" t="n">
        <v>0.3298969072164948</v>
      </c>
      <c r="K27" s="14" t="n">
        <v>0.1239669421487603</v>
      </c>
    </row>
    <row r="28">
      <c r="A28" s="13" t="inlineStr">
        <is>
          <t>SI</t>
        </is>
      </c>
      <c r="B28" s="13" t="inlineStr">
        <is>
          <t>Wenceel Pérez</t>
        </is>
      </c>
      <c r="C28" s="13" t="n">
        <v>35</v>
      </c>
      <c r="D28" s="15" t="n">
        <v>0.2903225806451613</v>
      </c>
      <c r="E28" s="15" t="n">
        <v>0.5806451612903226</v>
      </c>
      <c r="F28" s="15" t="n">
        <v>0.2903225806451613</v>
      </c>
      <c r="G28" s="15" t="n">
        <v>0.4042857142857143</v>
      </c>
      <c r="H28" s="15" t="n">
        <v>0.3948126060606061</v>
      </c>
      <c r="I28" s="14" t="n">
        <v>0.1724137931034483</v>
      </c>
      <c r="J28" s="14" t="n">
        <v>0.2325581395348837</v>
      </c>
      <c r="K28" s="14" t="n">
        <v>0.09615384615384616</v>
      </c>
    </row>
    <row r="29">
      <c r="A29" s="13" t="inlineStr">
        <is>
          <t>SL</t>
        </is>
      </c>
      <c r="B29" s="13" t="inlineStr">
        <is>
          <t>Riley Greene</t>
        </is>
      </c>
      <c r="C29" s="13" t="n">
        <v>44</v>
      </c>
      <c r="D29" s="15" t="n">
        <v>0.375</v>
      </c>
      <c r="E29" s="15" t="n">
        <v>0.45</v>
      </c>
      <c r="F29" s="15" t="n">
        <v>0.07500000000000001</v>
      </c>
      <c r="G29" s="15" t="n">
        <v>0.3943181818181818</v>
      </c>
      <c r="H29" s="15" t="n">
        <v>0.352184025</v>
      </c>
      <c r="I29" s="14" t="n">
        <v>0.1</v>
      </c>
      <c r="J29" s="14" t="n">
        <v>0.4468085106382979</v>
      </c>
      <c r="K29" s="14" t="n">
        <v>0.3291139240506329</v>
      </c>
    </row>
    <row r="30">
      <c r="A30" s="13" t="inlineStr">
        <is>
          <t>FF</t>
        </is>
      </c>
      <c r="B30" s="13" t="inlineStr">
        <is>
          <t>Kevin Mcgonigle</t>
        </is>
      </c>
      <c r="C30" s="13" t="n">
        <v>118</v>
      </c>
      <c r="D30" s="15" t="n">
        <v>0.2783505154639175</v>
      </c>
      <c r="E30" s="15" t="n">
        <v>0.4432989690721649</v>
      </c>
      <c r="F30" s="15" t="n">
        <v>0.1649484536082474</v>
      </c>
      <c r="G30" s="15" t="n">
        <v>0.3864406779661017</v>
      </c>
      <c r="H30" s="15" t="n">
        <v>0.4233219823008852</v>
      </c>
      <c r="I30" s="14" t="n">
        <v>0.130952380952381</v>
      </c>
      <c r="J30" s="14" t="n">
        <v>0.2386363636363636</v>
      </c>
      <c r="K30" s="14" t="n">
        <v>0.0945273631840796</v>
      </c>
    </row>
    <row r="31">
      <c r="A31" s="13" t="inlineStr">
        <is>
          <t>FF</t>
        </is>
      </c>
      <c r="B31" s="13" t="inlineStr">
        <is>
          <t>Spencer Torkelson</t>
        </is>
      </c>
      <c r="C31" s="13" t="n">
        <v>98</v>
      </c>
      <c r="D31" s="15" t="n">
        <v>0.2278481012658228</v>
      </c>
      <c r="E31" s="15" t="n">
        <v>0.4936708860759494</v>
      </c>
      <c r="F31" s="15" t="n">
        <v>0.2658227848101266</v>
      </c>
      <c r="G31" s="15" t="n">
        <v>0.3785714285714285</v>
      </c>
      <c r="H31" s="15" t="n">
        <v>0.3702145494505494</v>
      </c>
      <c r="I31" s="14" t="n">
        <v>0.1923076923076923</v>
      </c>
      <c r="J31" s="14" t="n">
        <v>0.2972972972972973</v>
      </c>
      <c r="K31" s="14" t="n">
        <v>0.217948717948718</v>
      </c>
    </row>
    <row r="32">
      <c r="A32" s="13" t="inlineStr">
        <is>
          <t>SI</t>
        </is>
      </c>
      <c r="B32" s="13" t="inlineStr">
        <is>
          <t>Jahmai Jones</t>
        </is>
      </c>
      <c r="C32" s="13" t="n">
        <v>23</v>
      </c>
      <c r="D32" s="15" t="n">
        <v>0.1666666666666667</v>
      </c>
      <c r="E32" s="15" t="n">
        <v>0.5</v>
      </c>
      <c r="F32" s="15" t="n">
        <v>0.3333333333333334</v>
      </c>
      <c r="G32" s="15" t="n">
        <v>0.3652173913043478</v>
      </c>
      <c r="H32" s="15" t="n">
        <v>0.4944890476190477</v>
      </c>
      <c r="I32" s="14" t="n">
        <v>0.1428571428571428</v>
      </c>
      <c r="J32" s="14" t="n">
        <v>0.2</v>
      </c>
      <c r="K32" s="14" t="n">
        <v>0.1333333333333333</v>
      </c>
    </row>
    <row r="33">
      <c r="A33" s="13" t="inlineStr">
        <is>
          <t>SI</t>
        </is>
      </c>
      <c r="B33" s="13" t="inlineStr">
        <is>
          <t>Zach Mckinstry</t>
        </is>
      </c>
      <c r="C33" s="13" t="n">
        <v>27</v>
      </c>
      <c r="D33" s="15" t="n">
        <v>0.2272727272727273</v>
      </c>
      <c r="E33" s="15" t="n">
        <v>0.2272727272727273</v>
      </c>
      <c r="F33" s="15" t="n">
        <v>0</v>
      </c>
      <c r="G33" s="15" t="n">
        <v>0.362962962962963</v>
      </c>
      <c r="H33" s="15" t="n">
        <v>0.3434030434782608</v>
      </c>
      <c r="I33" s="14" t="n">
        <v>0.05</v>
      </c>
      <c r="J33" s="14" t="n">
        <v>0.1470588235294118</v>
      </c>
      <c r="K33" s="14" t="n">
        <v>0.05263157894736842</v>
      </c>
    </row>
    <row r="34">
      <c r="A34" s="13" t="inlineStr">
        <is>
          <t>FF</t>
        </is>
      </c>
      <c r="B34" s="13" t="inlineStr">
        <is>
          <t>Riley Greene</t>
        </is>
      </c>
      <c r="C34" s="13" t="n">
        <v>134</v>
      </c>
      <c r="D34" s="15" t="n">
        <v>0.2695652173913043</v>
      </c>
      <c r="E34" s="15" t="n">
        <v>0.4434782608695652</v>
      </c>
      <c r="F34" s="15" t="n">
        <v>0.1739130434782609</v>
      </c>
      <c r="G34" s="15" t="n">
        <v>0.3563432835820895</v>
      </c>
      <c r="H34" s="15" t="n">
        <v>0.356905712</v>
      </c>
      <c r="I34" s="14" t="n">
        <v>0.144578313253012</v>
      </c>
      <c r="J34" s="14" t="n">
        <v>0.2628865979381443</v>
      </c>
      <c r="K34" s="14" t="n">
        <v>0.2045454545454546</v>
      </c>
    </row>
    <row r="35">
      <c r="A35" s="13" t="inlineStr">
        <is>
          <t>FF</t>
        </is>
      </c>
      <c r="B35" s="13" t="inlineStr">
        <is>
          <t>Gleyber Torres</t>
        </is>
      </c>
      <c r="C35" s="13" t="n">
        <v>66</v>
      </c>
      <c r="D35" s="15" t="n">
        <v>0.2264150943396226</v>
      </c>
      <c r="E35" s="15" t="n">
        <v>0.3962264150943396</v>
      </c>
      <c r="F35" s="15" t="n">
        <v>0.169811320754717</v>
      </c>
      <c r="G35" s="15" t="n">
        <v>0.3537878787878787</v>
      </c>
      <c r="H35" s="15" t="n">
        <v>0.3736984615384616</v>
      </c>
      <c r="I35" s="14" t="n">
        <v>0.1578947368421053</v>
      </c>
      <c r="J35" s="14" t="n">
        <v>0.25</v>
      </c>
      <c r="K35" s="14" t="n">
        <v>0.24</v>
      </c>
    </row>
    <row r="36">
      <c r="A36" s="13" t="inlineStr">
        <is>
          <t>SI</t>
        </is>
      </c>
      <c r="B36" s="13" t="inlineStr">
        <is>
          <t>Hao-Yu Lee</t>
        </is>
      </c>
      <c r="C36" s="13" t="n">
        <v>18</v>
      </c>
      <c r="D36" s="15" t="n">
        <v>0.2941176470588235</v>
      </c>
      <c r="E36" s="15" t="n">
        <v>0.2941176470588235</v>
      </c>
      <c r="F36" s="15" t="n">
        <v>0</v>
      </c>
      <c r="G36" s="15" t="n">
        <v>0.3388888888888889</v>
      </c>
      <c r="H36" s="15" t="n">
        <v>0.2580252222222222</v>
      </c>
      <c r="I36" s="14" t="n">
        <v>0.07692307692307693</v>
      </c>
      <c r="J36" s="14" t="n">
        <v>0.2</v>
      </c>
      <c r="K36" s="14" t="n">
        <v>0.2647058823529412</v>
      </c>
    </row>
    <row r="37">
      <c r="A37" s="13" t="inlineStr">
        <is>
          <t>FF</t>
        </is>
      </c>
      <c r="B37" s="13" t="inlineStr">
        <is>
          <t>Hao-Yu Lee</t>
        </is>
      </c>
      <c r="C37" s="13" t="n">
        <v>43</v>
      </c>
      <c r="D37" s="15" t="n">
        <v>0.25</v>
      </c>
      <c r="E37" s="15" t="n">
        <v>0.475</v>
      </c>
      <c r="F37" s="15" t="n">
        <v>0.225</v>
      </c>
      <c r="G37" s="15" t="n">
        <v>0.3337209302325582</v>
      </c>
      <c r="H37" s="15" t="n">
        <v>0.2975987674418605</v>
      </c>
      <c r="I37" s="14" t="n">
        <v>0.1739130434782609</v>
      </c>
      <c r="J37" s="14" t="n">
        <v>0.3469387755102041</v>
      </c>
      <c r="K37" s="14" t="n">
        <v>0.273972602739726</v>
      </c>
    </row>
    <row r="38">
      <c r="A38" s="13" t="inlineStr">
        <is>
          <t>FF</t>
        </is>
      </c>
      <c r="B38" s="13" t="inlineStr">
        <is>
          <t>Kerry Carpenter</t>
        </is>
      </c>
      <c r="C38" s="13" t="n">
        <v>64</v>
      </c>
      <c r="D38" s="15" t="n">
        <v>0.1964285714285714</v>
      </c>
      <c r="E38" s="15" t="n">
        <v>0.5</v>
      </c>
      <c r="F38" s="15" t="n">
        <v>0.3035714285714286</v>
      </c>
      <c r="G38" s="15" t="n">
        <v>0.3281249999999999</v>
      </c>
      <c r="H38" s="15" t="n">
        <v>0.3335685272727274</v>
      </c>
      <c r="I38" s="14" t="n">
        <v>0.1052631578947368</v>
      </c>
      <c r="J38" s="14" t="n">
        <v>0.2758620689655172</v>
      </c>
      <c r="K38" s="14" t="n">
        <v>0.2283464566929134</v>
      </c>
    </row>
    <row r="39">
      <c r="A39" s="13" t="inlineStr">
        <is>
          <t>SI</t>
        </is>
      </c>
      <c r="B39" s="13" t="inlineStr">
        <is>
          <t>Dillon Dingler</t>
        </is>
      </c>
      <c r="C39" s="13" t="n">
        <v>82</v>
      </c>
      <c r="D39" s="15" t="n">
        <v>0.2285714285714286</v>
      </c>
      <c r="E39" s="15" t="n">
        <v>0.3285714285714286</v>
      </c>
      <c r="F39" s="15" t="n">
        <v>0.1</v>
      </c>
      <c r="G39" s="15" t="n">
        <v>0.3280487804878048</v>
      </c>
      <c r="H39" s="15" t="n">
        <v>0.3923048767123287</v>
      </c>
      <c r="I39" s="14" t="n">
        <v>0.06666666666666667</v>
      </c>
      <c r="J39" s="14" t="n">
        <v>0.2991452991452991</v>
      </c>
      <c r="K39" s="14" t="n">
        <v>0.1172413793103448</v>
      </c>
    </row>
    <row r="40">
      <c r="A40" s="13" t="inlineStr">
        <is>
          <t>SL</t>
        </is>
      </c>
      <c r="B40" s="13" t="inlineStr">
        <is>
          <t>Spencer Torkelson</t>
        </is>
      </c>
      <c r="C40" s="13" t="n">
        <v>43</v>
      </c>
      <c r="D40" s="15" t="n">
        <v>0.2051282051282051</v>
      </c>
      <c r="E40" s="15" t="n">
        <v>0.4358974358974359</v>
      </c>
      <c r="F40" s="15" t="n">
        <v>0.2307692307692308</v>
      </c>
      <c r="G40" s="15" t="n">
        <v>0.3081395348837209</v>
      </c>
      <c r="H40" s="15" t="n">
        <v>0.2778623157894737</v>
      </c>
      <c r="I40" s="14" t="n">
        <v>0.1153846153846154</v>
      </c>
      <c r="J40" s="14" t="n">
        <v>0.2542372881355932</v>
      </c>
      <c r="K40" s="14" t="n">
        <v>0.3297872340425532</v>
      </c>
    </row>
    <row r="41">
      <c r="A41" s="13" t="inlineStr">
        <is>
          <t>FF</t>
        </is>
      </c>
      <c r="B41" s="13" t="inlineStr">
        <is>
          <t>Jahmai Jones</t>
        </is>
      </c>
      <c r="C41" s="13" t="n">
        <v>33</v>
      </c>
      <c r="D41" s="15" t="n">
        <v>0.2142857142857143</v>
      </c>
      <c r="E41" s="15" t="n">
        <v>0.25</v>
      </c>
      <c r="F41" s="15" t="n">
        <v>0.03571428571428573</v>
      </c>
      <c r="G41" s="15" t="n">
        <v>0.3075757575757576</v>
      </c>
      <c r="H41" s="15" t="n">
        <v>0.3496714838709677</v>
      </c>
      <c r="I41" s="14" t="n">
        <v>0.15</v>
      </c>
      <c r="J41" s="14" t="n">
        <v>0.2857142857142857</v>
      </c>
      <c r="K41" s="14" t="n">
        <v>0.2291666666666667</v>
      </c>
    </row>
    <row r="42">
      <c r="A42" s="13" t="inlineStr">
        <is>
          <t>KC</t>
        </is>
      </c>
      <c r="B42" s="13" t="inlineStr">
        <is>
          <t>Hao-Yu Lee</t>
        </is>
      </c>
      <c r="C42" s="13" t="n">
        <v>3</v>
      </c>
      <c r="D42" s="15" t="n">
        <v>0.3333333333333333</v>
      </c>
      <c r="E42" s="15" t="n">
        <v>0.3333333333333333</v>
      </c>
      <c r="F42" s="15" t="n">
        <v>0</v>
      </c>
      <c r="G42" s="15" t="n">
        <v>0.3</v>
      </c>
      <c r="H42" s="15" t="n">
        <v>0.2123333333333333</v>
      </c>
      <c r="I42" s="14" t="n">
        <v>0</v>
      </c>
      <c r="J42" s="14" t="n">
        <v>0.3333333333333333</v>
      </c>
      <c r="K42" s="14" t="n">
        <v>0</v>
      </c>
    </row>
    <row r="43">
      <c r="A43" s="13" t="inlineStr">
        <is>
          <t>SL</t>
        </is>
      </c>
      <c r="B43" s="13" t="inlineStr">
        <is>
          <t>Kevin Mcgonigle</t>
        </is>
      </c>
      <c r="C43" s="13" t="n">
        <v>40</v>
      </c>
      <c r="D43" s="15" t="n">
        <v>0.1714285714285714</v>
      </c>
      <c r="E43" s="15" t="n">
        <v>0.4</v>
      </c>
      <c r="F43" s="15" t="n">
        <v>0.2285714285714286</v>
      </c>
      <c r="G43" s="15" t="n">
        <v>0.295</v>
      </c>
      <c r="H43" s="15" t="n">
        <v>0.3324934285714286</v>
      </c>
      <c r="I43" s="14" t="n">
        <v>0.1666666666666667</v>
      </c>
      <c r="J43" s="14" t="n">
        <v>0.2444444444444444</v>
      </c>
      <c r="K43" s="14" t="n">
        <v>0.1911764705882353</v>
      </c>
    </row>
    <row r="44">
      <c r="A44" s="13" t="inlineStr">
        <is>
          <t>SL</t>
        </is>
      </c>
      <c r="B44" s="13" t="inlineStr">
        <is>
          <t>Colt Keith</t>
        </is>
      </c>
      <c r="C44" s="13" t="n">
        <v>28</v>
      </c>
      <c r="D44" s="15" t="n">
        <v>0.1851851851851852</v>
      </c>
      <c r="E44" s="15" t="n">
        <v>0.3703703703703703</v>
      </c>
      <c r="F44" s="15" t="n">
        <v>0.1851851851851852</v>
      </c>
      <c r="G44" s="15" t="n">
        <v>0.2821428571428571</v>
      </c>
      <c r="H44" s="15" t="n">
        <v>0.2178437391304348</v>
      </c>
      <c r="I44" s="14" t="n">
        <v>0.1764705882352941</v>
      </c>
      <c r="J44" s="14" t="n">
        <v>0.3636363636363636</v>
      </c>
      <c r="K44" s="14" t="n">
        <v>0.3684210526315789</v>
      </c>
    </row>
    <row r="45">
      <c r="A45" s="13" t="inlineStr">
        <is>
          <t>SL</t>
        </is>
      </c>
      <c r="B45" s="13" t="inlineStr">
        <is>
          <t>Matt Vierling</t>
        </is>
      </c>
      <c r="C45" s="13" t="n">
        <v>39</v>
      </c>
      <c r="D45" s="15" t="n">
        <v>0.2051282051282051</v>
      </c>
      <c r="E45" s="15" t="n">
        <v>0.4102564102564102</v>
      </c>
      <c r="F45" s="15" t="n">
        <v>0.2051282051282051</v>
      </c>
      <c r="G45" s="15" t="n">
        <v>0.2820512820512821</v>
      </c>
      <c r="H45" s="15" t="n">
        <v>0.3311470588235293</v>
      </c>
      <c r="I45" s="14" t="n">
        <v>0.08823529411764706</v>
      </c>
      <c r="J45" s="14" t="n">
        <v>0.2826086956521739</v>
      </c>
      <c r="K45" s="14" t="n">
        <v>0.1639344262295082</v>
      </c>
    </row>
    <row r="46">
      <c r="A46" s="13" t="inlineStr">
        <is>
          <t>FF</t>
        </is>
      </c>
      <c r="B46" s="13" t="inlineStr">
        <is>
          <t>Colt Keith</t>
        </is>
      </c>
      <c r="C46" s="13" t="n">
        <v>88</v>
      </c>
      <c r="D46" s="15" t="n">
        <v>0.2278481012658228</v>
      </c>
      <c r="E46" s="15" t="n">
        <v>0.2531645569620253</v>
      </c>
      <c r="F46" s="15" t="n">
        <v>0.02531645569620256</v>
      </c>
      <c r="G46" s="15" t="n">
        <v>0.2738636363636363</v>
      </c>
      <c r="H46" s="15" t="n">
        <v>0.3359645679012345</v>
      </c>
      <c r="I46" s="14" t="n">
        <v>0.0625</v>
      </c>
      <c r="J46" s="14" t="n">
        <v>0.2727272727272727</v>
      </c>
      <c r="K46" s="14" t="n">
        <v>0.1161290322580645</v>
      </c>
    </row>
    <row r="47">
      <c r="A47" s="13" t="inlineStr">
        <is>
          <t>SI</t>
        </is>
      </c>
      <c r="B47" s="13" t="inlineStr">
        <is>
          <t>Colt Keith</t>
        </is>
      </c>
      <c r="C47" s="13" t="n">
        <v>40</v>
      </c>
      <c r="D47" s="15" t="n">
        <v>0.2368421052631579</v>
      </c>
      <c r="E47" s="15" t="n">
        <v>0.2631578947368421</v>
      </c>
      <c r="F47" s="15" t="n">
        <v>0.02631578947368421</v>
      </c>
      <c r="G47" s="15" t="n">
        <v>0.26875</v>
      </c>
      <c r="H47" s="15" t="n">
        <v>0.3207674285714286</v>
      </c>
      <c r="I47" s="14" t="n">
        <v>0.0303030303030303</v>
      </c>
      <c r="J47" s="14" t="n">
        <v>0.3170731707317073</v>
      </c>
      <c r="K47" s="14" t="n">
        <v>0.125</v>
      </c>
    </row>
    <row r="48">
      <c r="A48" s="13" t="inlineStr">
        <is>
          <t>SI</t>
        </is>
      </c>
      <c r="B48" s="13" t="inlineStr">
        <is>
          <t>Matt Vierling</t>
        </is>
      </c>
      <c r="C48" s="13" t="n">
        <v>44</v>
      </c>
      <c r="D48" s="15" t="n">
        <v>0.1538461538461539</v>
      </c>
      <c r="E48" s="15" t="n">
        <v>0.3076923076923077</v>
      </c>
      <c r="F48" s="15" t="n">
        <v>0.1538461538461539</v>
      </c>
      <c r="G48" s="15" t="n">
        <v>0.2511363636363637</v>
      </c>
      <c r="H48" s="15" t="n">
        <v>0.3408003902439024</v>
      </c>
      <c r="I48" s="14" t="n">
        <v>0.05882352941176471</v>
      </c>
      <c r="J48" s="14" t="n">
        <v>0.3214285714285715</v>
      </c>
      <c r="K48" s="14" t="n">
        <v>0.1029411764705882</v>
      </c>
    </row>
    <row r="49">
      <c r="A49" s="13" t="inlineStr">
        <is>
          <t>SI</t>
        </is>
      </c>
      <c r="B49" s="13" t="inlineStr">
        <is>
          <t>Kerry Carpenter</t>
        </is>
      </c>
      <c r="C49" s="13" t="n">
        <v>20</v>
      </c>
      <c r="D49" s="15" t="n">
        <v>0.2352941176470588</v>
      </c>
      <c r="E49" s="15" t="n">
        <v>0.2352941176470588</v>
      </c>
      <c r="F49" s="15" t="n">
        <v>0</v>
      </c>
      <c r="G49" s="15" t="n">
        <v>0.2500000000000001</v>
      </c>
      <c r="H49" s="15" t="n">
        <v>0.3566416470588236</v>
      </c>
      <c r="I49" s="14" t="n">
        <v>0</v>
      </c>
      <c r="J49" s="14" t="n">
        <v>0.2692307692307692</v>
      </c>
      <c r="K49" s="14" t="n">
        <v>0.1842105263157895</v>
      </c>
    </row>
    <row r="51">
      <c r="A51" s="11" t="inlineStr">
        <is>
          <t>Detroit Tigers Hitter Pool (Season)</t>
        </is>
      </c>
    </row>
    <row r="52">
      <c r="A52" s="12" t="inlineStr">
        <is>
          <t>Hitter</t>
        </is>
      </c>
      <c r="B52" s="12" t="inlineStr">
        <is>
          <t>PA</t>
        </is>
      </c>
      <c r="C52" s="12" t="inlineStr">
        <is>
          <t>AVG</t>
        </is>
      </c>
      <c r="D52" s="12" t="inlineStr">
        <is>
          <t>SLG</t>
        </is>
      </c>
      <c r="E52" s="12" t="inlineStr">
        <is>
          <t>ISO</t>
        </is>
      </c>
      <c r="F52" s="12" t="inlineStr">
        <is>
          <t>wOBA</t>
        </is>
      </c>
      <c r="G52" s="12" t="inlineStr">
        <is>
          <t>xwOBA</t>
        </is>
      </c>
      <c r="H52" s="12" t="inlineStr">
        <is>
          <t>Barrel%</t>
        </is>
      </c>
      <c r="I52" s="12" t="inlineStr">
        <is>
          <t>HardHit%</t>
        </is>
      </c>
      <c r="J52" s="12" t="inlineStr">
        <is>
          <t>Whiff%</t>
        </is>
      </c>
    </row>
    <row r="53">
      <c r="A53" s="13" t="inlineStr">
        <is>
          <t>Kevin Mcgonigle</t>
        </is>
      </c>
      <c r="B53" s="13" t="n">
        <v>375</v>
      </c>
      <c r="C53" s="15" t="n">
        <v>0.2789968652037618</v>
      </c>
      <c r="D53" s="15" t="n">
        <v>0.4200626959247649</v>
      </c>
      <c r="E53" s="15" t="n">
        <v>0.1410658307210031</v>
      </c>
      <c r="F53" s="15" t="n">
        <v>0.3634666666666672</v>
      </c>
      <c r="G53" s="15" t="n">
        <v>0.3677324204545452</v>
      </c>
      <c r="H53" s="14" t="n">
        <v>0.08646616541353383</v>
      </c>
      <c r="I53" s="14" t="n">
        <v>0.2344961240310078</v>
      </c>
      <c r="J53" s="14" t="n">
        <v>0.1335403726708075</v>
      </c>
    </row>
    <row r="54">
      <c r="A54" s="13" t="inlineStr">
        <is>
          <t>Riley Greene</t>
        </is>
      </c>
      <c r="B54" s="13" t="n">
        <v>371</v>
      </c>
      <c r="C54" s="15" t="n">
        <v>0.2941176470588235</v>
      </c>
      <c r="D54" s="15" t="n">
        <v>0.4489164086687307</v>
      </c>
      <c r="E54" s="15" t="n">
        <v>0.1547987616099071</v>
      </c>
      <c r="F54" s="15" t="n">
        <v>0.3681940700808631</v>
      </c>
      <c r="G54" s="15" t="n">
        <v>0.3584481839080458</v>
      </c>
      <c r="H54" s="14" t="n">
        <v>0.1288888888888889</v>
      </c>
      <c r="I54" s="14" t="n">
        <v>0.3065217391304348</v>
      </c>
      <c r="J54" s="14" t="n">
        <v>0.2679083094555874</v>
      </c>
    </row>
    <row r="55">
      <c r="A55" s="13" t="inlineStr">
        <is>
          <t>Spencer Torkelson</t>
        </is>
      </c>
      <c r="B55" s="13" t="n">
        <v>341</v>
      </c>
      <c r="C55" s="15" t="n">
        <v>0.2053872053872054</v>
      </c>
      <c r="D55" s="15" t="n">
        <v>0.4107744107744108</v>
      </c>
      <c r="E55" s="15" t="n">
        <v>0.2053872053872054</v>
      </c>
      <c r="F55" s="15" t="n">
        <v>0.3139296187683288</v>
      </c>
      <c r="G55" s="15" t="n">
        <v>0.3153604731861197</v>
      </c>
      <c r="H55" s="14" t="n">
        <v>0.1458333333333333</v>
      </c>
      <c r="I55" s="14" t="n">
        <v>0.2696078431372549</v>
      </c>
      <c r="J55" s="14" t="n">
        <v>0.2816</v>
      </c>
    </row>
    <row r="56">
      <c r="A56" s="13" t="inlineStr">
        <is>
          <t>Dillon Dingler</t>
        </is>
      </c>
      <c r="B56" s="13" t="n">
        <v>334</v>
      </c>
      <c r="C56" s="15" t="n">
        <v>0.2748344370860927</v>
      </c>
      <c r="D56" s="15" t="n">
        <v>0.5596026490066225</v>
      </c>
      <c r="E56" s="15" t="n">
        <v>0.2847682119205298</v>
      </c>
      <c r="F56" s="15" t="n">
        <v>0.3901197604790425</v>
      </c>
      <c r="G56" s="15" t="n">
        <v>0.3918174598070739</v>
      </c>
      <c r="H56" s="14" t="n">
        <v>0.1282051282051282</v>
      </c>
      <c r="I56" s="14" t="n">
        <v>0.2954048140043763</v>
      </c>
      <c r="J56" s="14" t="n">
        <v>0.1942675159235669</v>
      </c>
    </row>
    <row r="57">
      <c r="A57" s="13" t="inlineStr">
        <is>
          <t>Colt Keith</t>
        </is>
      </c>
      <c r="B57" s="13" t="n">
        <v>259</v>
      </c>
      <c r="C57" s="15" t="n">
        <v>0.2510460251046025</v>
      </c>
      <c r="D57" s="15" t="n">
        <v>0.3682008368200837</v>
      </c>
      <c r="E57" s="15" t="n">
        <v>0.1171548117154812</v>
      </c>
      <c r="F57" s="15" t="n">
        <v>0.3090733590733591</v>
      </c>
      <c r="G57" s="15" t="n">
        <v>0.31569205907173</v>
      </c>
      <c r="H57" s="14" t="n">
        <v>0.08376963350785341</v>
      </c>
      <c r="I57" s="14" t="n">
        <v>0.2916666666666667</v>
      </c>
      <c r="J57" s="14" t="n">
        <v>0.2097560975609756</v>
      </c>
    </row>
    <row r="58">
      <c r="A58" s="13" t="inlineStr">
        <is>
          <t>Matt Vierling</t>
        </is>
      </c>
      <c r="B58" s="13" t="n">
        <v>243</v>
      </c>
      <c r="C58" s="15" t="n">
        <v>0.1990950226244344</v>
      </c>
      <c r="D58" s="15" t="n">
        <v>0.3438914027149321</v>
      </c>
      <c r="E58" s="15" t="n">
        <v>0.1447963800904978</v>
      </c>
      <c r="F58" s="15" t="n">
        <v>0.2695473251028807</v>
      </c>
      <c r="G58" s="15" t="n">
        <v>0.301626538116592</v>
      </c>
      <c r="H58" s="14" t="n">
        <v>0.06010928961748634</v>
      </c>
      <c r="I58" s="14" t="n">
        <v>0.2142857142857143</v>
      </c>
      <c r="J58" s="14" t="n">
        <v>0.1490825688073394</v>
      </c>
    </row>
    <row r="59">
      <c r="A59" s="13" t="inlineStr">
        <is>
          <t>Kerry Carpenter</t>
        </is>
      </c>
      <c r="B59" s="13" t="n">
        <v>214</v>
      </c>
      <c r="C59" s="15" t="n">
        <v>0.2127659574468085</v>
      </c>
      <c r="D59" s="15" t="n">
        <v>0.4468085106382979</v>
      </c>
      <c r="E59" s="15" t="n">
        <v>0.2340425531914893</v>
      </c>
      <c r="F59" s="15" t="n">
        <v>0.3224299065420562</v>
      </c>
      <c r="G59" s="15" t="n">
        <v>0.3063881861702128</v>
      </c>
      <c r="H59" s="14" t="n">
        <v>0.1048387096774194</v>
      </c>
      <c r="I59" s="14" t="n">
        <v>0.2857142857142857</v>
      </c>
      <c r="J59" s="14" t="n">
        <v>0.2833723653395784</v>
      </c>
    </row>
    <row r="60">
      <c r="A60" s="13" t="inlineStr">
        <is>
          <t>Zach Mckinstry</t>
        </is>
      </c>
      <c r="B60" s="13" t="n">
        <v>213</v>
      </c>
      <c r="C60" s="15" t="n">
        <v>0.1818181818181818</v>
      </c>
      <c r="D60" s="15" t="n">
        <v>0.2620320855614973</v>
      </c>
      <c r="E60" s="15" t="n">
        <v>0.0802139037433155</v>
      </c>
      <c r="F60" s="15" t="n">
        <v>0.2753521126760562</v>
      </c>
      <c r="G60" s="15" t="n">
        <v>0.2661223052631579</v>
      </c>
      <c r="H60" s="14" t="n">
        <v>0.02</v>
      </c>
      <c r="I60" s="14" t="n">
        <v>0.115625</v>
      </c>
      <c r="J60" s="14" t="n">
        <v>0.1262376237623762</v>
      </c>
    </row>
    <row r="61">
      <c r="A61" s="13" t="inlineStr">
        <is>
          <t>Gleyber Torres</t>
        </is>
      </c>
      <c r="B61" s="13" t="n">
        <v>200</v>
      </c>
      <c r="C61" s="15" t="n">
        <v>0.2891566265060241</v>
      </c>
      <c r="D61" s="15" t="n">
        <v>0.4096385542168675</v>
      </c>
      <c r="E61" s="15" t="n">
        <v>0.1204819277108434</v>
      </c>
      <c r="F61" s="15" t="n">
        <v>0.3670000000000002</v>
      </c>
      <c r="G61" s="15" t="n">
        <v>0.3426376931216932</v>
      </c>
      <c r="H61" s="14" t="n">
        <v>0.08396946564885496</v>
      </c>
      <c r="I61" s="14" t="n">
        <v>0.1847389558232932</v>
      </c>
      <c r="J61" s="14" t="n">
        <v>0.2052785923753666</v>
      </c>
    </row>
    <row r="62">
      <c r="A62" s="13" t="inlineStr">
        <is>
          <t>Wenceel Pérez</t>
        </is>
      </c>
      <c r="B62" s="13" t="n">
        <v>190</v>
      </c>
      <c r="C62" s="15" t="n">
        <v>0.1828571428571429</v>
      </c>
      <c r="D62" s="15" t="n">
        <v>0.3714285714285714</v>
      </c>
      <c r="E62" s="15" t="n">
        <v>0.1885714285714286</v>
      </c>
      <c r="F62" s="15" t="n">
        <v>0.27</v>
      </c>
      <c r="G62" s="15" t="n">
        <v>0.2719048914285714</v>
      </c>
      <c r="H62" s="14" t="n">
        <v>0.08450704225352113</v>
      </c>
      <c r="I62" s="14" t="n">
        <v>0.2362204724409449</v>
      </c>
      <c r="J62" s="14" t="n">
        <v>0.1610942249240122</v>
      </c>
    </row>
    <row r="63">
      <c r="A63" s="13" t="inlineStr">
        <is>
          <t>Hao-Yu Lee</t>
        </is>
      </c>
      <c r="B63" s="13" t="n">
        <v>125</v>
      </c>
      <c r="C63" s="15" t="n">
        <v>0.2605042016806723</v>
      </c>
      <c r="D63" s="15" t="n">
        <v>0.3949579831932773</v>
      </c>
      <c r="E63" s="15" t="n">
        <v>0.134453781512605</v>
      </c>
      <c r="F63" s="15" t="n">
        <v>0.3059999999999999</v>
      </c>
      <c r="G63" s="15" t="n">
        <v>0.2750859274193549</v>
      </c>
      <c r="H63" s="14" t="n">
        <v>0.08139534883720931</v>
      </c>
      <c r="I63" s="14" t="n">
        <v>0.2080536912751678</v>
      </c>
      <c r="J63" s="14" t="n">
        <v>0.2909090909090909</v>
      </c>
    </row>
    <row r="64">
      <c r="A64" s="13" t="inlineStr">
        <is>
          <t>Jahmai Jones</t>
        </is>
      </c>
      <c r="B64" s="13" t="n">
        <v>113</v>
      </c>
      <c r="C64" s="15" t="n">
        <v>0.1650485436893204</v>
      </c>
      <c r="D64" s="15" t="n">
        <v>0.2621359223300971</v>
      </c>
      <c r="E64" s="15" t="n">
        <v>0.09708737864077668</v>
      </c>
      <c r="F64" s="15" t="n">
        <v>0.2451327433628318</v>
      </c>
      <c r="G64" s="15" t="n">
        <v>0.2941592673267326</v>
      </c>
      <c r="H64" s="14" t="n">
        <v>0.07575757575757576</v>
      </c>
      <c r="I64" s="14" t="n">
        <v>0.2698412698412698</v>
      </c>
      <c r="J64" s="14" t="n">
        <v>0.3084577114427861</v>
      </c>
    </row>
    <row r="66">
      <c r="A66" s="11" t="inlineStr">
        <is>
          <t>Jack Flaherty (Detroit Tigers) — Pitch Arsenal</t>
        </is>
      </c>
    </row>
    <row r="67">
      <c r="A67" s="12" t="inlineStr">
        <is>
          <t>Pitch</t>
        </is>
      </c>
      <c r="B67" s="12" t="inlineStr">
        <is>
          <t>Side</t>
        </is>
      </c>
      <c r="C67" s="12" t="inlineStr">
        <is>
          <t>Usage</t>
        </is>
      </c>
      <c r="D67" s="12" t="inlineStr">
        <is>
          <t>Pitches</t>
        </is>
      </c>
      <c r="E67" s="12" t="inlineStr">
        <is>
          <t>AVG</t>
        </is>
      </c>
      <c r="F67" s="12" t="inlineStr">
        <is>
          <t>SLG</t>
        </is>
      </c>
      <c r="G67" s="12" t="inlineStr">
        <is>
          <t>ISO</t>
        </is>
      </c>
      <c r="H67" s="12" t="inlineStr">
        <is>
          <t>wOBA</t>
        </is>
      </c>
      <c r="I67" s="12" t="inlineStr">
        <is>
          <t>xwOBA</t>
        </is>
      </c>
      <c r="J67" s="12" t="inlineStr">
        <is>
          <t>Barrel%</t>
        </is>
      </c>
      <c r="K67" s="12" t="inlineStr">
        <is>
          <t>HardHit%</t>
        </is>
      </c>
      <c r="L67" s="12" t="inlineStr">
        <is>
          <t>Whiff%</t>
        </is>
      </c>
    </row>
    <row r="68">
      <c r="A68" s="13" t="inlineStr">
        <is>
          <t>CH</t>
        </is>
      </c>
      <c r="B68" s="13" t="inlineStr">
        <is>
          <t>vs L</t>
        </is>
      </c>
      <c r="C68" s="14" t="n">
        <v>0.02560553633217993</v>
      </c>
      <c r="D68" s="13" t="n">
        <v>37</v>
      </c>
      <c r="E68" s="15" t="n">
        <v>0</v>
      </c>
      <c r="F68" s="15" t="n">
        <v>0</v>
      </c>
      <c r="G68" s="15" t="n">
        <v>0</v>
      </c>
      <c r="H68" s="15" t="n">
        <v>0.2333333333333333</v>
      </c>
      <c r="I68" s="15" t="n">
        <v>0.700203</v>
      </c>
      <c r="J68" s="14" t="n">
        <v>0</v>
      </c>
      <c r="K68" s="14" t="n">
        <v>0</v>
      </c>
      <c r="L68" s="14" t="n">
        <v>0.25</v>
      </c>
    </row>
    <row r="69">
      <c r="A69" s="13" t="inlineStr">
        <is>
          <t>CH</t>
        </is>
      </c>
      <c r="B69" s="13" t="inlineStr">
        <is>
          <t>vs R</t>
        </is>
      </c>
      <c r="C69" s="14" t="n">
        <v>0.004844290657439446</v>
      </c>
      <c r="D69" s="13" t="n">
        <v>7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4" t="n">
        <v>0</v>
      </c>
      <c r="K69" s="14" t="n">
        <v>0</v>
      </c>
      <c r="L69" s="14" t="n">
        <v>0.3333333333333333</v>
      </c>
    </row>
    <row r="70">
      <c r="A70" s="13" t="inlineStr">
        <is>
          <t>FF</t>
        </is>
      </c>
      <c r="B70" s="13" t="inlineStr">
        <is>
          <t>vs L</t>
        </is>
      </c>
      <c r="C70" s="14" t="n">
        <v>0.2477508650519031</v>
      </c>
      <c r="D70" s="13" t="n">
        <v>358</v>
      </c>
      <c r="E70" s="15" t="n">
        <v>0.308641975308642</v>
      </c>
      <c r="F70" s="15" t="n">
        <v>0.4814814814814815</v>
      </c>
      <c r="G70" s="15" t="n">
        <v>0.1728395061728395</v>
      </c>
      <c r="H70" s="15" t="n">
        <v>0.3914893617021276</v>
      </c>
      <c r="I70" s="15" t="n">
        <v>0.3475782409638555</v>
      </c>
      <c r="J70" s="14" t="n">
        <v>0.1</v>
      </c>
      <c r="K70" s="14" t="n">
        <v>0.3</v>
      </c>
      <c r="L70" s="14" t="n">
        <v>0.1280487804878049</v>
      </c>
    </row>
    <row r="71">
      <c r="A71" s="13" t="inlineStr">
        <is>
          <t>FF</t>
        </is>
      </c>
      <c r="B71" s="13" t="inlineStr">
        <is>
          <t>vs R</t>
        </is>
      </c>
      <c r="C71" s="14" t="n">
        <v>0.2401384083044983</v>
      </c>
      <c r="D71" s="13" t="n">
        <v>347</v>
      </c>
      <c r="E71" s="15" t="n">
        <v>0.25</v>
      </c>
      <c r="F71" s="15" t="n">
        <v>0.4342105263157895</v>
      </c>
      <c r="G71" s="15" t="n">
        <v>0.1842105263157895</v>
      </c>
      <c r="H71" s="15" t="n">
        <v>0.3306818181818181</v>
      </c>
      <c r="I71" s="15" t="n">
        <v>0.3491263243243244</v>
      </c>
      <c r="J71" s="14" t="n">
        <v>0.1090909090909091</v>
      </c>
      <c r="K71" s="14" t="n">
        <v>0.2741935483870968</v>
      </c>
      <c r="L71" s="14" t="n">
        <v>0.1818181818181818</v>
      </c>
    </row>
    <row r="72">
      <c r="A72" s="13" t="inlineStr">
        <is>
          <t>KC</t>
        </is>
      </c>
      <c r="B72" s="13" t="inlineStr">
        <is>
          <t>vs L</t>
        </is>
      </c>
      <c r="C72" s="14" t="n">
        <v>0.09757785467128027</v>
      </c>
      <c r="D72" s="13" t="n">
        <v>141</v>
      </c>
      <c r="E72" s="15" t="n">
        <v>0.2758620689655172</v>
      </c>
      <c r="F72" s="15" t="n">
        <v>0.5517241379310345</v>
      </c>
      <c r="G72" s="15" t="n">
        <v>0.2758620689655172</v>
      </c>
      <c r="H72" s="15" t="n">
        <v>0.3852941176470588</v>
      </c>
      <c r="I72" s="15" t="n">
        <v>0.3289271999999999</v>
      </c>
      <c r="J72" s="14" t="n">
        <v>0.15</v>
      </c>
      <c r="K72" s="14" t="n">
        <v>0.2222222222222222</v>
      </c>
      <c r="L72" s="14" t="n">
        <v>0.293103448275862</v>
      </c>
    </row>
    <row r="73">
      <c r="A73" s="13" t="inlineStr">
        <is>
          <t>KC</t>
        </is>
      </c>
      <c r="B73" s="13" t="inlineStr">
        <is>
          <t>vs R</t>
        </is>
      </c>
      <c r="C73" s="14" t="n">
        <v>0.09342560553633218</v>
      </c>
      <c r="D73" s="13" t="n">
        <v>135</v>
      </c>
      <c r="E73" s="15" t="n">
        <v>0.2222222222222222</v>
      </c>
      <c r="F73" s="15" t="n">
        <v>0.2962962962962963</v>
      </c>
      <c r="G73" s="15" t="n">
        <v>0.07407407407407407</v>
      </c>
      <c r="H73" s="15" t="n">
        <v>0.3517241379310345</v>
      </c>
      <c r="I73" s="15" t="n">
        <v>0.2844964615384615</v>
      </c>
      <c r="J73" s="14" t="n">
        <v>0</v>
      </c>
      <c r="K73" s="14" t="n">
        <v>0.1333333333333333</v>
      </c>
      <c r="L73" s="14" t="n">
        <v>0.4032258064516129</v>
      </c>
    </row>
    <row r="74">
      <c r="A74" s="13" t="inlineStr">
        <is>
          <t>SI</t>
        </is>
      </c>
      <c r="B74" s="13" t="inlineStr">
        <is>
          <t>vs L</t>
        </is>
      </c>
      <c r="C74" s="14" t="n">
        <v>0.02491349480968858</v>
      </c>
      <c r="D74" s="13" t="n">
        <v>36</v>
      </c>
      <c r="E74" s="15" t="n">
        <v>0</v>
      </c>
      <c r="F74" s="15" t="n">
        <v>0</v>
      </c>
      <c r="G74" s="15" t="n">
        <v>0</v>
      </c>
      <c r="H74" s="15" t="n">
        <v>0</v>
      </c>
      <c r="I74" s="15" t="n">
        <v>0.1276</v>
      </c>
      <c r="J74" s="14" t="n">
        <v>0</v>
      </c>
      <c r="K74" s="14" t="n">
        <v>0</v>
      </c>
      <c r="L74" s="14" t="n">
        <v>0.2727272727272727</v>
      </c>
    </row>
    <row r="75">
      <c r="A75" s="13" t="inlineStr">
        <is>
          <t>SI</t>
        </is>
      </c>
      <c r="B75" s="13" t="inlineStr">
        <is>
          <t>vs R</t>
        </is>
      </c>
      <c r="C75" s="14" t="n">
        <v>0.01314878892733564</v>
      </c>
      <c r="D75" s="13" t="n">
        <v>19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0.005</v>
      </c>
      <c r="J75" s="14" t="n">
        <v>0</v>
      </c>
      <c r="K75" s="14" t="n">
        <v>0</v>
      </c>
      <c r="L75" s="14" t="n">
        <v>0.5</v>
      </c>
    </row>
    <row r="76">
      <c r="A76" s="13" t="inlineStr">
        <is>
          <t>SL</t>
        </is>
      </c>
      <c r="B76" s="13" t="inlineStr">
        <is>
          <t>vs L</t>
        </is>
      </c>
      <c r="C76" s="14" t="n">
        <v>0.1176470588235294</v>
      </c>
      <c r="D76" s="13" t="n">
        <v>170</v>
      </c>
      <c r="E76" s="15" t="n">
        <v>0.2894736842105263</v>
      </c>
      <c r="F76" s="15" t="n">
        <v>0.5526315789473685</v>
      </c>
      <c r="G76" s="15" t="n">
        <v>0.2631578947368421</v>
      </c>
      <c r="H76" s="15" t="n">
        <v>0.4043478260869564</v>
      </c>
      <c r="I76" s="15" t="n">
        <v>0.3549131363636364</v>
      </c>
      <c r="J76" s="14" t="n">
        <v>0.06666666666666667</v>
      </c>
      <c r="K76" s="14" t="n">
        <v>0.3863636363636364</v>
      </c>
      <c r="L76" s="14" t="n">
        <v>0.3164556962025317</v>
      </c>
    </row>
    <row r="77">
      <c r="A77" s="13" t="inlineStr">
        <is>
          <t>SL</t>
        </is>
      </c>
      <c r="B77" s="13" t="inlineStr">
        <is>
          <t>vs R</t>
        </is>
      </c>
      <c r="C77" s="14" t="n">
        <v>0.1321799307958477</v>
      </c>
      <c r="D77" s="13" t="n">
        <v>191</v>
      </c>
      <c r="E77" s="15" t="n">
        <v>0.2857142857142857</v>
      </c>
      <c r="F77" s="15" t="n">
        <v>0.5714285714285714</v>
      </c>
      <c r="G77" s="15" t="n">
        <v>0.2857142857142857</v>
      </c>
      <c r="H77" s="15" t="n">
        <v>0.3902173913043478</v>
      </c>
      <c r="I77" s="15" t="n">
        <v>0.3026314054054055</v>
      </c>
      <c r="J77" s="14" t="n">
        <v>0.103448275862069</v>
      </c>
      <c r="K77" s="14" t="n">
        <v>0.2407407407407407</v>
      </c>
      <c r="L77" s="14" t="n">
        <v>0.2738095238095238</v>
      </c>
    </row>
    <row r="79">
      <c r="A79" s="11" t="inlineStr">
        <is>
          <t>Houston Astros Hitters vs Jack Flaherty Pitch Mix</t>
        </is>
      </c>
    </row>
    <row r="80">
      <c r="A80" s="12" t="inlineStr">
        <is>
          <t>Pitch</t>
        </is>
      </c>
      <c r="B80" s="12" t="inlineStr">
        <is>
          <t>Hitter</t>
        </is>
      </c>
      <c r="C80" s="12" t="inlineStr">
        <is>
          <t>PA</t>
        </is>
      </c>
      <c r="D80" s="12" t="inlineStr">
        <is>
          <t>AVG</t>
        </is>
      </c>
      <c r="E80" s="12" t="inlineStr">
        <is>
          <t>SLG</t>
        </is>
      </c>
      <c r="F80" s="12" t="inlineStr">
        <is>
          <t>ISO</t>
        </is>
      </c>
      <c r="G80" s="12" t="inlineStr">
        <is>
          <t>wOBA</t>
        </is>
      </c>
      <c r="H80" s="12" t="inlineStr">
        <is>
          <t>xwOBA</t>
        </is>
      </c>
      <c r="I80" s="12" t="inlineStr">
        <is>
          <t>Barrel%</t>
        </is>
      </c>
      <c r="J80" s="12" t="inlineStr">
        <is>
          <t>HardHit%</t>
        </is>
      </c>
      <c r="K80" s="12" t="inlineStr">
        <is>
          <t>Whiff%</t>
        </is>
      </c>
    </row>
    <row r="81">
      <c r="A81" s="13" t="inlineStr">
        <is>
          <t>KC</t>
        </is>
      </c>
      <c r="B81" s="13" t="inlineStr">
        <is>
          <t>Yordan Álvarez</t>
        </is>
      </c>
      <c r="C81" s="13" t="n">
        <v>3</v>
      </c>
      <c r="D81" s="15" t="n">
        <v>0.5</v>
      </c>
      <c r="E81" s="15" t="n">
        <v>1</v>
      </c>
      <c r="F81" s="15" t="n">
        <v>0.5</v>
      </c>
      <c r="G81" s="15" t="n">
        <v>0.65</v>
      </c>
      <c r="H81" s="15" t="n">
        <v>0.8666663333333333</v>
      </c>
      <c r="I81" s="14" t="n">
        <v>0.5</v>
      </c>
      <c r="J81" s="14" t="n">
        <v>0.6</v>
      </c>
      <c r="K81" s="14" t="n">
        <v>0.1428571428571428</v>
      </c>
    </row>
    <row r="82">
      <c r="A82" s="13" t="inlineStr">
        <is>
          <t>FF</t>
        </is>
      </c>
      <c r="B82" s="13" t="inlineStr">
        <is>
          <t>Yordan Álvarez</t>
        </is>
      </c>
      <c r="C82" s="13" t="n">
        <v>96</v>
      </c>
      <c r="D82" s="15" t="n">
        <v>0.2962962962962963</v>
      </c>
      <c r="E82" s="15" t="n">
        <v>0.654320987654321</v>
      </c>
      <c r="F82" s="15" t="n">
        <v>0.3580246913580247</v>
      </c>
      <c r="G82" s="15" t="n">
        <v>0.4437500000000001</v>
      </c>
      <c r="H82" s="15" t="n">
        <v>0.4740839784946239</v>
      </c>
      <c r="I82" s="14" t="n">
        <v>0.180327868852459</v>
      </c>
      <c r="J82" s="14" t="n">
        <v>0.2847222222222222</v>
      </c>
      <c r="K82" s="14" t="n">
        <v>0.1497326203208556</v>
      </c>
    </row>
    <row r="83">
      <c r="A83" s="13" t="inlineStr">
        <is>
          <t>FF</t>
        </is>
      </c>
      <c r="B83" s="13" t="inlineStr">
        <is>
          <t>Joey Loperfido</t>
        </is>
      </c>
      <c r="C83" s="13" t="n">
        <v>40</v>
      </c>
      <c r="D83" s="15" t="n">
        <v>0.3636363636363636</v>
      </c>
      <c r="E83" s="15" t="n">
        <v>0.5151515151515151</v>
      </c>
      <c r="F83" s="15" t="n">
        <v>0.1515151515151515</v>
      </c>
      <c r="G83" s="15" t="n">
        <v>0.43625</v>
      </c>
      <c r="H83" s="15" t="n">
        <v>0.4029921142857142</v>
      </c>
      <c r="I83" s="14" t="n">
        <v>0.07692307692307693</v>
      </c>
      <c r="J83" s="14" t="n">
        <v>0.3269230769230769</v>
      </c>
      <c r="K83" s="14" t="n">
        <v>0.1830985915492958</v>
      </c>
    </row>
    <row r="84">
      <c r="A84" s="13" t="inlineStr">
        <is>
          <t>SL</t>
        </is>
      </c>
      <c r="B84" s="13" t="inlineStr">
        <is>
          <t>Christian Walker</t>
        </is>
      </c>
      <c r="C84" s="13" t="n">
        <v>62</v>
      </c>
      <c r="D84" s="15" t="n">
        <v>0.2833333333333333</v>
      </c>
      <c r="E84" s="15" t="n">
        <v>0.7</v>
      </c>
      <c r="F84" s="15" t="n">
        <v>0.4166666666666666</v>
      </c>
      <c r="G84" s="15" t="n">
        <v>0.4161290322580645</v>
      </c>
      <c r="H84" s="15" t="n">
        <v>0.2708742166666667</v>
      </c>
      <c r="I84" s="14" t="n">
        <v>0.1363636363636364</v>
      </c>
      <c r="J84" s="14" t="n">
        <v>0.3114754098360656</v>
      </c>
      <c r="K84" s="14" t="n">
        <v>0.3925233644859813</v>
      </c>
    </row>
    <row r="85">
      <c r="A85" s="13" t="inlineStr">
        <is>
          <t>FF</t>
        </is>
      </c>
      <c r="B85" s="13" t="inlineStr">
        <is>
          <t>Jeremy Peña</t>
        </is>
      </c>
      <c r="C85" s="13" t="n">
        <v>41</v>
      </c>
      <c r="D85" s="15" t="n">
        <v>0.3611111111111111</v>
      </c>
      <c r="E85" s="15" t="n">
        <v>0.5</v>
      </c>
      <c r="F85" s="15" t="n">
        <v>0.1388888888888889</v>
      </c>
      <c r="G85" s="15" t="n">
        <v>0.4146341463414634</v>
      </c>
      <c r="H85" s="15" t="n">
        <v>0.4594688292682928</v>
      </c>
      <c r="I85" s="14" t="n">
        <v>0.06451612903225806</v>
      </c>
      <c r="J85" s="14" t="n">
        <v>0.2105263157894737</v>
      </c>
      <c r="K85" s="14" t="n">
        <v>0.101123595505618</v>
      </c>
    </row>
    <row r="86">
      <c r="A86" s="13" t="inlineStr">
        <is>
          <t>SL</t>
        </is>
      </c>
      <c r="B86" s="13" t="inlineStr">
        <is>
          <t>Jeremy Peña</t>
        </is>
      </c>
      <c r="C86" s="13" t="n">
        <v>37</v>
      </c>
      <c r="D86" s="15" t="n">
        <v>0.2666666666666667</v>
      </c>
      <c r="E86" s="15" t="n">
        <v>0.5333333333333333</v>
      </c>
      <c r="F86" s="15" t="n">
        <v>0.2666666666666667</v>
      </c>
      <c r="G86" s="15" t="n">
        <v>0.4054054054054054</v>
      </c>
      <c r="H86" s="15" t="n">
        <v>0.3624714864864865</v>
      </c>
      <c r="I86" s="14" t="n">
        <v>0</v>
      </c>
      <c r="J86" s="14" t="n">
        <v>0.1739130434782609</v>
      </c>
      <c r="K86" s="14" t="n">
        <v>0.3375</v>
      </c>
    </row>
    <row r="87">
      <c r="A87" s="13" t="inlineStr">
        <is>
          <t>SL</t>
        </is>
      </c>
      <c r="B87" s="13" t="inlineStr">
        <is>
          <t>Yordan Álvarez</t>
        </is>
      </c>
      <c r="C87" s="13" t="n">
        <v>43</v>
      </c>
      <c r="D87" s="15" t="n">
        <v>0.282051282051282</v>
      </c>
      <c r="E87" s="15" t="n">
        <v>0.5641025641025641</v>
      </c>
      <c r="F87" s="15" t="n">
        <v>0.282051282051282</v>
      </c>
      <c r="G87" s="15" t="n">
        <v>0.3930232558139535</v>
      </c>
      <c r="H87" s="15" t="n">
        <v>0.4102796904761905</v>
      </c>
      <c r="I87" s="14" t="n">
        <v>0.1935483870967742</v>
      </c>
      <c r="J87" s="14" t="n">
        <v>0.196078431372549</v>
      </c>
      <c r="K87" s="14" t="n">
        <v>0.225</v>
      </c>
    </row>
    <row r="88">
      <c r="A88" s="13" t="inlineStr">
        <is>
          <t>FF</t>
        </is>
      </c>
      <c r="B88" s="13" t="inlineStr">
        <is>
          <t>José Altuve</t>
        </is>
      </c>
      <c r="C88" s="13" t="n">
        <v>80</v>
      </c>
      <c r="D88" s="15" t="n">
        <v>0.2972972972972973</v>
      </c>
      <c r="E88" s="15" t="n">
        <v>0.5</v>
      </c>
      <c r="F88" s="15" t="n">
        <v>0.2027027027027027</v>
      </c>
      <c r="G88" s="15" t="n">
        <v>0.3787499999999998</v>
      </c>
      <c r="H88" s="15" t="n">
        <v>0.3294827567567568</v>
      </c>
      <c r="I88" s="14" t="n">
        <v>0.1176470588235294</v>
      </c>
      <c r="J88" s="14" t="n">
        <v>0.391304347826087</v>
      </c>
      <c r="K88" s="14" t="n">
        <v>0.2525252525252525</v>
      </c>
    </row>
    <row r="89">
      <c r="A89" s="13" t="inlineStr">
        <is>
          <t>FF</t>
        </is>
      </c>
      <c r="B89" s="13" t="inlineStr">
        <is>
          <t>Cam Smith</t>
        </is>
      </c>
      <c r="C89" s="13" t="n">
        <v>92</v>
      </c>
      <c r="D89" s="15" t="n">
        <v>0.2597402597402597</v>
      </c>
      <c r="E89" s="15" t="n">
        <v>0.4675324675324675</v>
      </c>
      <c r="F89" s="15" t="n">
        <v>0.2077922077922078</v>
      </c>
      <c r="G89" s="15" t="n">
        <v>0.3646739130434781</v>
      </c>
      <c r="H89" s="15" t="n">
        <v>0.3879466206896552</v>
      </c>
      <c r="I89" s="14" t="n">
        <v>0.1694915254237288</v>
      </c>
      <c r="J89" s="14" t="n">
        <v>0.3135593220338983</v>
      </c>
      <c r="K89" s="14" t="n">
        <v>0.2</v>
      </c>
    </row>
    <row r="90">
      <c r="A90" s="13" t="inlineStr">
        <is>
          <t>FF</t>
        </is>
      </c>
      <c r="B90" s="13" t="inlineStr">
        <is>
          <t>Yainer Diaz</t>
        </is>
      </c>
      <c r="C90" s="13" t="n">
        <v>33</v>
      </c>
      <c r="D90" s="15" t="n">
        <v>0.2413793103448276</v>
      </c>
      <c r="E90" s="15" t="n">
        <v>0.5172413793103449</v>
      </c>
      <c r="F90" s="15" t="n">
        <v>0.2758620689655172</v>
      </c>
      <c r="G90" s="15" t="n">
        <v>0.3636363636363636</v>
      </c>
      <c r="H90" s="15" t="n">
        <v>0.3396864482758621</v>
      </c>
      <c r="I90" s="14" t="n">
        <v>0.1363636363636364</v>
      </c>
      <c r="J90" s="14" t="n">
        <v>0.2045454545454546</v>
      </c>
      <c r="K90" s="14" t="n">
        <v>0.2380952380952381</v>
      </c>
    </row>
    <row r="91">
      <c r="A91" s="13" t="inlineStr">
        <is>
          <t>FF</t>
        </is>
      </c>
      <c r="B91" s="13" t="inlineStr">
        <is>
          <t>Carlos Correa</t>
        </is>
      </c>
      <c r="C91" s="13" t="n">
        <v>36</v>
      </c>
      <c r="D91" s="15" t="n">
        <v>0.2666666666666667</v>
      </c>
      <c r="E91" s="15" t="n">
        <v>0.4</v>
      </c>
      <c r="F91" s="15" t="n">
        <v>0.1333333333333334</v>
      </c>
      <c r="G91" s="15" t="n">
        <v>0.3569444444444445</v>
      </c>
      <c r="H91" s="15" t="n">
        <v>0.3152492571428571</v>
      </c>
      <c r="I91" s="14" t="n">
        <v>0.09090909090909091</v>
      </c>
      <c r="J91" s="14" t="n">
        <v>0.2075471698113208</v>
      </c>
      <c r="K91" s="14" t="n">
        <v>0.1304347826086956</v>
      </c>
    </row>
    <row r="92">
      <c r="A92" s="13" t="inlineStr">
        <is>
          <t>FF</t>
        </is>
      </c>
      <c r="B92" s="13" t="inlineStr">
        <is>
          <t>Christian Walker</t>
        </is>
      </c>
      <c r="C92" s="13" t="n">
        <v>95</v>
      </c>
      <c r="D92" s="15" t="n">
        <v>0.189873417721519</v>
      </c>
      <c r="E92" s="15" t="n">
        <v>0.4303797468354431</v>
      </c>
      <c r="F92" s="15" t="n">
        <v>0.2405063291139241</v>
      </c>
      <c r="G92" s="15" t="n">
        <v>0.3442105263157894</v>
      </c>
      <c r="H92" s="15" t="n">
        <v>0.3085023010752688</v>
      </c>
      <c r="I92" s="14" t="n">
        <v>0.08928571428571429</v>
      </c>
      <c r="J92" s="14" t="n">
        <v>0.2042253521126761</v>
      </c>
      <c r="K92" s="14" t="n">
        <v>0.2142857142857143</v>
      </c>
    </row>
    <row r="93">
      <c r="A93" s="13" t="inlineStr">
        <is>
          <t>SL</t>
        </is>
      </c>
      <c r="B93" s="13" t="inlineStr">
        <is>
          <t>Cam Smith</t>
        </is>
      </c>
      <c r="C93" s="13" t="n">
        <v>41</v>
      </c>
      <c r="D93" s="15" t="n">
        <v>0.2</v>
      </c>
      <c r="E93" s="15" t="n">
        <v>0.4571428571428571</v>
      </c>
      <c r="F93" s="15" t="n">
        <v>0.2571428571428571</v>
      </c>
      <c r="G93" s="15" t="n">
        <v>0.3402439024390244</v>
      </c>
      <c r="H93" s="15" t="n">
        <v>0.354184641025641</v>
      </c>
      <c r="I93" s="14" t="n">
        <v>0.2173913043478261</v>
      </c>
      <c r="J93" s="14" t="n">
        <v>0.2708333333333333</v>
      </c>
      <c r="K93" s="14" t="n">
        <v>0.3837209302325582</v>
      </c>
    </row>
    <row r="94">
      <c r="A94" s="13" t="inlineStr">
        <is>
          <t>FF</t>
        </is>
      </c>
      <c r="B94" s="13" t="inlineStr">
        <is>
          <t>Jake Meyers</t>
        </is>
      </c>
      <c r="C94" s="13" t="n">
        <v>49</v>
      </c>
      <c r="D94" s="15" t="n">
        <v>0.2666666666666667</v>
      </c>
      <c r="E94" s="15" t="n">
        <v>0.4</v>
      </c>
      <c r="F94" s="15" t="n">
        <v>0.1333333333333334</v>
      </c>
      <c r="G94" s="15" t="n">
        <v>0.339795918367347</v>
      </c>
      <c r="H94" s="15" t="n">
        <v>0.2858532916666666</v>
      </c>
      <c r="I94" s="14" t="n">
        <v>0.1081081081081081</v>
      </c>
      <c r="J94" s="14" t="n">
        <v>0.2048192771084337</v>
      </c>
      <c r="K94" s="14" t="n">
        <v>0.1020408163265306</v>
      </c>
    </row>
    <row r="95">
      <c r="A95" s="13" t="inlineStr">
        <is>
          <t>FF</t>
        </is>
      </c>
      <c r="B95" s="13" t="inlineStr">
        <is>
          <t>Brice Matthews</t>
        </is>
      </c>
      <c r="C95" s="13" t="n">
        <v>73</v>
      </c>
      <c r="D95" s="15" t="n">
        <v>0.2698412698412698</v>
      </c>
      <c r="E95" s="15" t="n">
        <v>0.3968253968253968</v>
      </c>
      <c r="F95" s="15" t="n">
        <v>0.126984126984127</v>
      </c>
      <c r="G95" s="15" t="n">
        <v>0.3383561643835615</v>
      </c>
      <c r="H95" s="15" t="n">
        <v>0.3238897575757576</v>
      </c>
      <c r="I95" s="14" t="n">
        <v>0.1282051282051282</v>
      </c>
      <c r="J95" s="14" t="n">
        <v>0.2530120481927711</v>
      </c>
      <c r="K95" s="14" t="n">
        <v>0.3741496598639456</v>
      </c>
    </row>
    <row r="96">
      <c r="A96" s="13" t="inlineStr">
        <is>
          <t>FF</t>
        </is>
      </c>
      <c r="B96" s="13" t="inlineStr">
        <is>
          <t>Isaac Paredes</t>
        </is>
      </c>
      <c r="C96" s="13" t="n">
        <v>99</v>
      </c>
      <c r="D96" s="15" t="n">
        <v>0.2183908045977012</v>
      </c>
      <c r="E96" s="15" t="n">
        <v>0.4022988505747127</v>
      </c>
      <c r="F96" s="15" t="n">
        <v>0.1839080459770115</v>
      </c>
      <c r="G96" s="15" t="n">
        <v>0.3247474747474747</v>
      </c>
      <c r="H96" s="15" t="n">
        <v>0.3382628247422681</v>
      </c>
      <c r="I96" s="14" t="n">
        <v>0.08108108108108109</v>
      </c>
      <c r="J96" s="14" t="n">
        <v>0.243421052631579</v>
      </c>
      <c r="K96" s="14" t="n">
        <v>0.1</v>
      </c>
    </row>
    <row r="97">
      <c r="A97" s="13" t="inlineStr">
        <is>
          <t>KC</t>
        </is>
      </c>
      <c r="B97" s="13" t="inlineStr">
        <is>
          <t>Christian Walker</t>
        </is>
      </c>
      <c r="C97" s="13" t="n">
        <v>6</v>
      </c>
      <c r="D97" s="15" t="n">
        <v>0.1666666666666667</v>
      </c>
      <c r="E97" s="15" t="n">
        <v>0.1666666666666667</v>
      </c>
      <c r="F97" s="15" t="n">
        <v>0</v>
      </c>
      <c r="G97" s="15" t="n">
        <v>0.3</v>
      </c>
      <c r="H97" s="15" t="n">
        <v>0.1691666666666667</v>
      </c>
      <c r="I97" s="14" t="n">
        <v>0</v>
      </c>
      <c r="J97" s="14" t="n">
        <v>0</v>
      </c>
      <c r="K97" s="14" t="n">
        <v>0.4545454545454545</v>
      </c>
    </row>
    <row r="98">
      <c r="A98" s="13" t="inlineStr">
        <is>
          <t>FF</t>
        </is>
      </c>
      <c r="B98" s="13" t="inlineStr">
        <is>
          <t>Christian Vázquez</t>
        </is>
      </c>
      <c r="C98" s="13" t="n">
        <v>76</v>
      </c>
      <c r="D98" s="15" t="n">
        <v>0.2238805970149254</v>
      </c>
      <c r="E98" s="15" t="n">
        <v>0.373134328358209</v>
      </c>
      <c r="F98" s="15" t="n">
        <v>0.1492537313432836</v>
      </c>
      <c r="G98" s="15" t="n">
        <v>0.2947368421052632</v>
      </c>
      <c r="H98" s="15" t="n">
        <v>0.2683960571428572</v>
      </c>
      <c r="I98" s="14" t="n">
        <v>0.03508771929824561</v>
      </c>
      <c r="J98" s="14" t="n">
        <v>0.1333333333333333</v>
      </c>
      <c r="K98" s="14" t="n">
        <v>0.1481481481481481</v>
      </c>
    </row>
    <row r="99">
      <c r="A99" s="13" t="inlineStr">
        <is>
          <t>SL</t>
        </is>
      </c>
      <c r="B99" s="13" t="inlineStr">
        <is>
          <t>Carlos Correa</t>
        </is>
      </c>
      <c r="C99" s="13" t="n">
        <v>22</v>
      </c>
      <c r="D99" s="15" t="n">
        <v>0.2222222222222222</v>
      </c>
      <c r="E99" s="15" t="n">
        <v>0.3333333333333333</v>
      </c>
      <c r="F99" s="15" t="n">
        <v>0.1111111111111111</v>
      </c>
      <c r="G99" s="15" t="n">
        <v>0.290909090909091</v>
      </c>
      <c r="H99" s="15" t="n">
        <v>0.2829954000000001</v>
      </c>
      <c r="I99" s="14" t="n">
        <v>0.1428571428571428</v>
      </c>
      <c r="J99" s="14" t="n">
        <v>0.2380952380952381</v>
      </c>
      <c r="K99" s="14" t="n">
        <v>0.303030303030303</v>
      </c>
    </row>
    <row r="100">
      <c r="A100" s="13" t="inlineStr">
        <is>
          <t>KC</t>
        </is>
      </c>
      <c r="B100" s="13" t="inlineStr">
        <is>
          <t>Cam Smith</t>
        </is>
      </c>
      <c r="C100" s="13" t="n">
        <v>6</v>
      </c>
      <c r="D100" s="15" t="n">
        <v>0.2</v>
      </c>
      <c r="E100" s="15" t="n">
        <v>0.2</v>
      </c>
      <c r="F100" s="15" t="n">
        <v>0</v>
      </c>
      <c r="G100" s="15" t="n">
        <v>0.2666666666666667</v>
      </c>
      <c r="H100" s="15" t="n">
        <v>0.233901</v>
      </c>
      <c r="I100" s="14" t="n">
        <v>0</v>
      </c>
      <c r="J100" s="14" t="n">
        <v>0.5</v>
      </c>
      <c r="K100" s="14" t="n">
        <v>0.8181818181818182</v>
      </c>
    </row>
    <row r="101">
      <c r="A101" s="13" t="inlineStr">
        <is>
          <t>SL</t>
        </is>
      </c>
      <c r="B101" s="13" t="inlineStr">
        <is>
          <t>Yainer Diaz</t>
        </is>
      </c>
      <c r="C101" s="13" t="n">
        <v>24</v>
      </c>
      <c r="D101" s="15" t="n">
        <v>0.25</v>
      </c>
      <c r="E101" s="15" t="n">
        <v>0.3333333333333333</v>
      </c>
      <c r="F101" s="15" t="n">
        <v>0.08333333333333331</v>
      </c>
      <c r="G101" s="15" t="n">
        <v>0.2541666666666667</v>
      </c>
      <c r="H101" s="15" t="n">
        <v>0.2775</v>
      </c>
      <c r="I101" s="14" t="n">
        <v>0.05</v>
      </c>
      <c r="J101" s="14" t="n">
        <v>0.1351351351351351</v>
      </c>
      <c r="K101" s="14" t="n">
        <v>0.2407407407407407</v>
      </c>
    </row>
    <row r="102">
      <c r="A102" s="13" t="inlineStr">
        <is>
          <t>SL</t>
        </is>
      </c>
      <c r="B102" s="13" t="inlineStr">
        <is>
          <t>José Altuve</t>
        </is>
      </c>
      <c r="C102" s="13" t="n">
        <v>45</v>
      </c>
      <c r="D102" s="15" t="n">
        <v>0.1666666666666667</v>
      </c>
      <c r="E102" s="15" t="n">
        <v>0.3333333333333333</v>
      </c>
      <c r="F102" s="15" t="n">
        <v>0.1666666666666667</v>
      </c>
      <c r="G102" s="15" t="n">
        <v>0.2322222222222222</v>
      </c>
      <c r="H102" s="15" t="n">
        <v>0.2525216190476191</v>
      </c>
      <c r="I102" s="14" t="n">
        <v>0.06060606060606061</v>
      </c>
      <c r="J102" s="14" t="n">
        <v>0.07843137254901961</v>
      </c>
      <c r="K102" s="14" t="n">
        <v>0.2738095238095238</v>
      </c>
    </row>
    <row r="103">
      <c r="A103" s="13" t="inlineStr">
        <is>
          <t>SL</t>
        </is>
      </c>
      <c r="B103" s="13" t="inlineStr">
        <is>
          <t>Isaac Paredes</t>
        </is>
      </c>
      <c r="C103" s="13" t="n">
        <v>45</v>
      </c>
      <c r="D103" s="15" t="n">
        <v>0.1428571428571428</v>
      </c>
      <c r="E103" s="15" t="n">
        <v>0.2142857142857143</v>
      </c>
      <c r="F103" s="15" t="n">
        <v>0.07142857142857142</v>
      </c>
      <c r="G103" s="15" t="n">
        <v>0.1744444444444445</v>
      </c>
      <c r="H103" s="15" t="n">
        <v>0.1734513636363636</v>
      </c>
      <c r="I103" s="14" t="n">
        <v>0</v>
      </c>
      <c r="J103" s="14" t="n">
        <v>0.2592592592592592</v>
      </c>
      <c r="K103" s="14" t="n">
        <v>0.2716049382716049</v>
      </c>
    </row>
    <row r="104">
      <c r="A104" s="13" t="inlineStr">
        <is>
          <t>SL</t>
        </is>
      </c>
      <c r="B104" s="13" t="inlineStr">
        <is>
          <t>Christian Vázquez</t>
        </is>
      </c>
      <c r="C104" s="13" t="n">
        <v>18</v>
      </c>
      <c r="D104" s="15" t="n">
        <v>0.125</v>
      </c>
      <c r="E104" s="15" t="n">
        <v>0.1875</v>
      </c>
      <c r="F104" s="15" t="n">
        <v>0.0625</v>
      </c>
      <c r="G104" s="15" t="n">
        <v>0.1694444444444444</v>
      </c>
      <c r="H104" s="15" t="n">
        <v>0.1523208235294118</v>
      </c>
      <c r="I104" s="14" t="n">
        <v>0</v>
      </c>
      <c r="J104" s="14" t="n">
        <v>0.1923076923076923</v>
      </c>
      <c r="K104" s="14" t="n">
        <v>0.2777777777777778</v>
      </c>
    </row>
    <row r="105">
      <c r="A105" s="13" t="inlineStr">
        <is>
          <t>SL</t>
        </is>
      </c>
      <c r="B105" s="13" t="inlineStr">
        <is>
          <t>Joey Loperfido</t>
        </is>
      </c>
      <c r="C105" s="13" t="n">
        <v>20</v>
      </c>
      <c r="D105" s="15" t="n">
        <v>0.05555555555555555</v>
      </c>
      <c r="E105" s="15" t="n">
        <v>0.1111111111111111</v>
      </c>
      <c r="F105" s="15" t="n">
        <v>0.05555555555555555</v>
      </c>
      <c r="G105" s="15" t="n">
        <v>0.1675</v>
      </c>
      <c r="H105" s="15" t="n">
        <v>0.1532557894736842</v>
      </c>
      <c r="I105" s="14" t="n">
        <v>0</v>
      </c>
      <c r="J105" s="14" t="n">
        <v>0.08695652173913043</v>
      </c>
      <c r="K105" s="14" t="n">
        <v>0.425531914893617</v>
      </c>
    </row>
    <row r="106">
      <c r="A106" s="13" t="inlineStr">
        <is>
          <t>SL</t>
        </is>
      </c>
      <c r="B106" s="13" t="inlineStr">
        <is>
          <t>Brice Matthews</t>
        </is>
      </c>
      <c r="C106" s="13" t="n">
        <v>29</v>
      </c>
      <c r="D106" s="15" t="n">
        <v>0.1111111111111111</v>
      </c>
      <c r="E106" s="15" t="n">
        <v>0.1481481481481481</v>
      </c>
      <c r="F106" s="15" t="n">
        <v>0.03703703703703703</v>
      </c>
      <c r="G106" s="15" t="n">
        <v>0.1672413793103448</v>
      </c>
      <c r="H106" s="15" t="n">
        <v>0.1741590714285715</v>
      </c>
      <c r="I106" s="14" t="n">
        <v>0</v>
      </c>
      <c r="J106" s="14" t="n">
        <v>0.28</v>
      </c>
      <c r="K106" s="14" t="n">
        <v>0.3928571428571428</v>
      </c>
    </row>
    <row r="107">
      <c r="A107" s="13" t="inlineStr">
        <is>
          <t>SL</t>
        </is>
      </c>
      <c r="B107" s="13" t="inlineStr">
        <is>
          <t>Jake Meyers</t>
        </is>
      </c>
      <c r="C107" s="13" t="n">
        <v>21</v>
      </c>
      <c r="D107" s="15" t="n">
        <v>0.05555555555555555</v>
      </c>
      <c r="E107" s="15" t="n">
        <v>0.05555555555555555</v>
      </c>
      <c r="F107" s="15" t="n">
        <v>0</v>
      </c>
      <c r="G107" s="15" t="n">
        <v>0.1428571428571428</v>
      </c>
      <c r="H107" s="15" t="n">
        <v>0.2093981904761905</v>
      </c>
      <c r="I107" s="14" t="n">
        <v>0</v>
      </c>
      <c r="J107" s="14" t="n">
        <v>0.1111111111111111</v>
      </c>
      <c r="K107" s="14" t="n">
        <v>0.4117647058823529</v>
      </c>
    </row>
    <row r="108">
      <c r="A108" s="13" t="inlineStr">
        <is>
          <t>KC</t>
        </is>
      </c>
      <c r="B108" s="13" t="inlineStr">
        <is>
          <t>José Altuve</t>
        </is>
      </c>
      <c r="C108" s="13" t="n">
        <v>3</v>
      </c>
      <c r="D108" s="15" t="n">
        <v>0</v>
      </c>
      <c r="E108" s="15" t="n">
        <v>0</v>
      </c>
      <c r="F108" s="15" t="n">
        <v>0</v>
      </c>
      <c r="G108" s="15" t="n">
        <v>0</v>
      </c>
      <c r="H108" s="15" t="n">
        <v>0.01733333333333333</v>
      </c>
      <c r="I108" s="14" t="n">
        <v>0</v>
      </c>
      <c r="J108" s="14" t="n">
        <v>0</v>
      </c>
      <c r="K108" s="14" t="n">
        <v>0.2222222222222222</v>
      </c>
    </row>
    <row r="109">
      <c r="A109" s="13" t="inlineStr">
        <is>
          <t>KC</t>
        </is>
      </c>
      <c r="B109" s="13" t="inlineStr">
        <is>
          <t>Isaac Paredes</t>
        </is>
      </c>
      <c r="C109" s="13" t="n">
        <v>5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0.2668</v>
      </c>
      <c r="I109" s="14" t="n">
        <v>0</v>
      </c>
      <c r="J109" s="14" t="n">
        <v>0</v>
      </c>
      <c r="K109" s="14" t="n">
        <v>0.4</v>
      </c>
    </row>
    <row r="111">
      <c r="A111" s="11" t="inlineStr">
        <is>
          <t>Houston Astros Hitter Pool (Season)</t>
        </is>
      </c>
    </row>
    <row r="112">
      <c r="A112" s="12" t="inlineStr">
        <is>
          <t>Hitter</t>
        </is>
      </c>
      <c r="B112" s="12" t="inlineStr">
        <is>
          <t>PA</t>
        </is>
      </c>
      <c r="C112" s="12" t="inlineStr">
        <is>
          <t>AVG</t>
        </is>
      </c>
      <c r="D112" s="12" t="inlineStr">
        <is>
          <t>SLG</t>
        </is>
      </c>
      <c r="E112" s="12" t="inlineStr">
        <is>
          <t>ISO</t>
        </is>
      </c>
      <c r="F112" s="12" t="inlineStr">
        <is>
          <t>wOBA</t>
        </is>
      </c>
      <c r="G112" s="12" t="inlineStr">
        <is>
          <t>xwOBA</t>
        </is>
      </c>
      <c r="H112" s="12" t="inlineStr">
        <is>
          <t>Barrel%</t>
        </is>
      </c>
      <c r="I112" s="12" t="inlineStr">
        <is>
          <t>HardHit%</t>
        </is>
      </c>
      <c r="J112" s="12" t="inlineStr">
        <is>
          <t>Whiff%</t>
        </is>
      </c>
    </row>
    <row r="113">
      <c r="A113" s="13" t="inlineStr">
        <is>
          <t>Yordan Álvarez</t>
        </is>
      </c>
      <c r="B113" s="13" t="n">
        <v>374</v>
      </c>
      <c r="C113" s="15" t="n">
        <v>0.3076923076923077</v>
      </c>
      <c r="D113" s="15" t="n">
        <v>0.5993589743589743</v>
      </c>
      <c r="E113" s="15" t="n">
        <v>0.2916666666666666</v>
      </c>
      <c r="F113" s="15" t="n">
        <v>0.4262032085561501</v>
      </c>
      <c r="G113" s="15" t="n">
        <v>0.4764987658959536</v>
      </c>
      <c r="H113" s="14" t="n">
        <v>0.1795918367346939</v>
      </c>
      <c r="I113" s="14" t="n">
        <v>0.3052631578947368</v>
      </c>
      <c r="J113" s="14" t="n">
        <v>0.1677316293929713</v>
      </c>
    </row>
    <row r="114">
      <c r="A114" s="13" t="inlineStr">
        <is>
          <t>Christian Walker</t>
        </is>
      </c>
      <c r="B114" s="13" t="n">
        <v>359</v>
      </c>
      <c r="C114" s="15" t="n">
        <v>0.2361963190184049</v>
      </c>
      <c r="D114" s="15" t="n">
        <v>0.4662576687116564</v>
      </c>
      <c r="E114" s="15" t="n">
        <v>0.2300613496932515</v>
      </c>
      <c r="F114" s="15" t="n">
        <v>0.3470752089136496</v>
      </c>
      <c r="G114" s="15" t="n">
        <v>0.3047818982558139</v>
      </c>
      <c r="H114" s="14" t="n">
        <v>0.1008064516129032</v>
      </c>
      <c r="I114" s="14" t="n">
        <v>0.2725321888412017</v>
      </c>
      <c r="J114" s="14" t="n">
        <v>0.256115107913669</v>
      </c>
    </row>
    <row r="115">
      <c r="A115" s="13" t="inlineStr">
        <is>
          <t>Isaac Paredes</t>
        </is>
      </c>
      <c r="B115" s="13" t="n">
        <v>335</v>
      </c>
      <c r="C115" s="15" t="n">
        <v>0.2465277777777778</v>
      </c>
      <c r="D115" s="15" t="n">
        <v>0.4097222222222222</v>
      </c>
      <c r="E115" s="15" t="n">
        <v>0.1631944444444444</v>
      </c>
      <c r="F115" s="15" t="n">
        <v>0.3413432835820902</v>
      </c>
      <c r="G115" s="15" t="n">
        <v>0.3161554631901842</v>
      </c>
      <c r="H115" s="14" t="n">
        <v>0.05957446808510639</v>
      </c>
      <c r="I115" s="14" t="n">
        <v>0.2267206477732794</v>
      </c>
      <c r="J115" s="14" t="n">
        <v>0.1682098765432099</v>
      </c>
    </row>
    <row r="116">
      <c r="A116" s="13" t="inlineStr">
        <is>
          <t>Cam Smith</t>
        </is>
      </c>
      <c r="B116" s="13" t="n">
        <v>325</v>
      </c>
      <c r="C116" s="15" t="n">
        <v>0.2179930795847751</v>
      </c>
      <c r="D116" s="15" t="n">
        <v>0.3633217993079585</v>
      </c>
      <c r="E116" s="15" t="n">
        <v>0.1453287197231834</v>
      </c>
      <c r="F116" s="15" t="n">
        <v>0.2998461538461542</v>
      </c>
      <c r="G116" s="15" t="n">
        <v>0.3348897781350482</v>
      </c>
      <c r="H116" s="14" t="n">
        <v>0.1291866028708134</v>
      </c>
      <c r="I116" s="14" t="n">
        <v>0.2825</v>
      </c>
      <c r="J116" s="14" t="n">
        <v>0.2834138486312399</v>
      </c>
    </row>
    <row r="117">
      <c r="A117" s="13" t="inlineStr">
        <is>
          <t>José Altuve</t>
        </is>
      </c>
      <c r="B117" s="13" t="n">
        <v>280</v>
      </c>
      <c r="C117" s="15" t="n">
        <v>0.233201581027668</v>
      </c>
      <c r="D117" s="15" t="n">
        <v>0.3754940711462451</v>
      </c>
      <c r="E117" s="15" t="n">
        <v>0.1422924901185771</v>
      </c>
      <c r="F117" s="15" t="n">
        <v>0.3078571428571431</v>
      </c>
      <c r="G117" s="15" t="n">
        <v>0.2965760692307691</v>
      </c>
      <c r="H117" s="14" t="n">
        <v>0.06417112299465241</v>
      </c>
      <c r="I117" s="14" t="n">
        <v>0.228125</v>
      </c>
      <c r="J117" s="14" t="n">
        <v>0.2380952380952381</v>
      </c>
    </row>
    <row r="118">
      <c r="A118" s="13" t="inlineStr">
        <is>
          <t>Brice Matthews</t>
        </is>
      </c>
      <c r="B118" s="13" t="n">
        <v>220</v>
      </c>
      <c r="C118" s="15" t="n">
        <v>0.2</v>
      </c>
      <c r="D118" s="15" t="n">
        <v>0.345</v>
      </c>
      <c r="E118" s="15" t="n">
        <v>0.145</v>
      </c>
      <c r="F118" s="15" t="n">
        <v>0.2868181818181819</v>
      </c>
      <c r="G118" s="15" t="n">
        <v>0.2645806287128713</v>
      </c>
      <c r="H118" s="14" t="n">
        <v>0.09230769230769231</v>
      </c>
      <c r="I118" s="14" t="n">
        <v>0.2432432432432433</v>
      </c>
      <c r="J118" s="14" t="n">
        <v>0.36272040302267</v>
      </c>
    </row>
    <row r="119">
      <c r="A119" s="13" t="inlineStr">
        <is>
          <t>Jeremy Peña</t>
        </is>
      </c>
      <c r="B119" s="13" t="n">
        <v>197</v>
      </c>
      <c r="C119" s="15" t="n">
        <v>0.2977528089887641</v>
      </c>
      <c r="D119" s="15" t="n">
        <v>0.449438202247191</v>
      </c>
      <c r="E119" s="15" t="n">
        <v>0.1516853932584269</v>
      </c>
      <c r="F119" s="15" t="n">
        <v>0.3692893401015229</v>
      </c>
      <c r="G119" s="15" t="n">
        <v>0.3508443807106599</v>
      </c>
      <c r="H119" s="14" t="n">
        <v>0.04054054054054054</v>
      </c>
      <c r="I119" s="14" t="n">
        <v>0.2461538461538462</v>
      </c>
      <c r="J119" s="14" t="n">
        <v>0.2519480519480519</v>
      </c>
    </row>
    <row r="120">
      <c r="A120" s="13" t="inlineStr">
        <is>
          <t>Christian Vázquez</t>
        </is>
      </c>
      <c r="B120" s="13" t="n">
        <v>186</v>
      </c>
      <c r="C120" s="15" t="n">
        <v>0.2142857142857143</v>
      </c>
      <c r="D120" s="15" t="n">
        <v>0.3214285714285715</v>
      </c>
      <c r="E120" s="15" t="n">
        <v>0.1071428571428572</v>
      </c>
      <c r="F120" s="15" t="n">
        <v>0.2672043010752687</v>
      </c>
      <c r="G120" s="15" t="n">
        <v>0.2374178245614035</v>
      </c>
      <c r="H120" s="14" t="n">
        <v>0.02158273381294964</v>
      </c>
      <c r="I120" s="14" t="n">
        <v>0.1439688715953307</v>
      </c>
      <c r="J120" s="14" t="n">
        <v>0.1651651651651652</v>
      </c>
    </row>
    <row r="121">
      <c r="A121" s="13" t="inlineStr">
        <is>
          <t>Carlos Correa</t>
        </is>
      </c>
      <c r="B121" s="13" t="n">
        <v>149</v>
      </c>
      <c r="C121" s="15" t="n">
        <v>0.28125</v>
      </c>
      <c r="D121" s="15" t="n">
        <v>0.4140625</v>
      </c>
      <c r="E121" s="15" t="n">
        <v>0.1328125</v>
      </c>
      <c r="F121" s="15" t="n">
        <v>0.3563758389261744</v>
      </c>
      <c r="G121" s="15" t="n">
        <v>0.3642837</v>
      </c>
      <c r="H121" s="14" t="n">
        <v>0.09803921568627451</v>
      </c>
      <c r="I121" s="14" t="n">
        <v>0.2238805970149254</v>
      </c>
      <c r="J121" s="14" t="n">
        <v>0.2122302158273381</v>
      </c>
    </row>
    <row r="122">
      <c r="A122" s="13" t="inlineStr">
        <is>
          <t>Jake Meyers</t>
        </is>
      </c>
      <c r="B122" s="13" t="n">
        <v>149</v>
      </c>
      <c r="C122" s="15" t="n">
        <v>0.2043795620437956</v>
      </c>
      <c r="D122" s="15" t="n">
        <v>0.3138686131386861</v>
      </c>
      <c r="E122" s="15" t="n">
        <v>0.1094890510948905</v>
      </c>
      <c r="F122" s="15" t="n">
        <v>0.2751677852348993</v>
      </c>
      <c r="G122" s="15" t="n">
        <v>0.2572434857142857</v>
      </c>
      <c r="H122" s="14" t="n">
        <v>0.07476635514018691</v>
      </c>
      <c r="I122" s="14" t="n">
        <v>0.1747572815533981</v>
      </c>
      <c r="J122" s="14" t="n">
        <v>0.2</v>
      </c>
    </row>
    <row r="123">
      <c r="A123" s="13" t="inlineStr">
        <is>
          <t>Yainer Diaz</t>
        </is>
      </c>
      <c r="B123" s="13" t="n">
        <v>147</v>
      </c>
      <c r="C123" s="15" t="n">
        <v>0.2517985611510791</v>
      </c>
      <c r="D123" s="15" t="n">
        <v>0.3741007194244604</v>
      </c>
      <c r="E123" s="15" t="n">
        <v>0.1223021582733813</v>
      </c>
      <c r="F123" s="15" t="n">
        <v>0.2965986394557823</v>
      </c>
      <c r="G123" s="15" t="n">
        <v>0.2882322262773722</v>
      </c>
      <c r="H123" s="14" t="n">
        <v>0.05084745762711865</v>
      </c>
      <c r="I123" s="14" t="n">
        <v>0.2</v>
      </c>
      <c r="J123" s="14" t="n">
        <v>0.2038461538461538</v>
      </c>
    </row>
    <row r="124">
      <c r="A124" s="13" t="inlineStr">
        <is>
          <t>Joey Loperfido</t>
        </is>
      </c>
      <c r="B124" s="13" t="n">
        <v>124</v>
      </c>
      <c r="C124" s="15" t="n">
        <v>0.2264150943396226</v>
      </c>
      <c r="D124" s="15" t="n">
        <v>0.3396226415094339</v>
      </c>
      <c r="E124" s="15" t="n">
        <v>0.1132075471698113</v>
      </c>
      <c r="F124" s="15" t="n">
        <v>0.3036290322580643</v>
      </c>
      <c r="G124" s="15" t="n">
        <v>0.3026133240740742</v>
      </c>
      <c r="H124" s="14" t="n">
        <v>0.0641025641025641</v>
      </c>
      <c r="I124" s="14" t="n">
        <v>0.2052980132450331</v>
      </c>
      <c r="J124" s="14" t="n">
        <v>0.2735042735042735</v>
      </c>
    </row>
    <row r="126">
      <c r="A126" s="11" t="inlineStr">
        <is>
          <t>Houston Astros Bullpen — Last 4 Days</t>
        </is>
      </c>
    </row>
    <row r="127">
      <c r="A127" s="12" t="inlineStr">
        <is>
          <t>Reliever</t>
        </is>
      </c>
      <c r="B127" s="12" t="inlineStr">
        <is>
          <t>Date</t>
        </is>
      </c>
      <c r="C127" s="12" t="inlineStr">
        <is>
          <t>IP</t>
        </is>
      </c>
      <c r="D127" s="12" t="inlineStr">
        <is>
          <t>Pitches</t>
        </is>
      </c>
    </row>
    <row r="128">
      <c r="A128" s="13" t="inlineStr">
        <is>
          <t>AJ Blubaugh</t>
        </is>
      </c>
      <c r="B128" s="13" t="inlineStr">
        <is>
          <t>2026-06-25</t>
        </is>
      </c>
      <c r="C128" s="13" t="inlineStr">
        <is>
          <t>2.0</t>
        </is>
      </c>
      <c r="D128" s="13" t="n">
        <v>25</v>
      </c>
    </row>
    <row r="129">
      <c r="A129" s="13" t="inlineStr">
        <is>
          <t>AJ Blubaugh</t>
        </is>
      </c>
      <c r="B129" s="13" t="inlineStr">
        <is>
          <t>2026-06-27</t>
        </is>
      </c>
      <c r="C129" s="13" t="inlineStr">
        <is>
          <t>2.0</t>
        </is>
      </c>
      <c r="D129" s="13" t="n">
        <v>28</v>
      </c>
    </row>
    <row r="130">
      <c r="A130" s="13" t="inlineStr">
        <is>
          <t>Bryan Abreu</t>
        </is>
      </c>
      <c r="B130" s="13" t="inlineStr">
        <is>
          <t>2026-06-26</t>
        </is>
      </c>
      <c r="C130" s="13" t="inlineStr">
        <is>
          <t>1.0</t>
        </is>
      </c>
      <c r="D130" s="13" t="n">
        <v>10</v>
      </c>
    </row>
    <row r="131">
      <c r="A131" s="13" t="inlineStr">
        <is>
          <t>Bryan King</t>
        </is>
      </c>
      <c r="B131" s="13" t="inlineStr">
        <is>
          <t>2026-06-24</t>
        </is>
      </c>
      <c r="C131" s="13" t="inlineStr">
        <is>
          <t>1.0</t>
        </is>
      </c>
      <c r="D131" s="13" t="n">
        <v>14</v>
      </c>
    </row>
    <row r="132">
      <c r="A132" s="13" t="inlineStr">
        <is>
          <t>Bryan King</t>
        </is>
      </c>
      <c r="B132" s="13" t="inlineStr">
        <is>
          <t>2026-06-27</t>
        </is>
      </c>
      <c r="C132" s="13" t="inlineStr">
        <is>
          <t>1.0</t>
        </is>
      </c>
      <c r="D132" s="13" t="n">
        <v>11</v>
      </c>
    </row>
    <row r="133">
      <c r="A133" s="13" t="inlineStr">
        <is>
          <t>Enyel De Los Santos</t>
        </is>
      </c>
      <c r="B133" s="13" t="inlineStr">
        <is>
          <t>2026-06-25</t>
        </is>
      </c>
      <c r="C133" s="13" t="inlineStr">
        <is>
          <t>1.0</t>
        </is>
      </c>
      <c r="D133" s="13" t="n">
        <v>10</v>
      </c>
    </row>
    <row r="134">
      <c r="A134" s="13" t="inlineStr">
        <is>
          <t>Jake Meyers</t>
        </is>
      </c>
      <c r="B134" s="13" t="inlineStr">
        <is>
          <t>2026-06-26</t>
        </is>
      </c>
      <c r="C134" s="13" t="inlineStr">
        <is>
          <t>1.0</t>
        </is>
      </c>
      <c r="D134" s="13" t="n">
        <v>9</v>
      </c>
    </row>
    <row r="135">
      <c r="A135" s="13" t="inlineStr">
        <is>
          <t>Josh Hader</t>
        </is>
      </c>
      <c r="B135" s="13" t="inlineStr">
        <is>
          <t>2026-06-24</t>
        </is>
      </c>
      <c r="C135" s="13" t="inlineStr">
        <is>
          <t>1.0</t>
        </is>
      </c>
      <c r="D135" s="13" t="n">
        <v>15</v>
      </c>
    </row>
    <row r="136">
      <c r="A136" s="13" t="inlineStr">
        <is>
          <t>Josh Hader</t>
        </is>
      </c>
      <c r="B136" s="13" t="inlineStr">
        <is>
          <t>2026-06-27</t>
        </is>
      </c>
      <c r="C136" s="13" t="inlineStr">
        <is>
          <t>1.0</t>
        </is>
      </c>
      <c r="D136" s="13" t="n">
        <v>11</v>
      </c>
    </row>
    <row r="137">
      <c r="A137" s="13" t="inlineStr">
        <is>
          <t>Nate Pearson</t>
        </is>
      </c>
      <c r="B137" s="13" t="inlineStr">
        <is>
          <t>2026-06-26</t>
        </is>
      </c>
      <c r="C137" s="13" t="inlineStr">
        <is>
          <t>3.0</t>
        </is>
      </c>
      <c r="D137" s="13" t="n">
        <v>48</v>
      </c>
    </row>
    <row r="138">
      <c r="A138" s="13" t="inlineStr">
        <is>
          <t>Steven Okert</t>
        </is>
      </c>
      <c r="B138" s="13" t="inlineStr">
        <is>
          <t>2026-06-24</t>
        </is>
      </c>
      <c r="C138" s="13" t="inlineStr">
        <is>
          <t>1.0</t>
        </is>
      </c>
      <c r="D138" s="13" t="n">
        <v>19</v>
      </c>
    </row>
    <row r="139">
      <c r="A139" s="16" t="inlineStr">
        <is>
          <t>Caution arms: AJ Blubaugh, Bryan King, Josh Hader, Steven Okert</t>
        </is>
      </c>
      <c r="B139" s="13" t="inlineStr">
        <is>
          <t>2026-06-27</t>
        </is>
      </c>
      <c r="C139" s="13" t="inlineStr">
        <is>
          <t>1.1</t>
        </is>
      </c>
      <c r="D139" s="13" t="n">
        <v>15</v>
      </c>
    </row>
    <row r="141">
      <c r="A141" s="11" t="inlineStr">
        <is>
          <t>Detroit Tigers Bullpen — Last 4 Days</t>
        </is>
      </c>
    </row>
    <row r="142">
      <c r="A142" s="12" t="inlineStr">
        <is>
          <t>Reliever</t>
        </is>
      </c>
      <c r="B142" s="12" t="inlineStr">
        <is>
          <t>Date</t>
        </is>
      </c>
      <c r="C142" s="12" t="inlineStr">
        <is>
          <t>IP</t>
        </is>
      </c>
      <c r="D142" s="12" t="inlineStr">
        <is>
          <t>Pitches</t>
        </is>
      </c>
    </row>
    <row r="143">
      <c r="A143" s="13" t="inlineStr">
        <is>
          <t>Drew Anderson</t>
        </is>
      </c>
      <c r="B143" s="13" t="inlineStr">
        <is>
          <t>2026-06-27</t>
        </is>
      </c>
      <c r="C143" s="13" t="inlineStr">
        <is>
          <t>0.2</t>
        </is>
      </c>
      <c r="D143" s="13" t="n">
        <v>25</v>
      </c>
    </row>
    <row r="144">
      <c r="A144" s="13" t="inlineStr">
        <is>
          <t>Drew Sommers</t>
        </is>
      </c>
      <c r="B144" s="13" t="inlineStr">
        <is>
          <t>2026-06-27</t>
        </is>
      </c>
      <c r="C144" s="13" t="inlineStr">
        <is>
          <t>0.1</t>
        </is>
      </c>
      <c r="D144" s="13" t="n">
        <v>5</v>
      </c>
    </row>
    <row r="145">
      <c r="A145" s="13" t="inlineStr">
        <is>
          <t>Enmanuel De Jesus</t>
        </is>
      </c>
      <c r="B145" s="13" t="inlineStr">
        <is>
          <t>2026-06-24</t>
        </is>
      </c>
      <c r="C145" s="13" t="inlineStr">
        <is>
          <t>1.1</t>
        </is>
      </c>
      <c r="D145" s="13" t="n">
        <v>19</v>
      </c>
    </row>
    <row r="146">
      <c r="A146" s="13" t="inlineStr">
        <is>
          <t>Enmanuel De Jesus</t>
        </is>
      </c>
      <c r="B146" s="13" t="inlineStr">
        <is>
          <t>2026-06-26</t>
        </is>
      </c>
      <c r="C146" s="13" t="inlineStr">
        <is>
          <t>2.0</t>
        </is>
      </c>
      <c r="D146" s="13" t="n">
        <v>27</v>
      </c>
    </row>
    <row r="147">
      <c r="A147" s="13" t="inlineStr">
        <is>
          <t>Jacob Waguespack</t>
        </is>
      </c>
      <c r="B147" s="13" t="inlineStr">
        <is>
          <t>2026-06-24</t>
        </is>
      </c>
      <c r="C147" s="13" t="inlineStr">
        <is>
          <t>1.2</t>
        </is>
      </c>
      <c r="D147" s="13" t="n">
        <v>20</v>
      </c>
    </row>
    <row r="148">
      <c r="A148" s="13" t="inlineStr">
        <is>
          <t>Jacob Waguespack</t>
        </is>
      </c>
      <c r="B148" s="13" t="inlineStr">
        <is>
          <t>2026-06-27</t>
        </is>
      </c>
      <c r="C148" s="13" t="inlineStr">
        <is>
          <t>1.0</t>
        </is>
      </c>
      <c r="D148" s="13" t="n">
        <v>14</v>
      </c>
    </row>
    <row r="149">
      <c r="A149" s="13" t="inlineStr">
        <is>
          <t>Kenley Jansen</t>
        </is>
      </c>
      <c r="B149" s="13" t="inlineStr">
        <is>
          <t>2026-06-25</t>
        </is>
      </c>
      <c r="C149" s="13" t="inlineStr">
        <is>
          <t>1.0</t>
        </is>
      </c>
      <c r="D149" s="13" t="n">
        <v>15</v>
      </c>
    </row>
    <row r="150">
      <c r="A150" s="13" t="inlineStr">
        <is>
          <t>Kyle Finnegan</t>
        </is>
      </c>
      <c r="B150" s="13" t="inlineStr">
        <is>
          <t>2026-06-25</t>
        </is>
      </c>
      <c r="C150" s="13" t="inlineStr">
        <is>
          <t>1.0</t>
        </is>
      </c>
      <c r="D150" s="13" t="n">
        <v>13</v>
      </c>
    </row>
    <row r="151">
      <c r="A151" s="13" t="inlineStr">
        <is>
          <t>Tyler Holton</t>
        </is>
      </c>
      <c r="B151" s="13" t="inlineStr">
        <is>
          <t>2026-06-25</t>
        </is>
      </c>
      <c r="C151" s="13" t="inlineStr">
        <is>
          <t>1.0</t>
        </is>
      </c>
      <c r="D151" s="13" t="n">
        <v>18</v>
      </c>
    </row>
    <row r="152">
      <c r="A152" s="16" t="inlineStr">
        <is>
          <t>Caution arms: Drew Anderson, Drew Sommers, Jacob Waguespack, Will Vest</t>
        </is>
      </c>
      <c r="B152" s="13" t="inlineStr">
        <is>
          <t>2026-06-27</t>
        </is>
      </c>
      <c r="C152" s="13" t="inlineStr">
        <is>
          <t>1.0</t>
        </is>
      </c>
      <c r="D152" s="13" t="n">
        <v>26</v>
      </c>
    </row>
  </sheetData>
  <mergeCells count="8">
    <mergeCell ref="A18:K18"/>
    <mergeCell ref="A111:J111"/>
    <mergeCell ref="A126:D126"/>
    <mergeCell ref="A141:D141"/>
    <mergeCell ref="A66:L66"/>
    <mergeCell ref="A4:L4"/>
    <mergeCell ref="A79:K79"/>
    <mergeCell ref="A51:J51"/>
  </mergeCells>
  <conditionalFormatting sqref="C6:C16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6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6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6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6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6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6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6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6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0:D49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0:E49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0:F49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0:G49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0:H49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0:I49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0:J49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0:K49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3:C64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3:D64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3:E64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3:F64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3:G64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3:H64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3:I64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3:J64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8:C77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8:E77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8:F77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8:G77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8:H77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8:I77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8:J77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8:K77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8:L77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1:D109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1:E109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1:F109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1:G109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1:H109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1:I109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1:J109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1:K109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3:C124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3:D124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3:E124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3:F124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3:G124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3:H124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3:I124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3:J124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Seattle Mariners @ Cleveland Guardians</t>
        </is>
      </c>
    </row>
    <row r="2">
      <c r="A2" s="10" t="inlineStr">
        <is>
          <t>Progressive Field  |  2026-06-28T17:40:00Z  |  Away SP: Emerson Hancock  |  Home SP: Gavin Williams</t>
        </is>
      </c>
    </row>
    <row r="4">
      <c r="A4" s="11" t="inlineStr">
        <is>
          <t>Emerson Hancock (Seattle Mariners)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0.05221745350500715</v>
      </c>
      <c r="D6" s="13" t="n">
        <v>73</v>
      </c>
      <c r="E6" s="15" t="n">
        <v>0.2352941176470588</v>
      </c>
      <c r="F6" s="15" t="n">
        <v>0.4117647058823529</v>
      </c>
      <c r="G6" s="15" t="n">
        <v>0.1764705882352941</v>
      </c>
      <c r="H6" s="15" t="n">
        <v>0.3294117647058823</v>
      </c>
      <c r="I6" s="15" t="n">
        <v>0.2877999999999999</v>
      </c>
      <c r="J6" s="14" t="n">
        <v>0.06666666666666667</v>
      </c>
      <c r="K6" s="14" t="n">
        <v>0.2380952380952381</v>
      </c>
      <c r="L6" s="14" t="n">
        <v>0.1851851851851852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0.00357653791130186</v>
      </c>
      <c r="D7" s="13" t="n">
        <v>5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4" t="n">
        <v>0</v>
      </c>
      <c r="K7" s="14" t="n">
        <v>0</v>
      </c>
      <c r="L7" s="14" t="n">
        <v>0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0.01716738197424893</v>
      </c>
      <c r="D8" s="13" t="n">
        <v>24</v>
      </c>
      <c r="E8" s="15" t="n">
        <v>0.1666666666666667</v>
      </c>
      <c r="F8" s="15" t="n">
        <v>0.1666666666666667</v>
      </c>
      <c r="G8" s="15" t="n">
        <v>0</v>
      </c>
      <c r="H8" s="15" t="n">
        <v>0.15</v>
      </c>
      <c r="I8" s="15" t="n">
        <v>0.1546666666666667</v>
      </c>
      <c r="J8" s="14" t="n">
        <v>0</v>
      </c>
      <c r="K8" s="14" t="n">
        <v>0</v>
      </c>
      <c r="L8" s="14" t="n">
        <v>0.4444444444444444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0.000715307582260372</v>
      </c>
      <c r="D9" s="13" t="n">
        <v>1</v>
      </c>
      <c r="E9" s="15" t="n">
        <v>1</v>
      </c>
      <c r="F9" s="15" t="n">
        <v>1</v>
      </c>
      <c r="G9" s="15" t="n">
        <v>0</v>
      </c>
      <c r="H9" s="15" t="n">
        <v>0.9</v>
      </c>
      <c r="I9" s="15" t="n">
        <v>0.796</v>
      </c>
      <c r="J9" s="14" t="n">
        <v>0</v>
      </c>
      <c r="K9" s="14" t="n">
        <v>0</v>
      </c>
      <c r="L9" s="14" t="n">
        <v>0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0.09728183118741059</v>
      </c>
      <c r="D10" s="13" t="n">
        <v>136</v>
      </c>
      <c r="E10" s="15" t="n">
        <v>0.1904761904761905</v>
      </c>
      <c r="F10" s="15" t="n">
        <v>0.5238095238095238</v>
      </c>
      <c r="G10" s="15" t="n">
        <v>0.3333333333333334</v>
      </c>
      <c r="H10" s="15" t="n">
        <v>0.3145833333333334</v>
      </c>
      <c r="I10" s="15" t="n">
        <v>0.394732</v>
      </c>
      <c r="J10" s="14" t="n">
        <v>0.2941176470588235</v>
      </c>
      <c r="K10" s="14" t="n">
        <v>0.2972972972972973</v>
      </c>
      <c r="L10" s="14" t="n">
        <v>0.3157894736842105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0.01931330472103004</v>
      </c>
      <c r="D11" s="13" t="n">
        <v>27</v>
      </c>
      <c r="E11" s="15" t="n">
        <v>0.3</v>
      </c>
      <c r="F11" s="15" t="n">
        <v>0.3</v>
      </c>
      <c r="G11" s="15" t="n">
        <v>0</v>
      </c>
      <c r="H11" s="15" t="n">
        <v>0.3090909090909091</v>
      </c>
      <c r="I11" s="15" t="n">
        <v>0.2701615555555555</v>
      </c>
      <c r="J11" s="14" t="n">
        <v>0</v>
      </c>
      <c r="K11" s="14" t="n">
        <v>0.08333333333333333</v>
      </c>
      <c r="L11" s="14" t="n">
        <v>0.1428571428571428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0.2582260371959943</v>
      </c>
      <c r="D12" s="13" t="n">
        <v>361</v>
      </c>
      <c r="E12" s="15" t="n">
        <v>0.1818181818181818</v>
      </c>
      <c r="F12" s="15" t="n">
        <v>0.3522727272727273</v>
      </c>
      <c r="G12" s="15" t="n">
        <v>0.1704545454545455</v>
      </c>
      <c r="H12" s="15" t="n">
        <v>0.2558510638297872</v>
      </c>
      <c r="I12" s="15" t="n">
        <v>0.3412223225806452</v>
      </c>
      <c r="J12" s="14" t="n">
        <v>0.1724137931034483</v>
      </c>
      <c r="K12" s="14" t="n">
        <v>0.25625</v>
      </c>
      <c r="L12" s="14" t="n">
        <v>0.1872146118721461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0.1123032904148784</v>
      </c>
      <c r="D13" s="13" t="n">
        <v>157</v>
      </c>
      <c r="E13" s="15" t="n">
        <v>0.1842105263157895</v>
      </c>
      <c r="F13" s="15" t="n">
        <v>0.4473684210526316</v>
      </c>
      <c r="G13" s="15" t="n">
        <v>0.2631578947368421</v>
      </c>
      <c r="H13" s="15" t="n">
        <v>0.30625</v>
      </c>
      <c r="I13" s="15" t="n">
        <v>0.3669696666666666</v>
      </c>
      <c r="J13" s="14" t="n">
        <v>0.1739130434782609</v>
      </c>
      <c r="K13" s="14" t="n">
        <v>0.2</v>
      </c>
      <c r="L13" s="14" t="n">
        <v>0.2727272727272727</v>
      </c>
    </row>
    <row r="14">
      <c r="A14" s="13" t="inlineStr">
        <is>
          <t>SI</t>
        </is>
      </c>
      <c r="B14" s="13" t="inlineStr">
        <is>
          <t>vs L</t>
        </is>
      </c>
      <c r="C14" s="14" t="n">
        <v>0.09012875536480687</v>
      </c>
      <c r="D14" s="13" t="n">
        <v>126</v>
      </c>
      <c r="E14" s="15" t="n">
        <v>0.3076923076923077</v>
      </c>
      <c r="F14" s="15" t="n">
        <v>0.4102564102564102</v>
      </c>
      <c r="G14" s="15" t="n">
        <v>0.1025641025641025</v>
      </c>
      <c r="H14" s="15" t="n">
        <v>0.3416666666666667</v>
      </c>
      <c r="I14" s="15" t="n">
        <v>0.4171990952380953</v>
      </c>
      <c r="J14" s="14" t="n">
        <v>0.05555555555555555</v>
      </c>
      <c r="K14" s="14" t="n">
        <v>0.4074074074074074</v>
      </c>
      <c r="L14" s="14" t="n">
        <v>0.0625</v>
      </c>
    </row>
    <row r="15">
      <c r="A15" s="13" t="inlineStr">
        <is>
          <t>SI</t>
        </is>
      </c>
      <c r="B15" s="13" t="inlineStr">
        <is>
          <t>vs R</t>
        </is>
      </c>
      <c r="C15" s="14" t="n">
        <v>0.1559370529327611</v>
      </c>
      <c r="D15" s="13" t="n">
        <v>218</v>
      </c>
      <c r="E15" s="15" t="n">
        <v>0.3387096774193548</v>
      </c>
      <c r="F15" s="15" t="n">
        <v>0.4677419354838709</v>
      </c>
      <c r="G15" s="15" t="n">
        <v>0.1290322580645161</v>
      </c>
      <c r="H15" s="15" t="n">
        <v>0.3760869565217391</v>
      </c>
      <c r="I15" s="15" t="n">
        <v>0.3598230625</v>
      </c>
      <c r="J15" s="14" t="n">
        <v>0.05263157894736842</v>
      </c>
      <c r="K15" s="14" t="n">
        <v>0.2916666666666667</v>
      </c>
      <c r="L15" s="14" t="n">
        <v>0.1230769230769231</v>
      </c>
    </row>
    <row r="16">
      <c r="A16" s="13" t="inlineStr">
        <is>
          <t>ST</t>
        </is>
      </c>
      <c r="B16" s="13" t="inlineStr">
        <is>
          <t>vs L</t>
        </is>
      </c>
      <c r="C16" s="14" t="n">
        <v>0.0715307582260372</v>
      </c>
      <c r="D16" s="13" t="n">
        <v>100</v>
      </c>
      <c r="E16" s="15" t="n">
        <v>0.2666666666666667</v>
      </c>
      <c r="F16" s="15" t="n">
        <v>0.4</v>
      </c>
      <c r="G16" s="15" t="n">
        <v>0.1333333333333334</v>
      </c>
      <c r="H16" s="15" t="n">
        <v>0.3125</v>
      </c>
      <c r="I16" s="15" t="n">
        <v>0.2720969333333333</v>
      </c>
      <c r="J16" s="14" t="n">
        <v>0</v>
      </c>
      <c r="K16" s="14" t="n">
        <v>0</v>
      </c>
      <c r="L16" s="14" t="n">
        <v>0.303030303030303</v>
      </c>
    </row>
    <row r="17">
      <c r="A17" s="13" t="inlineStr">
        <is>
          <t>ST</t>
        </is>
      </c>
      <c r="B17" s="13" t="inlineStr">
        <is>
          <t>vs R</t>
        </is>
      </c>
      <c r="C17" s="14" t="n">
        <v>0.1208869814020029</v>
      </c>
      <c r="D17" s="13" t="n">
        <v>169</v>
      </c>
      <c r="E17" s="15" t="n">
        <v>0.09090909090909091</v>
      </c>
      <c r="F17" s="15" t="n">
        <v>0.1515151515151515</v>
      </c>
      <c r="G17" s="15" t="n">
        <v>0.06060606060606061</v>
      </c>
      <c r="H17" s="15" t="n">
        <v>0.1371428571428571</v>
      </c>
      <c r="I17" s="15" t="n">
        <v>0.1414185454545455</v>
      </c>
      <c r="J17" s="14" t="n">
        <v>0</v>
      </c>
      <c r="K17" s="14" t="n">
        <v>0.1428571428571428</v>
      </c>
      <c r="L17" s="14" t="n">
        <v>0.3650793650793651</v>
      </c>
    </row>
    <row r="19">
      <c r="A19" s="11" t="inlineStr">
        <is>
          <t>Cleveland Guardians Hitters vs Emerson Hancock Pitch Mix</t>
        </is>
      </c>
    </row>
    <row r="20">
      <c r="A20" s="12" t="inlineStr">
        <is>
          <t>Pitch</t>
        </is>
      </c>
      <c r="B20" s="12" t="inlineStr">
        <is>
          <t>Hitter</t>
        </is>
      </c>
      <c r="C20" s="12" t="inlineStr">
        <is>
          <t>PA</t>
        </is>
      </c>
      <c r="D20" s="12" t="inlineStr">
        <is>
          <t>AVG</t>
        </is>
      </c>
      <c r="E20" s="12" t="inlineStr">
        <is>
          <t>SLG</t>
        </is>
      </c>
      <c r="F20" s="12" t="inlineStr">
        <is>
          <t>ISO</t>
        </is>
      </c>
      <c r="G20" s="12" t="inlineStr">
        <is>
          <t>wOBA</t>
        </is>
      </c>
      <c r="H20" s="12" t="inlineStr">
        <is>
          <t>xwOBA</t>
        </is>
      </c>
      <c r="I20" s="12" t="inlineStr">
        <is>
          <t>Barrel%</t>
        </is>
      </c>
      <c r="J20" s="12" t="inlineStr">
        <is>
          <t>HardHit%</t>
        </is>
      </c>
      <c r="K20" s="12" t="inlineStr">
        <is>
          <t>Whiff%</t>
        </is>
      </c>
    </row>
    <row r="21">
      <c r="A21" s="13" t="inlineStr">
        <is>
          <t>FC</t>
        </is>
      </c>
      <c r="B21" s="13" t="inlineStr">
        <is>
          <t>Angel Martínez</t>
        </is>
      </c>
      <c r="C21" s="13" t="n">
        <v>26</v>
      </c>
      <c r="D21" s="15" t="n">
        <v>0.391304347826087</v>
      </c>
      <c r="E21" s="15" t="n">
        <v>0.8260869565217391</v>
      </c>
      <c r="F21" s="15" t="n">
        <v>0.4347826086956522</v>
      </c>
      <c r="G21" s="15" t="n">
        <v>0.5307692307692308</v>
      </c>
      <c r="H21" s="15" t="n">
        <v>0.3926360833333333</v>
      </c>
      <c r="I21" s="14" t="n">
        <v>0.1176470588235294</v>
      </c>
      <c r="J21" s="14" t="n">
        <v>0.3513513513513514</v>
      </c>
      <c r="K21" s="14" t="n">
        <v>0.108695652173913</v>
      </c>
    </row>
    <row r="22">
      <c r="A22" s="13" t="inlineStr">
        <is>
          <t>SI</t>
        </is>
      </c>
      <c r="B22" s="13" t="inlineStr">
        <is>
          <t>Bo Naylor</t>
        </is>
      </c>
      <c r="C22" s="13" t="n">
        <v>15</v>
      </c>
      <c r="D22" s="15" t="n">
        <v>0.4615384615384616</v>
      </c>
      <c r="E22" s="15" t="n">
        <v>0.6153846153846154</v>
      </c>
      <c r="F22" s="15" t="n">
        <v>0.1538461538461539</v>
      </c>
      <c r="G22" s="15" t="n">
        <v>0.5000000000000001</v>
      </c>
      <c r="H22" s="15" t="n">
        <v>0.3432643636363636</v>
      </c>
      <c r="I22" s="14" t="n">
        <v>0</v>
      </c>
      <c r="J22" s="14" t="n">
        <v>0.3103448275862069</v>
      </c>
      <c r="K22" s="14" t="n">
        <v>0.03225806451612903</v>
      </c>
    </row>
    <row r="23">
      <c r="A23" s="13" t="inlineStr">
        <is>
          <t>FC</t>
        </is>
      </c>
      <c r="B23" s="13" t="inlineStr">
        <is>
          <t>Chase Delauter</t>
        </is>
      </c>
      <c r="C23" s="13" t="n">
        <v>21</v>
      </c>
      <c r="D23" s="15" t="n">
        <v>0.3888888888888889</v>
      </c>
      <c r="E23" s="15" t="n">
        <v>0.6666666666666666</v>
      </c>
      <c r="F23" s="15" t="n">
        <v>0.2777777777777777</v>
      </c>
      <c r="G23" s="15" t="n">
        <v>0.4857142857142857</v>
      </c>
      <c r="H23" s="15" t="n">
        <v>0.4119357647058823</v>
      </c>
      <c r="I23" s="14" t="n">
        <v>0.1333333333333333</v>
      </c>
      <c r="J23" s="14" t="n">
        <v>0.3333333333333333</v>
      </c>
      <c r="K23" s="14" t="n">
        <v>0.1666666666666667</v>
      </c>
    </row>
    <row r="24">
      <c r="A24" s="13" t="inlineStr">
        <is>
          <t>FC</t>
        </is>
      </c>
      <c r="B24" s="13" t="inlineStr">
        <is>
          <t>Travis Bazzana</t>
        </is>
      </c>
      <c r="C24" s="13" t="n">
        <v>9</v>
      </c>
      <c r="D24" s="15" t="n">
        <v>0.2857142857142857</v>
      </c>
      <c r="E24" s="15" t="n">
        <v>0.7142857142857143</v>
      </c>
      <c r="F24" s="15" t="n">
        <v>0.4285714285714286</v>
      </c>
      <c r="G24" s="15" t="n">
        <v>0.4722222222222222</v>
      </c>
      <c r="H24" s="15" t="n">
        <v>0.4679897777777777</v>
      </c>
      <c r="I24" s="14" t="n">
        <v>0</v>
      </c>
      <c r="J24" s="14" t="n">
        <v>0.2777777777777778</v>
      </c>
      <c r="K24" s="14" t="n">
        <v>0.2083333333333333</v>
      </c>
    </row>
    <row r="25">
      <c r="A25" s="13" t="inlineStr">
        <is>
          <t>SI</t>
        </is>
      </c>
      <c r="B25" s="13" t="inlineStr">
        <is>
          <t>David Fry</t>
        </is>
      </c>
      <c r="C25" s="13" t="n">
        <v>25</v>
      </c>
      <c r="D25" s="15" t="n">
        <v>0.3478260869565217</v>
      </c>
      <c r="E25" s="15" t="n">
        <v>0.6086956521739131</v>
      </c>
      <c r="F25" s="15" t="n">
        <v>0.2608695652173914</v>
      </c>
      <c r="G25" s="15" t="n">
        <v>0.43</v>
      </c>
      <c r="H25" s="15" t="n">
        <v>0.3584307826086956</v>
      </c>
      <c r="I25" s="14" t="n">
        <v>0.1176470588235294</v>
      </c>
      <c r="J25" s="14" t="n">
        <v>0.2285714285714286</v>
      </c>
      <c r="K25" s="14" t="n">
        <v>0.2156862745098039</v>
      </c>
    </row>
    <row r="26">
      <c r="A26" s="13" t="inlineStr">
        <is>
          <t>FC</t>
        </is>
      </c>
      <c r="B26" s="13" t="inlineStr">
        <is>
          <t>Austin Hedges</t>
        </is>
      </c>
      <c r="C26" s="13" t="n">
        <v>11</v>
      </c>
      <c r="D26" s="15" t="n">
        <v>0.3333333333333333</v>
      </c>
      <c r="E26" s="15" t="n">
        <v>0.6666666666666666</v>
      </c>
      <c r="F26" s="15" t="n">
        <v>0.3333333333333333</v>
      </c>
      <c r="G26" s="15" t="n">
        <v>0.4272727272727273</v>
      </c>
      <c r="H26" s="15" t="n">
        <v>0.09655555555555556</v>
      </c>
      <c r="I26" s="14" t="n">
        <v>0</v>
      </c>
      <c r="J26" s="14" t="n">
        <v>0.1176470588235294</v>
      </c>
      <c r="K26" s="14" t="n">
        <v>0.2758620689655172</v>
      </c>
    </row>
    <row r="27">
      <c r="A27" s="13" t="inlineStr">
        <is>
          <t>FF</t>
        </is>
      </c>
      <c r="B27" s="13" t="inlineStr">
        <is>
          <t>José Ramírez</t>
        </is>
      </c>
      <c r="C27" s="13" t="n">
        <v>83</v>
      </c>
      <c r="D27" s="15" t="n">
        <v>0.2916666666666667</v>
      </c>
      <c r="E27" s="15" t="n">
        <v>0.6527777777777778</v>
      </c>
      <c r="F27" s="15" t="n">
        <v>0.3611111111111111</v>
      </c>
      <c r="G27" s="15" t="n">
        <v>0.4259036144578313</v>
      </c>
      <c r="H27" s="15" t="n">
        <v>0.41080675</v>
      </c>
      <c r="I27" s="14" t="n">
        <v>0.109375</v>
      </c>
      <c r="J27" s="14" t="n">
        <v>0.3055555555555556</v>
      </c>
      <c r="K27" s="14" t="n">
        <v>0.1046511627906977</v>
      </c>
    </row>
    <row r="28">
      <c r="A28" s="13" t="inlineStr">
        <is>
          <t>SI</t>
        </is>
      </c>
      <c r="B28" s="13" t="inlineStr">
        <is>
          <t>Travis Bazzana</t>
        </is>
      </c>
      <c r="C28" s="13" t="n">
        <v>48</v>
      </c>
      <c r="D28" s="15" t="n">
        <v>0.3076923076923077</v>
      </c>
      <c r="E28" s="15" t="n">
        <v>0.5384615384615384</v>
      </c>
      <c r="F28" s="15" t="n">
        <v>0.2307692307692307</v>
      </c>
      <c r="G28" s="15" t="n">
        <v>0.4239583333333332</v>
      </c>
      <c r="H28" s="15" t="n">
        <v>0.3956287906976744</v>
      </c>
      <c r="I28" s="14" t="n">
        <v>0.08333333333333333</v>
      </c>
      <c r="J28" s="14" t="n">
        <v>0.328125</v>
      </c>
      <c r="K28" s="14" t="n">
        <v>0.1585365853658537</v>
      </c>
    </row>
    <row r="29">
      <c r="A29" s="13" t="inlineStr">
        <is>
          <t>SI</t>
        </is>
      </c>
      <c r="B29" s="13" t="inlineStr">
        <is>
          <t>Chase Delauter</t>
        </is>
      </c>
      <c r="C29" s="13" t="n">
        <v>42</v>
      </c>
      <c r="D29" s="15" t="n">
        <v>0.3611111111111111</v>
      </c>
      <c r="E29" s="15" t="n">
        <v>0.5</v>
      </c>
      <c r="F29" s="15" t="n">
        <v>0.1388888888888889</v>
      </c>
      <c r="G29" s="15" t="n">
        <v>0.4214285714285714</v>
      </c>
      <c r="H29" s="15" t="n">
        <v>0.4055067500000001</v>
      </c>
      <c r="I29" s="14" t="n">
        <v>0</v>
      </c>
      <c r="J29" s="14" t="n">
        <v>0.3090909090909091</v>
      </c>
      <c r="K29" s="14" t="n">
        <v>0.03448275862068965</v>
      </c>
    </row>
    <row r="30">
      <c r="A30" s="13" t="inlineStr">
        <is>
          <t>FC</t>
        </is>
      </c>
      <c r="B30" s="13" t="inlineStr">
        <is>
          <t>Brayan Rocchio</t>
        </is>
      </c>
      <c r="C30" s="13" t="n">
        <v>23</v>
      </c>
      <c r="D30" s="15" t="n">
        <v>0.2857142857142857</v>
      </c>
      <c r="E30" s="15" t="n">
        <v>0.6190476190476191</v>
      </c>
      <c r="F30" s="15" t="n">
        <v>0.3333333333333334</v>
      </c>
      <c r="G30" s="15" t="n">
        <v>0.4152173913043479</v>
      </c>
      <c r="H30" s="15" t="n">
        <v>0.3405225555555556</v>
      </c>
      <c r="I30" s="14" t="n">
        <v>0.1</v>
      </c>
      <c r="J30" s="14" t="n">
        <v>0.2647058823529412</v>
      </c>
      <c r="K30" s="14" t="n">
        <v>0.1136363636363636</v>
      </c>
    </row>
    <row r="31">
      <c r="A31" s="13" t="inlineStr">
        <is>
          <t>FF</t>
        </is>
      </c>
      <c r="B31" s="13" t="inlineStr">
        <is>
          <t>Travis Bazzana</t>
        </is>
      </c>
      <c r="C31" s="13" t="n">
        <v>85</v>
      </c>
      <c r="D31" s="15" t="n">
        <v>0.2933333333333333</v>
      </c>
      <c r="E31" s="15" t="n">
        <v>0.5466666666666666</v>
      </c>
      <c r="F31" s="15" t="n">
        <v>0.2533333333333333</v>
      </c>
      <c r="G31" s="15" t="n">
        <v>0.3982352941176469</v>
      </c>
      <c r="H31" s="15" t="n">
        <v>0.3205891604938271</v>
      </c>
      <c r="I31" s="14" t="n">
        <v>0.06451612903225806</v>
      </c>
      <c r="J31" s="14" t="n">
        <v>0.2301587301587301</v>
      </c>
      <c r="K31" s="14" t="n">
        <v>0.1419354838709677</v>
      </c>
    </row>
    <row r="32">
      <c r="A32" s="13" t="inlineStr">
        <is>
          <t>FF</t>
        </is>
      </c>
      <c r="B32" s="13" t="inlineStr">
        <is>
          <t>Brayan Rocchio</t>
        </is>
      </c>
      <c r="C32" s="13" t="n">
        <v>97</v>
      </c>
      <c r="D32" s="15" t="n">
        <v>0.3253012048192771</v>
      </c>
      <c r="E32" s="15" t="n">
        <v>0.4939759036144578</v>
      </c>
      <c r="F32" s="15" t="n">
        <v>0.1686746987951807</v>
      </c>
      <c r="G32" s="15" t="n">
        <v>0.3912371134020619</v>
      </c>
      <c r="H32" s="15" t="n">
        <v>0.3692895824175825</v>
      </c>
      <c r="I32" s="14" t="n">
        <v>0.02777777777777778</v>
      </c>
      <c r="J32" s="14" t="n">
        <v>0.2134146341463415</v>
      </c>
      <c r="K32" s="14" t="n">
        <v>0.1519607843137255</v>
      </c>
    </row>
    <row r="33">
      <c r="A33" s="13" t="inlineStr">
        <is>
          <t>FF</t>
        </is>
      </c>
      <c r="B33" s="13" t="inlineStr">
        <is>
          <t>Chase Delauter</t>
        </is>
      </c>
      <c r="C33" s="13" t="n">
        <v>100</v>
      </c>
      <c r="D33" s="15" t="n">
        <v>0.3058823529411765</v>
      </c>
      <c r="E33" s="15" t="n">
        <v>0.5058823529411764</v>
      </c>
      <c r="F33" s="15" t="n">
        <v>0.2</v>
      </c>
      <c r="G33" s="15" t="n">
        <v>0.3859999999999999</v>
      </c>
      <c r="H33" s="15" t="n">
        <v>0.330419659574468</v>
      </c>
      <c r="I33" s="14" t="n">
        <v>0.1142857142857143</v>
      </c>
      <c r="J33" s="14" t="n">
        <v>0.2083333333333333</v>
      </c>
      <c r="K33" s="14" t="n">
        <v>0.1318681318681319</v>
      </c>
    </row>
    <row r="34">
      <c r="A34" s="13" t="inlineStr">
        <is>
          <t>FC</t>
        </is>
      </c>
      <c r="B34" s="13" t="inlineStr">
        <is>
          <t>Daniel Schneemann</t>
        </is>
      </c>
      <c r="C34" s="13" t="n">
        <v>20</v>
      </c>
      <c r="D34" s="15" t="n">
        <v>0.2941176470588235</v>
      </c>
      <c r="E34" s="15" t="n">
        <v>0.4705882352941176</v>
      </c>
      <c r="F34" s="15" t="n">
        <v>0.1764705882352941</v>
      </c>
      <c r="G34" s="15" t="n">
        <v>0.3850000000000001</v>
      </c>
      <c r="H34" s="15" t="n">
        <v>0.3046312222222223</v>
      </c>
      <c r="I34" s="14" t="n">
        <v>0.07142857142857142</v>
      </c>
      <c r="J34" s="14" t="n">
        <v>0.1923076923076923</v>
      </c>
      <c r="K34" s="14" t="n">
        <v>0.1764705882352941</v>
      </c>
    </row>
    <row r="35">
      <c r="A35" s="13" t="inlineStr">
        <is>
          <t>FC</t>
        </is>
      </c>
      <c r="B35" s="13" t="inlineStr">
        <is>
          <t>José Ramírez</t>
        </is>
      </c>
      <c r="C35" s="13" t="n">
        <v>35</v>
      </c>
      <c r="D35" s="15" t="n">
        <v>0.25</v>
      </c>
      <c r="E35" s="15" t="n">
        <v>0.53125</v>
      </c>
      <c r="F35" s="15" t="n">
        <v>0.28125</v>
      </c>
      <c r="G35" s="15" t="n">
        <v>0.3842857142857143</v>
      </c>
      <c r="H35" s="15" t="n">
        <v>0.309434625</v>
      </c>
      <c r="I35" s="14" t="n">
        <v>0.07692307692307693</v>
      </c>
      <c r="J35" s="14" t="n">
        <v>0.3220338983050847</v>
      </c>
      <c r="K35" s="14" t="n">
        <v>0.141025641025641</v>
      </c>
    </row>
    <row r="36">
      <c r="A36" s="13" t="inlineStr">
        <is>
          <t>SI</t>
        </is>
      </c>
      <c r="B36" s="13" t="inlineStr">
        <is>
          <t>Kyle Manzardo</t>
        </is>
      </c>
      <c r="C36" s="13" t="n">
        <v>45</v>
      </c>
      <c r="D36" s="15" t="n">
        <v>0.282051282051282</v>
      </c>
      <c r="E36" s="15" t="n">
        <v>0.4358974358974359</v>
      </c>
      <c r="F36" s="15" t="n">
        <v>0.1538461538461539</v>
      </c>
      <c r="G36" s="15" t="n">
        <v>0.3811111111111111</v>
      </c>
      <c r="H36" s="15" t="n">
        <v>0.4728374523809523</v>
      </c>
      <c r="I36" s="14" t="n">
        <v>0.1481481481481481</v>
      </c>
      <c r="J36" s="14" t="n">
        <v>0.3829787234042553</v>
      </c>
      <c r="K36" s="14" t="n">
        <v>0.21875</v>
      </c>
    </row>
    <row r="37">
      <c r="A37" s="13" t="inlineStr">
        <is>
          <t>FF</t>
        </is>
      </c>
      <c r="B37" s="13" t="inlineStr">
        <is>
          <t>Austin Hedges</t>
        </is>
      </c>
      <c r="C37" s="13" t="n">
        <v>47</v>
      </c>
      <c r="D37" s="15" t="n">
        <v>0.3243243243243243</v>
      </c>
      <c r="E37" s="15" t="n">
        <v>0.4054054054054054</v>
      </c>
      <c r="F37" s="15" t="n">
        <v>0.08108108108108109</v>
      </c>
      <c r="G37" s="15" t="n">
        <v>0.375531914893617</v>
      </c>
      <c r="H37" s="15" t="n">
        <v>0.3392623953488373</v>
      </c>
      <c r="I37" s="14" t="n">
        <v>0.05882352941176471</v>
      </c>
      <c r="J37" s="14" t="n">
        <v>0.2413793103448276</v>
      </c>
      <c r="K37" s="14" t="n">
        <v>0.1973684210526316</v>
      </c>
    </row>
    <row r="38">
      <c r="A38" s="13" t="inlineStr">
        <is>
          <t>ST</t>
        </is>
      </c>
      <c r="B38" s="13" t="inlineStr">
        <is>
          <t>Brayan Rocchio</t>
        </is>
      </c>
      <c r="C38" s="13" t="n">
        <v>14</v>
      </c>
      <c r="D38" s="15" t="n">
        <v>0.1666666666666667</v>
      </c>
      <c r="E38" s="15" t="n">
        <v>0.4166666666666667</v>
      </c>
      <c r="F38" s="15" t="n">
        <v>0.25</v>
      </c>
      <c r="G38" s="15" t="n">
        <v>0.3714285714285714</v>
      </c>
      <c r="H38" s="15" t="n">
        <v>0.2862042857142857</v>
      </c>
      <c r="I38" s="14" t="n">
        <v>0.09090909090909091</v>
      </c>
      <c r="J38" s="14" t="n">
        <v>0.125</v>
      </c>
      <c r="K38" s="14" t="n">
        <v>0.2272727272727273</v>
      </c>
    </row>
    <row r="39">
      <c r="A39" s="13" t="inlineStr">
        <is>
          <t>SI</t>
        </is>
      </c>
      <c r="B39" s="13" t="inlineStr">
        <is>
          <t>Steven Kwan</t>
        </is>
      </c>
      <c r="C39" s="13" t="n">
        <v>62</v>
      </c>
      <c r="D39" s="15" t="n">
        <v>0.2765957446808511</v>
      </c>
      <c r="E39" s="15" t="n">
        <v>0.3191489361702128</v>
      </c>
      <c r="F39" s="15" t="n">
        <v>0.04255319148936171</v>
      </c>
      <c r="G39" s="15" t="n">
        <v>0.3677419354838709</v>
      </c>
      <c r="H39" s="15" t="n">
        <v>0.3630101886792452</v>
      </c>
      <c r="I39" s="14" t="n">
        <v>0</v>
      </c>
      <c r="J39" s="14" t="n">
        <v>0.02666666666666667</v>
      </c>
      <c r="K39" s="14" t="n">
        <v>0.02439024390243903</v>
      </c>
    </row>
    <row r="40">
      <c r="A40" s="13" t="inlineStr">
        <is>
          <t>FC</t>
        </is>
      </c>
      <c r="B40" s="13" t="inlineStr">
        <is>
          <t>David Fry</t>
        </is>
      </c>
      <c r="C40" s="13" t="n">
        <v>12</v>
      </c>
      <c r="D40" s="15" t="n">
        <v>0.2</v>
      </c>
      <c r="E40" s="15" t="n">
        <v>0.5</v>
      </c>
      <c r="F40" s="15" t="n">
        <v>0.3</v>
      </c>
      <c r="G40" s="15" t="n">
        <v>0.3583333333333333</v>
      </c>
      <c r="H40" s="15" t="n">
        <v>0.3420453</v>
      </c>
      <c r="I40" s="14" t="n">
        <v>0.1428571428571428</v>
      </c>
      <c r="J40" s="14" t="n">
        <v>0.06666666666666667</v>
      </c>
      <c r="K40" s="14" t="n">
        <v>0.32</v>
      </c>
    </row>
    <row r="41">
      <c r="A41" s="13" t="inlineStr">
        <is>
          <t>FC</t>
        </is>
      </c>
      <c r="B41" s="13" t="inlineStr">
        <is>
          <t>Kyle Manzardo</t>
        </is>
      </c>
      <c r="C41" s="13" t="n">
        <v>24</v>
      </c>
      <c r="D41" s="15" t="n">
        <v>0.2105263157894737</v>
      </c>
      <c r="E41" s="15" t="n">
        <v>0.5263157894736842</v>
      </c>
      <c r="F41" s="15" t="n">
        <v>0.3157894736842105</v>
      </c>
      <c r="G41" s="15" t="n">
        <v>0.3583333333333333</v>
      </c>
      <c r="H41" s="15" t="n">
        <v>0.3390522173913044</v>
      </c>
      <c r="I41" s="14" t="n">
        <v>0.1333333333333333</v>
      </c>
      <c r="J41" s="14" t="n">
        <v>0.3953488372093023</v>
      </c>
      <c r="K41" s="14" t="n">
        <v>0.2166666666666667</v>
      </c>
    </row>
    <row r="42">
      <c r="A42" s="13" t="inlineStr">
        <is>
          <t>FF</t>
        </is>
      </c>
      <c r="B42" s="13" t="inlineStr">
        <is>
          <t>Rhys Hoskins</t>
        </is>
      </c>
      <c r="C42" s="13" t="n">
        <v>72</v>
      </c>
      <c r="D42" s="15" t="n">
        <v>0.2105263157894737</v>
      </c>
      <c r="E42" s="15" t="n">
        <v>0.4035087719298245</v>
      </c>
      <c r="F42" s="15" t="n">
        <v>0.1929824561403509</v>
      </c>
      <c r="G42" s="15" t="n">
        <v>0.3541666666666665</v>
      </c>
      <c r="H42" s="15" t="n">
        <v>0.3070205882352943</v>
      </c>
      <c r="I42" s="14" t="n">
        <v>0.075</v>
      </c>
      <c r="J42" s="14" t="n">
        <v>0.2641509433962264</v>
      </c>
      <c r="K42" s="14" t="n">
        <v>0.2281879194630873</v>
      </c>
    </row>
    <row r="43">
      <c r="A43" s="13" t="inlineStr">
        <is>
          <t>FF</t>
        </is>
      </c>
      <c r="B43" s="13" t="inlineStr">
        <is>
          <t>Kyle Manzardo</t>
        </is>
      </c>
      <c r="C43" s="13" t="n">
        <v>84</v>
      </c>
      <c r="D43" s="15" t="n">
        <v>0.2602739726027397</v>
      </c>
      <c r="E43" s="15" t="n">
        <v>0.410958904109589</v>
      </c>
      <c r="F43" s="15" t="n">
        <v>0.1506849315068493</v>
      </c>
      <c r="G43" s="15" t="n">
        <v>0.3452380952380951</v>
      </c>
      <c r="H43" s="15" t="n">
        <v>0.3092241842105263</v>
      </c>
      <c r="I43" s="14" t="n">
        <v>0.1063829787234043</v>
      </c>
      <c r="J43" s="14" t="n">
        <v>0.1937984496124031</v>
      </c>
      <c r="K43" s="14" t="n">
        <v>0.253968253968254</v>
      </c>
    </row>
    <row r="44">
      <c r="A44" s="13" t="inlineStr">
        <is>
          <t>FF</t>
        </is>
      </c>
      <c r="B44" s="13" t="inlineStr">
        <is>
          <t>David Fry</t>
        </is>
      </c>
      <c r="C44" s="13" t="n">
        <v>52</v>
      </c>
      <c r="D44" s="15" t="n">
        <v>0.1951219512195122</v>
      </c>
      <c r="E44" s="15" t="n">
        <v>0.3902439024390244</v>
      </c>
      <c r="F44" s="15" t="n">
        <v>0.1951219512195122</v>
      </c>
      <c r="G44" s="15" t="n">
        <v>0.3423076923076923</v>
      </c>
      <c r="H44" s="15" t="n">
        <v>0.2766449047619047</v>
      </c>
      <c r="I44" s="14" t="n">
        <v>0.06666666666666667</v>
      </c>
      <c r="J44" s="14" t="n">
        <v>0.2884615384615384</v>
      </c>
      <c r="K44" s="14" t="n">
        <v>0.2236842105263158</v>
      </c>
    </row>
    <row r="45">
      <c r="A45" s="13" t="inlineStr">
        <is>
          <t>ST</t>
        </is>
      </c>
      <c r="B45" s="13" t="inlineStr">
        <is>
          <t>Chase Delauter</t>
        </is>
      </c>
      <c r="C45" s="13" t="n">
        <v>19</v>
      </c>
      <c r="D45" s="15" t="n">
        <v>0.2352941176470588</v>
      </c>
      <c r="E45" s="15" t="n">
        <v>0.4705882352941176</v>
      </c>
      <c r="F45" s="15" t="n">
        <v>0.2352941176470588</v>
      </c>
      <c r="G45" s="15" t="n">
        <v>0.3394736842105263</v>
      </c>
      <c r="H45" s="15" t="n">
        <v>0.3546615555555556</v>
      </c>
      <c r="I45" s="14" t="n">
        <v>0</v>
      </c>
      <c r="J45" s="14" t="n">
        <v>0.4210526315789473</v>
      </c>
      <c r="K45" s="14" t="n">
        <v>0.09090909090909091</v>
      </c>
    </row>
    <row r="46">
      <c r="A46" s="13" t="inlineStr">
        <is>
          <t>FF</t>
        </is>
      </c>
      <c r="B46" s="13" t="inlineStr">
        <is>
          <t>Daniel Schneemann</t>
        </is>
      </c>
      <c r="C46" s="13" t="n">
        <v>64</v>
      </c>
      <c r="D46" s="15" t="n">
        <v>0.2105263157894737</v>
      </c>
      <c r="E46" s="15" t="n">
        <v>0.4736842105263158</v>
      </c>
      <c r="F46" s="15" t="n">
        <v>0.2631578947368421</v>
      </c>
      <c r="G46" s="15" t="n">
        <v>0.3304687499999999</v>
      </c>
      <c r="H46" s="15" t="n">
        <v>0.3516593833333334</v>
      </c>
      <c r="I46" s="14" t="n">
        <v>0.1578947368421053</v>
      </c>
      <c r="J46" s="14" t="n">
        <v>0.2121212121212121</v>
      </c>
      <c r="K46" s="14" t="n">
        <v>0.2352941176470588</v>
      </c>
    </row>
    <row r="47">
      <c r="A47" s="13" t="inlineStr">
        <is>
          <t>FF</t>
        </is>
      </c>
      <c r="B47" s="13" t="inlineStr">
        <is>
          <t>Steven Kwan</t>
        </is>
      </c>
      <c r="C47" s="13" t="n">
        <v>119</v>
      </c>
      <c r="D47" s="15" t="n">
        <v>0.2258064516129032</v>
      </c>
      <c r="E47" s="15" t="n">
        <v>0.3010752688172043</v>
      </c>
      <c r="F47" s="15" t="n">
        <v>0.07526881720430109</v>
      </c>
      <c r="G47" s="15" t="n">
        <v>0.3285714285714285</v>
      </c>
      <c r="H47" s="15" t="n">
        <v>0.3296440000000002</v>
      </c>
      <c r="I47" s="14" t="n">
        <v>0.01136363636363636</v>
      </c>
      <c r="J47" s="14" t="n">
        <v>0.08333333333333333</v>
      </c>
      <c r="K47" s="14" t="n">
        <v>0.02339181286549707</v>
      </c>
    </row>
    <row r="48">
      <c r="A48" s="13" t="inlineStr">
        <is>
          <t>SI</t>
        </is>
      </c>
      <c r="B48" s="13" t="inlineStr">
        <is>
          <t>Brayan Rocchio</t>
        </is>
      </c>
      <c r="C48" s="13" t="n">
        <v>54</v>
      </c>
      <c r="D48" s="15" t="n">
        <v>0.2666666666666667</v>
      </c>
      <c r="E48" s="15" t="n">
        <v>0.3333333333333333</v>
      </c>
      <c r="F48" s="15" t="n">
        <v>0.06666666666666665</v>
      </c>
      <c r="G48" s="15" t="n">
        <v>0.3268518518518518</v>
      </c>
      <c r="H48" s="15" t="n">
        <v>0.323316274509804</v>
      </c>
      <c r="I48" s="14" t="n">
        <v>0.02325581395348837</v>
      </c>
      <c r="J48" s="14" t="n">
        <v>0.2151898734177215</v>
      </c>
      <c r="K48" s="14" t="n">
        <v>0.09782608695652174</v>
      </c>
    </row>
    <row r="49">
      <c r="A49" s="13" t="inlineStr">
        <is>
          <t>FC</t>
        </is>
      </c>
      <c r="B49" s="13" t="inlineStr">
        <is>
          <t>Rhys Hoskins</t>
        </is>
      </c>
      <c r="C49" s="13" t="n">
        <v>21</v>
      </c>
      <c r="D49" s="15" t="n">
        <v>0.2105263157894737</v>
      </c>
      <c r="E49" s="15" t="n">
        <v>0.4736842105263158</v>
      </c>
      <c r="F49" s="15" t="n">
        <v>0.2631578947368421</v>
      </c>
      <c r="G49" s="15" t="n">
        <v>0.3238095238095238</v>
      </c>
      <c r="H49" s="15" t="n">
        <v>0.2192171111111111</v>
      </c>
      <c r="I49" s="14" t="n">
        <v>0</v>
      </c>
      <c r="J49" s="14" t="n">
        <v>0.2962962962962963</v>
      </c>
      <c r="K49" s="14" t="n">
        <v>0.3023255813953488</v>
      </c>
    </row>
    <row r="50">
      <c r="A50" s="13" t="inlineStr">
        <is>
          <t>SI</t>
        </is>
      </c>
      <c r="B50" s="13" t="inlineStr">
        <is>
          <t>Austin Hedges</t>
        </is>
      </c>
      <c r="C50" s="13" t="n">
        <v>27</v>
      </c>
      <c r="D50" s="15" t="n">
        <v>0.2608695652173913</v>
      </c>
      <c r="E50" s="15" t="n">
        <v>0.3043478260869565</v>
      </c>
      <c r="F50" s="15" t="n">
        <v>0.04347826086956524</v>
      </c>
      <c r="G50" s="15" t="n">
        <v>0.3166666666666667</v>
      </c>
      <c r="H50" s="15" t="n">
        <v>0.2901413333333333</v>
      </c>
      <c r="I50" s="14" t="n">
        <v>0</v>
      </c>
      <c r="J50" s="14" t="n">
        <v>0.103448275862069</v>
      </c>
      <c r="K50" s="14" t="n">
        <v>0.08571428571428572</v>
      </c>
    </row>
    <row r="52">
      <c r="A52" s="11" t="inlineStr">
        <is>
          <t>Cleveland Guardians Hitter Pool (Season)</t>
        </is>
      </c>
    </row>
    <row r="53">
      <c r="A53" s="12" t="inlineStr">
        <is>
          <t>Hitter</t>
        </is>
      </c>
      <c r="B53" s="12" t="inlineStr">
        <is>
          <t>PA</t>
        </is>
      </c>
      <c r="C53" s="12" t="inlineStr">
        <is>
          <t>AVG</t>
        </is>
      </c>
      <c r="D53" s="12" t="inlineStr">
        <is>
          <t>SLG</t>
        </is>
      </c>
      <c r="E53" s="12" t="inlineStr">
        <is>
          <t>ISO</t>
        </is>
      </c>
      <c r="F53" s="12" t="inlineStr">
        <is>
          <t>wOBA</t>
        </is>
      </c>
      <c r="G53" s="12" t="inlineStr">
        <is>
          <t>xwOBA</t>
        </is>
      </c>
      <c r="H53" s="12" t="inlineStr">
        <is>
          <t>Barrel%</t>
        </is>
      </c>
      <c r="I53" s="12" t="inlineStr">
        <is>
          <t>HardHit%</t>
        </is>
      </c>
      <c r="J53" s="12" t="inlineStr">
        <is>
          <t>Whiff%</t>
        </is>
      </c>
    </row>
    <row r="54">
      <c r="A54" s="13" t="inlineStr">
        <is>
          <t>José Ramírez</t>
        </is>
      </c>
      <c r="B54" s="13" t="n">
        <v>329</v>
      </c>
      <c r="C54" s="15" t="n">
        <v>0.2473498233215548</v>
      </c>
      <c r="D54" s="15" t="n">
        <v>0.4522968197879859</v>
      </c>
      <c r="E54" s="15" t="n">
        <v>0.2049469964664311</v>
      </c>
      <c r="F54" s="15" t="n">
        <v>0.3524316109422497</v>
      </c>
      <c r="G54" s="15" t="n">
        <v>0.3547060260586317</v>
      </c>
      <c r="H54" s="14" t="n">
        <v>0.07949790794979079</v>
      </c>
      <c r="I54" s="14" t="n">
        <v>0.3064182194616977</v>
      </c>
      <c r="J54" s="14" t="n">
        <v>0.1507293354943274</v>
      </c>
    </row>
    <row r="55">
      <c r="A55" s="13" t="inlineStr">
        <is>
          <t>Steven Kwan</t>
        </is>
      </c>
      <c r="B55" s="13" t="n">
        <v>329</v>
      </c>
      <c r="C55" s="15" t="n">
        <v>0.2036363636363636</v>
      </c>
      <c r="D55" s="15" t="n">
        <v>0.2581818181818182</v>
      </c>
      <c r="E55" s="15" t="n">
        <v>0.05454545454545454</v>
      </c>
      <c r="F55" s="15" t="n">
        <v>0.2793313069908817</v>
      </c>
      <c r="G55" s="15" t="n">
        <v>0.3023630769230768</v>
      </c>
      <c r="H55" s="14" t="n">
        <v>0.004184100418410041</v>
      </c>
      <c r="I55" s="14" t="n">
        <v>0.07730673316708229</v>
      </c>
      <c r="J55" s="14" t="n">
        <v>0.0700218818380744</v>
      </c>
    </row>
    <row r="56">
      <c r="A56" s="13" t="inlineStr">
        <is>
          <t>Brayan Rocchio</t>
        </is>
      </c>
      <c r="B56" s="13" t="n">
        <v>317</v>
      </c>
      <c r="C56" s="15" t="n">
        <v>0.2678571428571428</v>
      </c>
      <c r="D56" s="15" t="n">
        <v>0.3928571428571428</v>
      </c>
      <c r="E56" s="15" t="n">
        <v>0.125</v>
      </c>
      <c r="F56" s="15" t="n">
        <v>0.3329652996845431</v>
      </c>
      <c r="G56" s="15" t="n">
        <v>0.3104454295302013</v>
      </c>
      <c r="H56" s="14" t="n">
        <v>0.02941176470588235</v>
      </c>
      <c r="I56" s="14" t="n">
        <v>0.2152466367713005</v>
      </c>
      <c r="J56" s="14" t="n">
        <v>0.2107843137254902</v>
      </c>
    </row>
    <row r="57">
      <c r="A57" s="13" t="inlineStr">
        <is>
          <t>Chase Delauter</t>
        </is>
      </c>
      <c r="B57" s="13" t="n">
        <v>290</v>
      </c>
      <c r="C57" s="15" t="n">
        <v>0.28125</v>
      </c>
      <c r="D57" s="15" t="n">
        <v>0.453125</v>
      </c>
      <c r="E57" s="15" t="n">
        <v>0.171875</v>
      </c>
      <c r="F57" s="15" t="n">
        <v>0.3584482758620692</v>
      </c>
      <c r="G57" s="15" t="n">
        <v>0.340883253731343</v>
      </c>
      <c r="H57" s="14" t="n">
        <v>0.06912442396313365</v>
      </c>
      <c r="I57" s="14" t="n">
        <v>0.2566844919786097</v>
      </c>
      <c r="J57" s="14" t="n">
        <v>0.1344902386117137</v>
      </c>
    </row>
    <row r="58">
      <c r="A58" s="13" t="inlineStr">
        <is>
          <t>Kyle Manzardo</t>
        </is>
      </c>
      <c r="B58" s="13" t="n">
        <v>283</v>
      </c>
      <c r="C58" s="15" t="n">
        <v>0.2338709677419355</v>
      </c>
      <c r="D58" s="15" t="n">
        <v>0.4032258064516129</v>
      </c>
      <c r="E58" s="15" t="n">
        <v>0.1693548387096774</v>
      </c>
      <c r="F58" s="15" t="n">
        <v>0.326325088339223</v>
      </c>
      <c r="G58" s="15" t="n">
        <v>0.3147699846153846</v>
      </c>
      <c r="H58" s="14" t="n">
        <v>0.1210191082802548</v>
      </c>
      <c r="I58" s="14" t="n">
        <v>0.2408963585434174</v>
      </c>
      <c r="J58" s="14" t="n">
        <v>0.2930402930402931</v>
      </c>
    </row>
    <row r="59">
      <c r="A59" s="13" t="inlineStr">
        <is>
          <t>Angel Martínez</t>
        </is>
      </c>
      <c r="B59" s="13" t="n">
        <v>260</v>
      </c>
      <c r="C59" s="15" t="n">
        <v>0.2469135802469136</v>
      </c>
      <c r="D59" s="15" t="n">
        <v>0.4691358024691358</v>
      </c>
      <c r="E59" s="15" t="n">
        <v>0.2222222222222222</v>
      </c>
      <c r="F59" s="15" t="n">
        <v>0.3217307692307694</v>
      </c>
      <c r="G59" s="15" t="n">
        <v>0.3056101176470588</v>
      </c>
      <c r="H59" s="14" t="n">
        <v>0.08900523560209424</v>
      </c>
      <c r="I59" s="14" t="n">
        <v>0.2378516624040921</v>
      </c>
      <c r="J59" s="14" t="n">
        <v>0.1682785299806576</v>
      </c>
    </row>
    <row r="60">
      <c r="A60" s="13" t="inlineStr">
        <is>
          <t>Rhys Hoskins</t>
        </is>
      </c>
      <c r="B60" s="13" t="n">
        <v>252</v>
      </c>
      <c r="C60" s="15" t="n">
        <v>0.1902439024390244</v>
      </c>
      <c r="D60" s="15" t="n">
        <v>0.3902439024390244</v>
      </c>
      <c r="E60" s="15" t="n">
        <v>0.2</v>
      </c>
      <c r="F60" s="15" t="n">
        <v>0.3210317460317463</v>
      </c>
      <c r="G60" s="15" t="n">
        <v>0.2833827051282051</v>
      </c>
      <c r="H60" s="14" t="n">
        <v>0.1119402985074627</v>
      </c>
      <c r="I60" s="14" t="n">
        <v>0.2802768166089966</v>
      </c>
      <c r="J60" s="14" t="n">
        <v>0.2821100917431192</v>
      </c>
    </row>
    <row r="61">
      <c r="A61" s="13" t="inlineStr">
        <is>
          <t>Daniel Schneemann</t>
        </is>
      </c>
      <c r="B61" s="13" t="n">
        <v>243</v>
      </c>
      <c r="C61" s="15" t="n">
        <v>0.2081447963800905</v>
      </c>
      <c r="D61" s="15" t="n">
        <v>0.3438914027149321</v>
      </c>
      <c r="E61" s="15" t="n">
        <v>0.1357466063348416</v>
      </c>
      <c r="F61" s="15" t="n">
        <v>0.2820987654320988</v>
      </c>
      <c r="G61" s="15" t="n">
        <v>0.2922759605263158</v>
      </c>
      <c r="H61" s="14" t="n">
        <v>0.07432432432432433</v>
      </c>
      <c r="I61" s="14" t="n">
        <v>0.2281879194630873</v>
      </c>
      <c r="J61" s="14" t="n">
        <v>0.3010526315789473</v>
      </c>
    </row>
    <row r="62">
      <c r="A62" s="13" t="inlineStr">
        <is>
          <t>Travis Bazzana</t>
        </is>
      </c>
      <c r="B62" s="13" t="n">
        <v>233</v>
      </c>
      <c r="C62" s="15" t="n">
        <v>0.2758620689655172</v>
      </c>
      <c r="D62" s="15" t="n">
        <v>0.477832512315271</v>
      </c>
      <c r="E62" s="15" t="n">
        <v>0.2019704433497537</v>
      </c>
      <c r="F62" s="15" t="n">
        <v>0.3695278969957084</v>
      </c>
      <c r="G62" s="15" t="n">
        <v>0.3133451926605506</v>
      </c>
      <c r="H62" s="14" t="n">
        <v>0.05806451612903226</v>
      </c>
      <c r="I62" s="14" t="n">
        <v>0.2412587412587412</v>
      </c>
      <c r="J62" s="14" t="n">
        <v>0.2481751824817518</v>
      </c>
    </row>
    <row r="63">
      <c r="A63" s="13" t="inlineStr">
        <is>
          <t>David Fry</t>
        </is>
      </c>
      <c r="B63" s="13" t="n">
        <v>145</v>
      </c>
      <c r="C63" s="15" t="n">
        <v>0.217741935483871</v>
      </c>
      <c r="D63" s="15" t="n">
        <v>0.3870967741935484</v>
      </c>
      <c r="E63" s="15" t="n">
        <v>0.1693548387096774</v>
      </c>
      <c r="F63" s="15" t="n">
        <v>0.3255172413793104</v>
      </c>
      <c r="G63" s="15" t="n">
        <v>0.2704509140624999</v>
      </c>
      <c r="H63" s="14" t="n">
        <v>0.07228915662650602</v>
      </c>
      <c r="I63" s="14" t="n">
        <v>0.2222222222222222</v>
      </c>
      <c r="J63" s="14" t="n">
        <v>0.2851851851851852</v>
      </c>
    </row>
    <row r="64">
      <c r="A64" s="13" t="inlineStr">
        <is>
          <t>Austin Hedges</t>
        </is>
      </c>
      <c r="B64" s="13" t="n">
        <v>127</v>
      </c>
      <c r="C64" s="15" t="n">
        <v>0.2660550458715596</v>
      </c>
      <c r="D64" s="15" t="n">
        <v>0.3577981651376147</v>
      </c>
      <c r="E64" s="15" t="n">
        <v>0.09174311926605505</v>
      </c>
      <c r="F64" s="15" t="n">
        <v>0.329527559055118</v>
      </c>
      <c r="G64" s="15" t="n">
        <v>0.2896148559322034</v>
      </c>
      <c r="H64" s="14" t="n">
        <v>0.03260869565217391</v>
      </c>
      <c r="I64" s="14" t="n">
        <v>0.2156862745098039</v>
      </c>
      <c r="J64" s="14" t="n">
        <v>0.2342342342342342</v>
      </c>
    </row>
    <row r="65">
      <c r="A65" s="13" t="inlineStr">
        <is>
          <t>Bo Naylor</t>
        </is>
      </c>
      <c r="B65" s="13" t="n">
        <v>108</v>
      </c>
      <c r="C65" s="15" t="n">
        <v>0.1515151515151515</v>
      </c>
      <c r="D65" s="15" t="n">
        <v>0.2424242424242424</v>
      </c>
      <c r="E65" s="15" t="n">
        <v>0.09090909090909091</v>
      </c>
      <c r="F65" s="15" t="n">
        <v>0.2069444444444444</v>
      </c>
      <c r="G65" s="15" t="n">
        <v>0.2954514090909092</v>
      </c>
      <c r="H65" s="14" t="n">
        <v>0.09722222222222222</v>
      </c>
      <c r="I65" s="14" t="n">
        <v>0.242603550295858</v>
      </c>
      <c r="J65" s="14" t="n">
        <v>0.1488372093023256</v>
      </c>
    </row>
    <row r="67">
      <c r="A67" s="11" t="inlineStr">
        <is>
          <t>Gavin Williams (Cleveland Guardians) — Pitch Arsenal</t>
        </is>
      </c>
    </row>
    <row r="68">
      <c r="A68" s="12" t="inlineStr">
        <is>
          <t>Pitch</t>
        </is>
      </c>
      <c r="B68" s="12" t="inlineStr">
        <is>
          <t>Side</t>
        </is>
      </c>
      <c r="C68" s="12" t="inlineStr">
        <is>
          <t>Usage</t>
        </is>
      </c>
      <c r="D68" s="12" t="inlineStr">
        <is>
          <t>Pitches</t>
        </is>
      </c>
      <c r="E68" s="12" t="inlineStr">
        <is>
          <t>AVG</t>
        </is>
      </c>
      <c r="F68" s="12" t="inlineStr">
        <is>
          <t>SLG</t>
        </is>
      </c>
      <c r="G68" s="12" t="inlineStr">
        <is>
          <t>ISO</t>
        </is>
      </c>
      <c r="H68" s="12" t="inlineStr">
        <is>
          <t>wOBA</t>
        </is>
      </c>
      <c r="I68" s="12" t="inlineStr">
        <is>
          <t>xwOBA</t>
        </is>
      </c>
      <c r="J68" s="12" t="inlineStr">
        <is>
          <t>Barrel%</t>
        </is>
      </c>
      <c r="K68" s="12" t="inlineStr">
        <is>
          <t>HardHit%</t>
        </is>
      </c>
      <c r="L68" s="12" t="inlineStr">
        <is>
          <t>Whiff%</t>
        </is>
      </c>
    </row>
    <row r="69">
      <c r="A69" s="13" t="inlineStr">
        <is>
          <t>CU</t>
        </is>
      </c>
      <c r="B69" s="13" t="inlineStr">
        <is>
          <t>vs L</t>
        </is>
      </c>
      <c r="C69" s="14" t="n">
        <v>0.1691751956652619</v>
      </c>
      <c r="D69" s="13" t="n">
        <v>281</v>
      </c>
      <c r="E69" s="15" t="n">
        <v>0.2368421052631579</v>
      </c>
      <c r="F69" s="15" t="n">
        <v>0.4736842105263158</v>
      </c>
      <c r="G69" s="15" t="n">
        <v>0.2368421052631579</v>
      </c>
      <c r="H69" s="15" t="n">
        <v>0.3193749999999999</v>
      </c>
      <c r="I69" s="15" t="n">
        <v>0.3496435131578948</v>
      </c>
      <c r="J69" s="14" t="n">
        <v>0.1568627450980392</v>
      </c>
      <c r="K69" s="14" t="n">
        <v>0.4204545454545455</v>
      </c>
      <c r="L69" s="14" t="n">
        <v>0.2753623188405797</v>
      </c>
    </row>
    <row r="70">
      <c r="A70" s="13" t="inlineStr">
        <is>
          <t>CU</t>
        </is>
      </c>
      <c r="B70" s="13" t="inlineStr">
        <is>
          <t>vs R</t>
        </is>
      </c>
      <c r="C70" s="14" t="n">
        <v>0.04635761589403974</v>
      </c>
      <c r="D70" s="13" t="n">
        <v>77</v>
      </c>
      <c r="E70" s="15" t="n">
        <v>0.1052631578947368</v>
      </c>
      <c r="F70" s="15" t="n">
        <v>0.1052631578947368</v>
      </c>
      <c r="G70" s="15" t="n">
        <v>0</v>
      </c>
      <c r="H70" s="15" t="n">
        <v>0.1421052631578947</v>
      </c>
      <c r="I70" s="15" t="n">
        <v>0.1143333333333333</v>
      </c>
      <c r="J70" s="14" t="n">
        <v>0</v>
      </c>
      <c r="K70" s="14" t="n">
        <v>0.2857142857142857</v>
      </c>
      <c r="L70" s="14" t="n">
        <v>0.2857142857142857</v>
      </c>
    </row>
    <row r="71">
      <c r="A71" s="13" t="inlineStr">
        <is>
          <t>FC</t>
        </is>
      </c>
      <c r="B71" s="13" t="inlineStr">
        <is>
          <t>vs L</t>
        </is>
      </c>
      <c r="C71" s="14" t="n">
        <v>0.07405177603853101</v>
      </c>
      <c r="D71" s="13" t="n">
        <v>123</v>
      </c>
      <c r="E71" s="15" t="n">
        <v>0.2857142857142857</v>
      </c>
      <c r="F71" s="15" t="n">
        <v>0.6071428571428571</v>
      </c>
      <c r="G71" s="15" t="n">
        <v>0.3214285714285714</v>
      </c>
      <c r="H71" s="15" t="n">
        <v>0.396875</v>
      </c>
      <c r="I71" s="15" t="n">
        <v>0.3712120666666667</v>
      </c>
      <c r="J71" s="14" t="n">
        <v>0.1666666666666667</v>
      </c>
      <c r="K71" s="14" t="n">
        <v>0.3023255813953488</v>
      </c>
      <c r="L71" s="14" t="n">
        <v>0.1864406779661017</v>
      </c>
    </row>
    <row r="72">
      <c r="A72" s="13" t="inlineStr">
        <is>
          <t>FC</t>
        </is>
      </c>
      <c r="B72" s="13" t="inlineStr">
        <is>
          <t>vs R</t>
        </is>
      </c>
      <c r="C72" s="14" t="n">
        <v>0.01926550270921132</v>
      </c>
      <c r="D72" s="13" t="n">
        <v>32</v>
      </c>
      <c r="E72" s="15" t="n">
        <v>0.375</v>
      </c>
      <c r="F72" s="15" t="n">
        <v>1.125</v>
      </c>
      <c r="G72" s="15" t="n">
        <v>0.75</v>
      </c>
      <c r="H72" s="15" t="n">
        <v>0.6300000000000001</v>
      </c>
      <c r="I72" s="15" t="n">
        <v>0.6277675555555554</v>
      </c>
      <c r="J72" s="14" t="n">
        <v>0.2857142857142857</v>
      </c>
      <c r="K72" s="14" t="n">
        <v>0.3636363636363636</v>
      </c>
      <c r="L72" s="14" t="n">
        <v>0.3888888888888889</v>
      </c>
    </row>
    <row r="73">
      <c r="A73" s="13" t="inlineStr">
        <is>
          <t>FF</t>
        </is>
      </c>
      <c r="B73" s="13" t="inlineStr">
        <is>
          <t>vs L</t>
        </is>
      </c>
      <c r="C73" s="14" t="n">
        <v>0.1595424443106562</v>
      </c>
      <c r="D73" s="13" t="n">
        <v>265</v>
      </c>
      <c r="E73" s="15" t="n">
        <v>0.2096774193548387</v>
      </c>
      <c r="F73" s="15" t="n">
        <v>0.3548387096774194</v>
      </c>
      <c r="G73" s="15" t="n">
        <v>0.1451612903225807</v>
      </c>
      <c r="H73" s="15" t="n">
        <v>0.2816176470588235</v>
      </c>
      <c r="I73" s="15" t="n">
        <v>0.3556454000000001</v>
      </c>
      <c r="J73" s="14" t="n">
        <v>0.1162790697674419</v>
      </c>
      <c r="K73" s="14" t="n">
        <v>0.1875</v>
      </c>
      <c r="L73" s="14" t="n">
        <v>0.2553191489361702</v>
      </c>
    </row>
    <row r="74">
      <c r="A74" s="13" t="inlineStr">
        <is>
          <t>FF</t>
        </is>
      </c>
      <c r="B74" s="13" t="inlineStr">
        <is>
          <t>vs R</t>
        </is>
      </c>
      <c r="C74" s="14" t="n">
        <v>0.0728476821192053</v>
      </c>
      <c r="D74" s="13" t="n">
        <v>121</v>
      </c>
      <c r="E74" s="15" t="n">
        <v>0.2592592592592592</v>
      </c>
      <c r="F74" s="15" t="n">
        <v>0.4444444444444444</v>
      </c>
      <c r="G74" s="15" t="n">
        <v>0.1851851851851852</v>
      </c>
      <c r="H74" s="15" t="n">
        <v>0.3727272727272727</v>
      </c>
      <c r="I74" s="15" t="n">
        <v>0.3590945833333334</v>
      </c>
      <c r="J74" s="14" t="n">
        <v>0.1</v>
      </c>
      <c r="K74" s="14" t="n">
        <v>0.3243243243243243</v>
      </c>
      <c r="L74" s="14" t="n">
        <v>0.2758620689655172</v>
      </c>
    </row>
    <row r="75">
      <c r="A75" s="13" t="inlineStr">
        <is>
          <t>SI</t>
        </is>
      </c>
      <c r="B75" s="13" t="inlineStr">
        <is>
          <t>vs L</t>
        </is>
      </c>
      <c r="C75" s="14" t="n">
        <v>0.06562311860325105</v>
      </c>
      <c r="D75" s="13" t="n">
        <v>109</v>
      </c>
      <c r="E75" s="15" t="n">
        <v>0.1904761904761905</v>
      </c>
      <c r="F75" s="15" t="n">
        <v>0.3809523809523809</v>
      </c>
      <c r="G75" s="15" t="n">
        <v>0.1904761904761905</v>
      </c>
      <c r="H75" s="15" t="n">
        <v>0.2979166666666667</v>
      </c>
      <c r="I75" s="15" t="n">
        <v>0.3771817499999999</v>
      </c>
      <c r="J75" s="14" t="n">
        <v>0.1176470588235294</v>
      </c>
      <c r="K75" s="14" t="n">
        <v>0.2564102564102564</v>
      </c>
      <c r="L75" s="14" t="n">
        <v>0.1276595744680851</v>
      </c>
    </row>
    <row r="76">
      <c r="A76" s="13" t="inlineStr">
        <is>
          <t>SI</t>
        </is>
      </c>
      <c r="B76" s="13" t="inlineStr">
        <is>
          <t>vs R</t>
        </is>
      </c>
      <c r="C76" s="14" t="n">
        <v>0.1155930162552679</v>
      </c>
      <c r="D76" s="13" t="n">
        <v>192</v>
      </c>
      <c r="E76" s="15" t="n">
        <v>0.3</v>
      </c>
      <c r="F76" s="15" t="n">
        <v>0.4</v>
      </c>
      <c r="G76" s="15" t="n">
        <v>0.1</v>
      </c>
      <c r="H76" s="15" t="n">
        <v>0.3351851851851851</v>
      </c>
      <c r="I76" s="15" t="n">
        <v>0.4187921632653062</v>
      </c>
      <c r="J76" s="14" t="n">
        <v>0.15</v>
      </c>
      <c r="K76" s="14" t="n">
        <v>0.4347826086956522</v>
      </c>
      <c r="L76" s="14" t="n">
        <v>0.1058823529411765</v>
      </c>
    </row>
    <row r="77">
      <c r="A77" s="13" t="inlineStr">
        <is>
          <t>ST</t>
        </is>
      </c>
      <c r="B77" s="13" t="inlineStr">
        <is>
          <t>vs L</t>
        </is>
      </c>
      <c r="C77" s="14" t="n">
        <v>0.102950030102348</v>
      </c>
      <c r="D77" s="13" t="n">
        <v>171</v>
      </c>
      <c r="E77" s="15" t="n">
        <v>0.125</v>
      </c>
      <c r="F77" s="15" t="n">
        <v>0.275</v>
      </c>
      <c r="G77" s="15" t="n">
        <v>0.15</v>
      </c>
      <c r="H77" s="15" t="n">
        <v>0.2147727272727273</v>
      </c>
      <c r="I77" s="15" t="n">
        <v>0.2027663636363637</v>
      </c>
      <c r="J77" s="14" t="n">
        <v>0.09523809523809523</v>
      </c>
      <c r="K77" s="14" t="n">
        <v>0.18</v>
      </c>
      <c r="L77" s="14" t="n">
        <v>0.3404255319148936</v>
      </c>
    </row>
    <row r="78">
      <c r="A78" s="13" t="inlineStr">
        <is>
          <t>ST</t>
        </is>
      </c>
      <c r="B78" s="13" t="inlineStr">
        <is>
          <t>vs R</t>
        </is>
      </c>
      <c r="C78" s="14" t="n">
        <v>0.1559301625526791</v>
      </c>
      <c r="D78" s="13" t="n">
        <v>259</v>
      </c>
      <c r="E78" s="15" t="n">
        <v>0.2407407407407407</v>
      </c>
      <c r="F78" s="15" t="n">
        <v>0.4444444444444444</v>
      </c>
      <c r="G78" s="15" t="n">
        <v>0.2037037037037037</v>
      </c>
      <c r="H78" s="15" t="n">
        <v>0.3122807017543859</v>
      </c>
      <c r="I78" s="15" t="n">
        <v>0.2808036818181818</v>
      </c>
      <c r="J78" s="14" t="n">
        <v>0.06666666666666667</v>
      </c>
      <c r="K78" s="14" t="n">
        <v>0.2291666666666667</v>
      </c>
      <c r="L78" s="14" t="n">
        <v>0.5391304347826087</v>
      </c>
    </row>
    <row r="80">
      <c r="A80" s="11" t="inlineStr">
        <is>
          <t>Seattle Mariners Hitters vs Gavin Williams Pitch Mix</t>
        </is>
      </c>
    </row>
    <row r="81">
      <c r="A81" s="12" t="inlineStr">
        <is>
          <t>Pitch</t>
        </is>
      </c>
      <c r="B81" s="12" t="inlineStr">
        <is>
          <t>Hitter</t>
        </is>
      </c>
      <c r="C81" s="12" t="inlineStr">
        <is>
          <t>PA</t>
        </is>
      </c>
      <c r="D81" s="12" t="inlineStr">
        <is>
          <t>AVG</t>
        </is>
      </c>
      <c r="E81" s="12" t="inlineStr">
        <is>
          <t>SLG</t>
        </is>
      </c>
      <c r="F81" s="12" t="inlineStr">
        <is>
          <t>ISO</t>
        </is>
      </c>
      <c r="G81" s="12" t="inlineStr">
        <is>
          <t>wOBA</t>
        </is>
      </c>
      <c r="H81" s="12" t="inlineStr">
        <is>
          <t>xwOBA</t>
        </is>
      </c>
      <c r="I81" s="12" t="inlineStr">
        <is>
          <t>Barrel%</t>
        </is>
      </c>
      <c r="J81" s="12" t="inlineStr">
        <is>
          <t>HardHit%</t>
        </is>
      </c>
      <c r="K81" s="12" t="inlineStr">
        <is>
          <t>Whiff%</t>
        </is>
      </c>
    </row>
    <row r="82">
      <c r="A82" s="13" t="inlineStr">
        <is>
          <t>FC</t>
        </is>
      </c>
      <c r="B82" s="13" t="inlineStr">
        <is>
          <t>Brendan Donovan</t>
        </is>
      </c>
      <c r="C82" s="13" t="n">
        <v>14</v>
      </c>
      <c r="D82" s="15" t="n">
        <v>0.6666666666666666</v>
      </c>
      <c r="E82" s="15" t="n">
        <v>0.8888888888888888</v>
      </c>
      <c r="F82" s="15" t="n">
        <v>0.2222222222222222</v>
      </c>
      <c r="G82" s="15" t="n">
        <v>0.6357142857142858</v>
      </c>
      <c r="H82" s="15" t="n">
        <v>0.563846</v>
      </c>
      <c r="I82" s="14" t="n">
        <v>0.1</v>
      </c>
      <c r="J82" s="14" t="n">
        <v>0.3333333333333333</v>
      </c>
      <c r="K82" s="14" t="n">
        <v>0</v>
      </c>
    </row>
    <row r="83">
      <c r="A83" s="13" t="inlineStr">
        <is>
          <t>CU</t>
        </is>
      </c>
      <c r="B83" s="13" t="inlineStr">
        <is>
          <t>Cole Young</t>
        </is>
      </c>
      <c r="C83" s="13" t="n">
        <v>14</v>
      </c>
      <c r="D83" s="15" t="n">
        <v>0.5454545454545454</v>
      </c>
      <c r="E83" s="15" t="n">
        <v>0.9090909090909091</v>
      </c>
      <c r="F83" s="15" t="n">
        <v>0.3636363636363636</v>
      </c>
      <c r="G83" s="15" t="n">
        <v>0.5892857142857143</v>
      </c>
      <c r="H83" s="15" t="n">
        <v>0.4122791428571428</v>
      </c>
      <c r="I83" s="14" t="n">
        <v>0.1111111111111111</v>
      </c>
      <c r="J83" s="14" t="n">
        <v>0.5</v>
      </c>
      <c r="K83" s="14" t="n">
        <v>0.09090909090909091</v>
      </c>
    </row>
    <row r="84">
      <c r="A84" s="13" t="inlineStr">
        <is>
          <t>ST</t>
        </is>
      </c>
      <c r="B84" s="13" t="inlineStr">
        <is>
          <t>Rob Refsnyder</t>
        </is>
      </c>
      <c r="C84" s="13" t="n">
        <v>7</v>
      </c>
      <c r="D84" s="15" t="n">
        <v>0.3333333333333333</v>
      </c>
      <c r="E84" s="15" t="n">
        <v>1.333333333333333</v>
      </c>
      <c r="F84" s="15" t="n">
        <v>1</v>
      </c>
      <c r="G84" s="15" t="n">
        <v>0.5857142857142856</v>
      </c>
      <c r="H84" s="15" t="n">
        <v>0.5961877142857143</v>
      </c>
      <c r="I84" s="14" t="n">
        <v>0.3333333333333333</v>
      </c>
      <c r="J84" s="14" t="n">
        <v>0.25</v>
      </c>
      <c r="K84" s="14" t="n">
        <v>0.2</v>
      </c>
    </row>
    <row r="85">
      <c r="A85" s="13" t="inlineStr">
        <is>
          <t>FC</t>
        </is>
      </c>
      <c r="B85" s="13" t="inlineStr">
        <is>
          <t>Dominic Canzone</t>
        </is>
      </c>
      <c r="C85" s="13" t="n">
        <v>15</v>
      </c>
      <c r="D85" s="15" t="n">
        <v>0.3636363636363636</v>
      </c>
      <c r="E85" s="15" t="n">
        <v>0.9090909090909091</v>
      </c>
      <c r="F85" s="15" t="n">
        <v>0.5454545454545454</v>
      </c>
      <c r="G85" s="15" t="n">
        <v>0.5700000000000001</v>
      </c>
      <c r="H85" s="15" t="n">
        <v>0.5038111999999999</v>
      </c>
      <c r="I85" s="14" t="n">
        <v>0.2</v>
      </c>
      <c r="J85" s="14" t="n">
        <v>0.1818181818181818</v>
      </c>
      <c r="K85" s="14" t="n">
        <v>0.2068965517241379</v>
      </c>
    </row>
    <row r="86">
      <c r="A86" s="13" t="inlineStr">
        <is>
          <t>SI</t>
        </is>
      </c>
      <c r="B86" s="13" t="inlineStr">
        <is>
          <t>Cal Raleigh</t>
        </is>
      </c>
      <c r="C86" s="13" t="n">
        <v>15</v>
      </c>
      <c r="D86" s="15" t="n">
        <v>0.4545454545454545</v>
      </c>
      <c r="E86" s="15" t="n">
        <v>0.9090909090909091</v>
      </c>
      <c r="F86" s="15" t="n">
        <v>0.4545454545454545</v>
      </c>
      <c r="G86" s="15" t="n">
        <v>0.5600000000000001</v>
      </c>
      <c r="H86" s="15" t="n">
        <v>0.5818217142857142</v>
      </c>
      <c r="I86" s="14" t="n">
        <v>0.4</v>
      </c>
      <c r="J86" s="14" t="n">
        <v>0.3</v>
      </c>
      <c r="K86" s="14" t="n">
        <v>0.1428571428571428</v>
      </c>
    </row>
    <row r="87">
      <c r="A87" s="13" t="inlineStr">
        <is>
          <t>FC</t>
        </is>
      </c>
      <c r="B87" s="13" t="inlineStr">
        <is>
          <t>Luke Raley</t>
        </is>
      </c>
      <c r="C87" s="13" t="n">
        <v>28</v>
      </c>
      <c r="D87" s="15" t="n">
        <v>0.3333333333333333</v>
      </c>
      <c r="E87" s="15" t="n">
        <v>0.875</v>
      </c>
      <c r="F87" s="15" t="n">
        <v>0.5416666666666667</v>
      </c>
      <c r="G87" s="15" t="n">
        <v>0.5589285714285714</v>
      </c>
      <c r="H87" s="15" t="n">
        <v>0.4272906399999999</v>
      </c>
      <c r="I87" s="14" t="n">
        <v>0.1666666666666667</v>
      </c>
      <c r="J87" s="14" t="n">
        <v>0.3225806451612903</v>
      </c>
      <c r="K87" s="14" t="n">
        <v>0.2553191489361702</v>
      </c>
    </row>
    <row r="88">
      <c r="A88" s="13" t="inlineStr">
        <is>
          <t>CU</t>
        </is>
      </c>
      <c r="B88" s="13" t="inlineStr">
        <is>
          <t>Brendan Donovan</t>
        </is>
      </c>
      <c r="C88" s="13" t="n">
        <v>10</v>
      </c>
      <c r="D88" s="15" t="n">
        <v>0.4285714285714285</v>
      </c>
      <c r="E88" s="15" t="n">
        <v>0.7142857142857143</v>
      </c>
      <c r="F88" s="15" t="n">
        <v>0.2857142857142858</v>
      </c>
      <c r="G88" s="15" t="n">
        <v>0.55</v>
      </c>
      <c r="H88" s="15" t="n">
        <v>0.4943124444444444</v>
      </c>
      <c r="I88" s="14" t="n">
        <v>0.2</v>
      </c>
      <c r="J88" s="14" t="n">
        <v>0.3333333333333333</v>
      </c>
      <c r="K88" s="14" t="n">
        <v>0.25</v>
      </c>
    </row>
    <row r="89">
      <c r="A89" s="13" t="inlineStr">
        <is>
          <t>FF</t>
        </is>
      </c>
      <c r="B89" s="13" t="inlineStr">
        <is>
          <t>Brendan Donovan</t>
        </is>
      </c>
      <c r="C89" s="13" t="n">
        <v>41</v>
      </c>
      <c r="D89" s="15" t="n">
        <v>0.3225806451612903</v>
      </c>
      <c r="E89" s="15" t="n">
        <v>0.7741935483870968</v>
      </c>
      <c r="F89" s="15" t="n">
        <v>0.4516129032258064</v>
      </c>
      <c r="G89" s="15" t="n">
        <v>0.497560975609756</v>
      </c>
      <c r="H89" s="15" t="n">
        <v>0.3255074</v>
      </c>
      <c r="I89" s="14" t="n">
        <v>0.08</v>
      </c>
      <c r="J89" s="14" t="n">
        <v>0.3111111111111111</v>
      </c>
      <c r="K89" s="14" t="n">
        <v>0.15</v>
      </c>
    </row>
    <row r="90">
      <c r="A90" s="13" t="inlineStr">
        <is>
          <t>CU</t>
        </is>
      </c>
      <c r="B90" s="13" t="inlineStr">
        <is>
          <t>J. P. Crawford</t>
        </is>
      </c>
      <c r="C90" s="13" t="n">
        <v>12</v>
      </c>
      <c r="D90" s="15" t="n">
        <v>0.2727272727272727</v>
      </c>
      <c r="E90" s="15" t="n">
        <v>0.8181818181818182</v>
      </c>
      <c r="F90" s="15" t="n">
        <v>0.5454545454545455</v>
      </c>
      <c r="G90" s="15" t="n">
        <v>0.4666666666666666</v>
      </c>
      <c r="H90" s="15" t="n">
        <v>0.3249545</v>
      </c>
      <c r="I90" s="14" t="n">
        <v>0.2857142857142857</v>
      </c>
      <c r="J90" s="14" t="n">
        <v>0.3125</v>
      </c>
      <c r="K90" s="14" t="n">
        <v>0.2173913043478261</v>
      </c>
    </row>
    <row r="91">
      <c r="A91" s="13" t="inlineStr">
        <is>
          <t>CU</t>
        </is>
      </c>
      <c r="B91" s="13" t="inlineStr">
        <is>
          <t>Dominic Canzone</t>
        </is>
      </c>
      <c r="C91" s="13" t="n">
        <v>19</v>
      </c>
      <c r="D91" s="15" t="n">
        <v>0.2941176470588235</v>
      </c>
      <c r="E91" s="15" t="n">
        <v>0.7058823529411765</v>
      </c>
      <c r="F91" s="15" t="n">
        <v>0.411764705882353</v>
      </c>
      <c r="G91" s="15" t="n">
        <v>0.4447368421052632</v>
      </c>
      <c r="H91" s="15" t="n">
        <v>0.3783255555555556</v>
      </c>
      <c r="I91" s="14" t="n">
        <v>0.2727272727272727</v>
      </c>
      <c r="J91" s="14" t="n">
        <v>0.4705882352941176</v>
      </c>
      <c r="K91" s="14" t="n">
        <v>0.3448275862068966</v>
      </c>
    </row>
    <row r="92">
      <c r="A92" s="13" t="inlineStr">
        <is>
          <t>FF</t>
        </is>
      </c>
      <c r="B92" s="13" t="inlineStr">
        <is>
          <t>Luke Raley</t>
        </is>
      </c>
      <c r="C92" s="13" t="n">
        <v>82</v>
      </c>
      <c r="D92" s="15" t="n">
        <v>0.2857142857142857</v>
      </c>
      <c r="E92" s="15" t="n">
        <v>0.6571428571428571</v>
      </c>
      <c r="F92" s="15" t="n">
        <v>0.3714285714285714</v>
      </c>
      <c r="G92" s="15" t="n">
        <v>0.4420731707317074</v>
      </c>
      <c r="H92" s="15" t="n">
        <v>0.4453964736842105</v>
      </c>
      <c r="I92" s="14" t="n">
        <v>0.2448979591836735</v>
      </c>
      <c r="J92" s="14" t="n">
        <v>0.3370786516853932</v>
      </c>
      <c r="K92" s="14" t="n">
        <v>0.3311258278145696</v>
      </c>
    </row>
    <row r="93">
      <c r="A93" s="13" t="inlineStr">
        <is>
          <t>FC</t>
        </is>
      </c>
      <c r="B93" s="13" t="inlineStr">
        <is>
          <t>Randy Arozarena</t>
        </is>
      </c>
      <c r="C93" s="13" t="n">
        <v>22</v>
      </c>
      <c r="D93" s="15" t="n">
        <v>0.35</v>
      </c>
      <c r="E93" s="15" t="n">
        <v>0.6</v>
      </c>
      <c r="F93" s="15" t="n">
        <v>0.25</v>
      </c>
      <c r="G93" s="15" t="n">
        <v>0.4318181818181818</v>
      </c>
      <c r="H93" s="15" t="n">
        <v>0.3972813333333334</v>
      </c>
      <c r="I93" s="14" t="n">
        <v>0.05263157894736842</v>
      </c>
      <c r="J93" s="14" t="n">
        <v>0.3</v>
      </c>
      <c r="K93" s="14" t="n">
        <v>0.1730769230769231</v>
      </c>
    </row>
    <row r="94">
      <c r="A94" s="13" t="inlineStr">
        <is>
          <t>FC</t>
        </is>
      </c>
      <c r="B94" s="13" t="inlineStr">
        <is>
          <t>Cole Young</t>
        </is>
      </c>
      <c r="C94" s="13" t="n">
        <v>27</v>
      </c>
      <c r="D94" s="15" t="n">
        <v>0.391304347826087</v>
      </c>
      <c r="E94" s="15" t="n">
        <v>0.4782608695652174</v>
      </c>
      <c r="F94" s="15" t="n">
        <v>0.08695652173913043</v>
      </c>
      <c r="G94" s="15" t="n">
        <v>0.4296296296296296</v>
      </c>
      <c r="H94" s="15" t="n">
        <v>0.406973375</v>
      </c>
      <c r="I94" s="14" t="n">
        <v>0</v>
      </c>
      <c r="J94" s="14" t="n">
        <v>0.1951219512195122</v>
      </c>
      <c r="K94" s="14" t="n">
        <v>0.1929824561403509</v>
      </c>
    </row>
    <row r="95">
      <c r="A95" s="13" t="inlineStr">
        <is>
          <t>FF</t>
        </is>
      </c>
      <c r="B95" s="13" t="inlineStr">
        <is>
          <t>Dominic Canzone</t>
        </is>
      </c>
      <c r="C95" s="13" t="n">
        <v>65</v>
      </c>
      <c r="D95" s="15" t="n">
        <v>0.3</v>
      </c>
      <c r="E95" s="15" t="n">
        <v>0.6666666666666666</v>
      </c>
      <c r="F95" s="15" t="n">
        <v>0.3666666666666666</v>
      </c>
      <c r="G95" s="15" t="n">
        <v>0.426153846153846</v>
      </c>
      <c r="H95" s="15" t="n">
        <v>0.4507132580645162</v>
      </c>
      <c r="I95" s="14" t="n">
        <v>0.2040816326530612</v>
      </c>
      <c r="J95" s="14" t="n">
        <v>0.4069767441860465</v>
      </c>
      <c r="K95" s="14" t="n">
        <v>0.1652173913043478</v>
      </c>
    </row>
    <row r="96">
      <c r="A96" s="13" t="inlineStr">
        <is>
          <t>FC</t>
        </is>
      </c>
      <c r="B96" s="13" t="inlineStr">
        <is>
          <t>Leo Rivas</t>
        </is>
      </c>
      <c r="C96" s="13" t="n">
        <v>11</v>
      </c>
      <c r="D96" s="15" t="n">
        <v>0.3</v>
      </c>
      <c r="E96" s="15" t="n">
        <v>0.6</v>
      </c>
      <c r="F96" s="15" t="n">
        <v>0.3</v>
      </c>
      <c r="G96" s="15" t="n">
        <v>0.4045454545454545</v>
      </c>
      <c r="H96" s="15" t="n">
        <v>0.1888282222222223</v>
      </c>
      <c r="I96" s="14" t="n">
        <v>0</v>
      </c>
      <c r="J96" s="14" t="n">
        <v>0</v>
      </c>
      <c r="K96" s="14" t="n">
        <v>0.2142857142857143</v>
      </c>
    </row>
    <row r="97">
      <c r="A97" s="13" t="inlineStr">
        <is>
          <t>SI</t>
        </is>
      </c>
      <c r="B97" s="13" t="inlineStr">
        <is>
          <t>Randy Arozarena</t>
        </is>
      </c>
      <c r="C97" s="13" t="n">
        <v>63</v>
      </c>
      <c r="D97" s="15" t="n">
        <v>0.3333333333333333</v>
      </c>
      <c r="E97" s="15" t="n">
        <v>0.4117647058823529</v>
      </c>
      <c r="F97" s="15" t="n">
        <v>0.07843137254901961</v>
      </c>
      <c r="G97" s="15" t="n">
        <v>0.3984126984126983</v>
      </c>
      <c r="H97" s="15" t="n">
        <v>0.3673556363636363</v>
      </c>
      <c r="I97" s="14" t="n">
        <v>0</v>
      </c>
      <c r="J97" s="14" t="n">
        <v>0.2432432432432433</v>
      </c>
      <c r="K97" s="14" t="n">
        <v>0.1862745098039216</v>
      </c>
    </row>
    <row r="98">
      <c r="A98" s="13" t="inlineStr">
        <is>
          <t>FF</t>
        </is>
      </c>
      <c r="B98" s="13" t="inlineStr">
        <is>
          <t>J. P. Crawford</t>
        </is>
      </c>
      <c r="C98" s="13" t="n">
        <v>96</v>
      </c>
      <c r="D98" s="15" t="n">
        <v>0.2394366197183098</v>
      </c>
      <c r="E98" s="15" t="n">
        <v>0.4225352112676056</v>
      </c>
      <c r="F98" s="15" t="n">
        <v>0.1830985915492958</v>
      </c>
      <c r="G98" s="15" t="n">
        <v>0.3911458333333333</v>
      </c>
      <c r="H98" s="15" t="n">
        <v>0.4155963958333335</v>
      </c>
      <c r="I98" s="14" t="n">
        <v>0.09090909090909091</v>
      </c>
      <c r="J98" s="14" t="n">
        <v>0.1557377049180328</v>
      </c>
      <c r="K98" s="14" t="n">
        <v>0.1455696202531646</v>
      </c>
    </row>
    <row r="99">
      <c r="A99" s="13" t="inlineStr">
        <is>
          <t>SI</t>
        </is>
      </c>
      <c r="B99" s="13" t="inlineStr">
        <is>
          <t>Mitch Garver</t>
        </is>
      </c>
      <c r="C99" s="13" t="n">
        <v>29</v>
      </c>
      <c r="D99" s="15" t="n">
        <v>0.2173913043478261</v>
      </c>
      <c r="E99" s="15" t="n">
        <v>0.391304347826087</v>
      </c>
      <c r="F99" s="15" t="n">
        <v>0.1739130434782609</v>
      </c>
      <c r="G99" s="15" t="n">
        <v>0.3810344827586207</v>
      </c>
      <c r="H99" s="15" t="n">
        <v>0.3717305185185186</v>
      </c>
      <c r="I99" s="14" t="n">
        <v>0.05555555555555555</v>
      </c>
      <c r="J99" s="14" t="n">
        <v>0.3870967741935484</v>
      </c>
      <c r="K99" s="14" t="n">
        <v>0.1081081081081081</v>
      </c>
    </row>
    <row r="100">
      <c r="A100" s="13" t="inlineStr">
        <is>
          <t>FF</t>
        </is>
      </c>
      <c r="B100" s="13" t="inlineStr">
        <is>
          <t>Josh Naylor</t>
        </is>
      </c>
      <c r="C100" s="13" t="n">
        <v>104</v>
      </c>
      <c r="D100" s="15" t="n">
        <v>0.3085106382978723</v>
      </c>
      <c r="E100" s="15" t="n">
        <v>0.4893617021276596</v>
      </c>
      <c r="F100" s="15" t="n">
        <v>0.1808510638297872</v>
      </c>
      <c r="G100" s="15" t="n">
        <v>0.3798076923076921</v>
      </c>
      <c r="H100" s="15" t="n">
        <v>0.356040787878788</v>
      </c>
      <c r="I100" s="14" t="n">
        <v>0.05681818181818182</v>
      </c>
      <c r="J100" s="14" t="n">
        <v>0.2133333333333333</v>
      </c>
      <c r="K100" s="14" t="n">
        <v>0.07058823529411765</v>
      </c>
    </row>
    <row r="101">
      <c r="A101" s="13" t="inlineStr">
        <is>
          <t>SI</t>
        </is>
      </c>
      <c r="B101" s="13" t="inlineStr">
        <is>
          <t>Julio Rodríguez</t>
        </is>
      </c>
      <c r="C101" s="13" t="n">
        <v>97</v>
      </c>
      <c r="D101" s="15" t="n">
        <v>0.2934782608695652</v>
      </c>
      <c r="E101" s="15" t="n">
        <v>0.4456521739130435</v>
      </c>
      <c r="F101" s="15" t="n">
        <v>0.1521739130434782</v>
      </c>
      <c r="G101" s="15" t="n">
        <v>0.3664948453608246</v>
      </c>
      <c r="H101" s="15" t="n">
        <v>0.3669589347826087</v>
      </c>
      <c r="I101" s="14" t="n">
        <v>0.08536585365853659</v>
      </c>
      <c r="J101" s="14" t="n">
        <v>0.34375</v>
      </c>
      <c r="K101" s="14" t="n">
        <v>0.07534246575342465</v>
      </c>
    </row>
    <row r="102">
      <c r="A102" s="13" t="inlineStr">
        <is>
          <t>SI</t>
        </is>
      </c>
      <c r="B102" s="13" t="inlineStr">
        <is>
          <t>J. P. Crawford</t>
        </is>
      </c>
      <c r="C102" s="13" t="n">
        <v>60</v>
      </c>
      <c r="D102" s="15" t="n">
        <v>0.3</v>
      </c>
      <c r="E102" s="15" t="n">
        <v>0.38</v>
      </c>
      <c r="F102" s="15" t="n">
        <v>0.08000000000000002</v>
      </c>
      <c r="G102" s="15" t="n">
        <v>0.3658333333333333</v>
      </c>
      <c r="H102" s="15" t="n">
        <v>0.3499240666666668</v>
      </c>
      <c r="I102" s="14" t="n">
        <v>0.04651162790697674</v>
      </c>
      <c r="J102" s="14" t="n">
        <v>0.2727272727272727</v>
      </c>
      <c r="K102" s="14" t="n">
        <v>0.05555555555555555</v>
      </c>
    </row>
    <row r="103">
      <c r="A103" s="13" t="inlineStr">
        <is>
          <t>FF</t>
        </is>
      </c>
      <c r="B103" s="13" t="inlineStr">
        <is>
          <t>Randy Arozarena</t>
        </is>
      </c>
      <c r="C103" s="13" t="n">
        <v>106</v>
      </c>
      <c r="D103" s="15" t="n">
        <v>0.2441860465116279</v>
      </c>
      <c r="E103" s="15" t="n">
        <v>0.4302325581395349</v>
      </c>
      <c r="F103" s="15" t="n">
        <v>0.186046511627907</v>
      </c>
      <c r="G103" s="15" t="n">
        <v>0.3603773584905661</v>
      </c>
      <c r="H103" s="15" t="n">
        <v>0.3930814893617022</v>
      </c>
      <c r="I103" s="14" t="n">
        <v>0.1754385964912281</v>
      </c>
      <c r="J103" s="14" t="n">
        <v>0.275</v>
      </c>
      <c r="K103" s="14" t="n">
        <v>0.3045685279187818</v>
      </c>
    </row>
    <row r="104">
      <c r="A104" s="13" t="inlineStr">
        <is>
          <t>ST</t>
        </is>
      </c>
      <c r="B104" s="13" t="inlineStr">
        <is>
          <t>Josh Naylor</t>
        </is>
      </c>
      <c r="C104" s="13" t="n">
        <v>18</v>
      </c>
      <c r="D104" s="15" t="n">
        <v>0.25</v>
      </c>
      <c r="E104" s="15" t="n">
        <v>0.5</v>
      </c>
      <c r="F104" s="15" t="n">
        <v>0.25</v>
      </c>
      <c r="G104" s="15" t="n">
        <v>0.3583333333333334</v>
      </c>
      <c r="H104" s="15" t="n">
        <v>0.33924425</v>
      </c>
      <c r="I104" s="14" t="n">
        <v>0.09090909090909091</v>
      </c>
      <c r="J104" s="14" t="n">
        <v>0.4666666666666667</v>
      </c>
      <c r="K104" s="14" t="n">
        <v>0.3478260869565217</v>
      </c>
    </row>
    <row r="105">
      <c r="A105" s="13" t="inlineStr">
        <is>
          <t>ST</t>
        </is>
      </c>
      <c r="B105" s="13" t="inlineStr">
        <is>
          <t>Mitch Garver</t>
        </is>
      </c>
      <c r="C105" s="13" t="n">
        <v>8</v>
      </c>
      <c r="D105" s="15" t="n">
        <v>0.2857142857142857</v>
      </c>
      <c r="E105" s="15" t="n">
        <v>0.4285714285714285</v>
      </c>
      <c r="F105" s="15" t="n">
        <v>0.1428571428571428</v>
      </c>
      <c r="G105" s="15" t="n">
        <v>0.35625</v>
      </c>
      <c r="H105" s="15" t="n">
        <v>0.3006362857142858</v>
      </c>
      <c r="I105" s="14" t="n">
        <v>0</v>
      </c>
      <c r="J105" s="14" t="n">
        <v>0.1666666666666667</v>
      </c>
      <c r="K105" s="14" t="n">
        <v>0.2941176470588235</v>
      </c>
    </row>
    <row r="106">
      <c r="A106" s="13" t="inlineStr">
        <is>
          <t>FC</t>
        </is>
      </c>
      <c r="B106" s="13" t="inlineStr">
        <is>
          <t>Josh Naylor</t>
        </is>
      </c>
      <c r="C106" s="13" t="n">
        <v>38</v>
      </c>
      <c r="D106" s="15" t="n">
        <v>0.2857142857142857</v>
      </c>
      <c r="E106" s="15" t="n">
        <v>0.4</v>
      </c>
      <c r="F106" s="15" t="n">
        <v>0.1142857142857143</v>
      </c>
      <c r="G106" s="15" t="n">
        <v>0.3486842105263158</v>
      </c>
      <c r="H106" s="15" t="n">
        <v>0.3698960571428571</v>
      </c>
      <c r="I106" s="14" t="n">
        <v>0.07142857142857142</v>
      </c>
      <c r="J106" s="14" t="n">
        <v>0.2448979591836735</v>
      </c>
      <c r="K106" s="14" t="n">
        <v>0.1166666666666667</v>
      </c>
    </row>
    <row r="107">
      <c r="A107" s="13" t="inlineStr">
        <is>
          <t>CU</t>
        </is>
      </c>
      <c r="B107" s="13" t="inlineStr">
        <is>
          <t>Randy Arozarena</t>
        </is>
      </c>
      <c r="C107" s="13" t="n">
        <v>14</v>
      </c>
      <c r="D107" s="15" t="n">
        <v>0.2307692307692308</v>
      </c>
      <c r="E107" s="15" t="n">
        <v>0.5384615384615384</v>
      </c>
      <c r="F107" s="15" t="n">
        <v>0.3076923076923077</v>
      </c>
      <c r="G107" s="15" t="n">
        <v>0.3464285714285715</v>
      </c>
      <c r="H107" s="15" t="n">
        <v>0.2746038571428571</v>
      </c>
      <c r="I107" s="14" t="n">
        <v>0.1666666666666667</v>
      </c>
      <c r="J107" s="14" t="n">
        <v>0.2105263157894737</v>
      </c>
      <c r="K107" s="14" t="n">
        <v>0.2857142857142857</v>
      </c>
    </row>
    <row r="108">
      <c r="A108" s="13" t="inlineStr">
        <is>
          <t>FF</t>
        </is>
      </c>
      <c r="B108" s="13" t="inlineStr">
        <is>
          <t>Julio Rodríguez</t>
        </is>
      </c>
      <c r="C108" s="13" t="n">
        <v>91</v>
      </c>
      <c r="D108" s="15" t="n">
        <v>0.2307692307692308</v>
      </c>
      <c r="E108" s="15" t="n">
        <v>0.4358974358974359</v>
      </c>
      <c r="F108" s="15" t="n">
        <v>0.2051282051282051</v>
      </c>
      <c r="G108" s="15" t="n">
        <v>0.3417582417582416</v>
      </c>
      <c r="H108" s="15" t="n">
        <v>0.3484490449438202</v>
      </c>
      <c r="I108" s="14" t="n">
        <v>0.1296296296296296</v>
      </c>
      <c r="J108" s="14" t="n">
        <v>0.2601626016260163</v>
      </c>
      <c r="K108" s="14" t="n">
        <v>0.2620320855614973</v>
      </c>
    </row>
    <row r="109">
      <c r="A109" s="13" t="inlineStr">
        <is>
          <t>ST</t>
        </is>
      </c>
      <c r="B109" s="13" t="inlineStr">
        <is>
          <t>J. P. Crawford</t>
        </is>
      </c>
      <c r="C109" s="13" t="n">
        <v>11</v>
      </c>
      <c r="D109" s="15" t="n">
        <v>0.3</v>
      </c>
      <c r="E109" s="15" t="n">
        <v>0.4</v>
      </c>
      <c r="F109" s="15" t="n">
        <v>0.1</v>
      </c>
      <c r="G109" s="15" t="n">
        <v>0.3409090909090909</v>
      </c>
      <c r="H109" s="15" t="n">
        <v>0.4234005454545455</v>
      </c>
      <c r="I109" s="14" t="n">
        <v>0</v>
      </c>
      <c r="J109" s="14" t="n">
        <v>0.25</v>
      </c>
      <c r="K109" s="14" t="n">
        <v>0.2352941176470588</v>
      </c>
    </row>
    <row r="110">
      <c r="A110" s="13" t="inlineStr">
        <is>
          <t>SI</t>
        </is>
      </c>
      <c r="B110" s="13" t="inlineStr">
        <is>
          <t>Brendan Donovan</t>
        </is>
      </c>
      <c r="C110" s="13" t="n">
        <v>23</v>
      </c>
      <c r="D110" s="15" t="n">
        <v>0.3</v>
      </c>
      <c r="E110" s="15" t="n">
        <v>0.3</v>
      </c>
      <c r="F110" s="15" t="n">
        <v>0</v>
      </c>
      <c r="G110" s="15" t="n">
        <v>0.3260869565217392</v>
      </c>
      <c r="H110" s="15" t="n">
        <v>0.3638085263157895</v>
      </c>
      <c r="I110" s="14" t="n">
        <v>0</v>
      </c>
      <c r="J110" s="14" t="n">
        <v>0.32</v>
      </c>
      <c r="K110" s="14" t="n">
        <v>0.1428571428571428</v>
      </c>
    </row>
    <row r="111">
      <c r="A111" s="13" t="inlineStr">
        <is>
          <t>SI</t>
        </is>
      </c>
      <c r="B111" s="13" t="inlineStr">
        <is>
          <t>Luke Raley</t>
        </is>
      </c>
      <c r="C111" s="13" t="n">
        <v>26</v>
      </c>
      <c r="D111" s="15" t="n">
        <v>0.25</v>
      </c>
      <c r="E111" s="15" t="n">
        <v>0.5</v>
      </c>
      <c r="F111" s="15" t="n">
        <v>0.25</v>
      </c>
      <c r="G111" s="15" t="n">
        <v>0.3250000000000001</v>
      </c>
      <c r="H111" s="15" t="n">
        <v>0.3843333333333334</v>
      </c>
      <c r="I111" s="14" t="n">
        <v>0.2105263157894737</v>
      </c>
      <c r="J111" s="14" t="n">
        <v>0.2702702702702703</v>
      </c>
      <c r="K111" s="14" t="n">
        <v>0.2549019607843137</v>
      </c>
    </row>
    <row r="113">
      <c r="A113" s="11" t="inlineStr">
        <is>
          <t>Seattle Mariners Hitter Pool (Season)</t>
        </is>
      </c>
    </row>
    <row r="114">
      <c r="A114" s="12" t="inlineStr">
        <is>
          <t>Hitter</t>
        </is>
      </c>
      <c r="B114" s="12" t="inlineStr">
        <is>
          <t>PA</t>
        </is>
      </c>
      <c r="C114" s="12" t="inlineStr">
        <is>
          <t>AVG</t>
        </is>
      </c>
      <c r="D114" s="12" t="inlineStr">
        <is>
          <t>SLG</t>
        </is>
      </c>
      <c r="E114" s="12" t="inlineStr">
        <is>
          <t>ISO</t>
        </is>
      </c>
      <c r="F114" s="12" t="inlineStr">
        <is>
          <t>wOBA</t>
        </is>
      </c>
      <c r="G114" s="12" t="inlineStr">
        <is>
          <t>xwOBA</t>
        </is>
      </c>
      <c r="H114" s="12" t="inlineStr">
        <is>
          <t>Barrel%</t>
        </is>
      </c>
      <c r="I114" s="12" t="inlineStr">
        <is>
          <t>HardHit%</t>
        </is>
      </c>
      <c r="J114" s="12" t="inlineStr">
        <is>
          <t>Whiff%</t>
        </is>
      </c>
    </row>
    <row r="115">
      <c r="A115" s="13" t="inlineStr">
        <is>
          <t>Julio Rodríguez</t>
        </is>
      </c>
      <c r="B115" s="13" t="n">
        <v>377</v>
      </c>
      <c r="C115" s="15" t="n">
        <v>0.2521739130434782</v>
      </c>
      <c r="D115" s="15" t="n">
        <v>0.4260869565217391</v>
      </c>
      <c r="E115" s="15" t="n">
        <v>0.1739130434782609</v>
      </c>
      <c r="F115" s="15" t="n">
        <v>0.3293103448275867</v>
      </c>
      <c r="G115" s="15" t="n">
        <v>0.3502552160664819</v>
      </c>
      <c r="H115" s="14" t="n">
        <v>0.09433962264150944</v>
      </c>
      <c r="I115" s="14" t="n">
        <v>0.292</v>
      </c>
      <c r="J115" s="14" t="n">
        <v>0.2557510148849797</v>
      </c>
    </row>
    <row r="116">
      <c r="A116" s="13" t="inlineStr">
        <is>
          <t>Cole Young</t>
        </is>
      </c>
      <c r="B116" s="13" t="n">
        <v>360</v>
      </c>
      <c r="C116" s="15" t="n">
        <v>0.2484662576687117</v>
      </c>
      <c r="D116" s="15" t="n">
        <v>0.3773006134969325</v>
      </c>
      <c r="E116" s="15" t="n">
        <v>0.1288343558282208</v>
      </c>
      <c r="F116" s="15" t="n">
        <v>0.3084722222222226</v>
      </c>
      <c r="G116" s="15" t="n">
        <v>0.3284996268656715</v>
      </c>
      <c r="H116" s="14" t="n">
        <v>0.05703422053231939</v>
      </c>
      <c r="I116" s="14" t="n">
        <v>0.2446808510638298</v>
      </c>
      <c r="J116" s="14" t="n">
        <v>0.1777434312210201</v>
      </c>
    </row>
    <row r="117">
      <c r="A117" s="13" t="inlineStr">
        <is>
          <t>Josh Naylor</t>
        </is>
      </c>
      <c r="B117" s="13" t="n">
        <v>348</v>
      </c>
      <c r="C117" s="15" t="n">
        <v>0.253125</v>
      </c>
      <c r="D117" s="15" t="n">
        <v>0.3625</v>
      </c>
      <c r="E117" s="15" t="n">
        <v>0.109375</v>
      </c>
      <c r="F117" s="15" t="n">
        <v>0.3056034482758624</v>
      </c>
      <c r="G117" s="15" t="n">
        <v>0.321850321212121</v>
      </c>
      <c r="H117" s="14" t="n">
        <v>0.04779411764705882</v>
      </c>
      <c r="I117" s="14" t="n">
        <v>0.2623655913978495</v>
      </c>
      <c r="J117" s="14" t="n">
        <v>0.1674958540630182</v>
      </c>
    </row>
    <row r="118">
      <c r="A118" s="13" t="inlineStr">
        <is>
          <t>Randy Arozarena</t>
        </is>
      </c>
      <c r="B118" s="13" t="n">
        <v>346</v>
      </c>
      <c r="C118" s="15" t="n">
        <v>0.285234899328859</v>
      </c>
      <c r="D118" s="15" t="n">
        <v>0.4563758389261745</v>
      </c>
      <c r="E118" s="15" t="n">
        <v>0.1711409395973155</v>
      </c>
      <c r="F118" s="15" t="n">
        <v>0.3750000000000004</v>
      </c>
      <c r="G118" s="15" t="n">
        <v>0.3482428317757008</v>
      </c>
      <c r="H118" s="14" t="n">
        <v>0.08144796380090498</v>
      </c>
      <c r="I118" s="14" t="n">
        <v>0.2471395881006865</v>
      </c>
      <c r="J118" s="14" t="n">
        <v>0.2472783825816485</v>
      </c>
    </row>
    <row r="119">
      <c r="A119" s="13" t="inlineStr">
        <is>
          <t>J. P. Crawford</t>
        </is>
      </c>
      <c r="B119" s="13" t="n">
        <v>277</v>
      </c>
      <c r="C119" s="15" t="n">
        <v>0.2188841201716738</v>
      </c>
      <c r="D119" s="15" t="n">
        <v>0.369098712446352</v>
      </c>
      <c r="E119" s="15" t="n">
        <v>0.1502145922746781</v>
      </c>
      <c r="F119" s="15" t="n">
        <v>0.3203971119133577</v>
      </c>
      <c r="G119" s="15" t="n">
        <v>0.3378452246376812</v>
      </c>
      <c r="H119" s="14" t="n">
        <v>0.0782122905027933</v>
      </c>
      <c r="I119" s="14" t="n">
        <v>0.2186588921282799</v>
      </c>
      <c r="J119" s="14" t="n">
        <v>0.1545454545454545</v>
      </c>
    </row>
    <row r="120">
      <c r="A120" s="13" t="inlineStr">
        <is>
          <t>Luke Raley</t>
        </is>
      </c>
      <c r="B120" s="13" t="n">
        <v>249</v>
      </c>
      <c r="C120" s="15" t="n">
        <v>0.25</v>
      </c>
      <c r="D120" s="15" t="n">
        <v>0.5133928571428571</v>
      </c>
      <c r="E120" s="15" t="n">
        <v>0.2633928571428571</v>
      </c>
      <c r="F120" s="15" t="n">
        <v>0.3644578313253015</v>
      </c>
      <c r="G120" s="15" t="n">
        <v>0.3572338303571428</v>
      </c>
      <c r="H120" s="14" t="n">
        <v>0.1768707482993197</v>
      </c>
      <c r="I120" s="14" t="n">
        <v>0.2909090909090909</v>
      </c>
      <c r="J120" s="14" t="n">
        <v>0.3876739562624255</v>
      </c>
    </row>
    <row r="121">
      <c r="A121" s="13" t="inlineStr">
        <is>
          <t>Cal Raleigh</t>
        </is>
      </c>
      <c r="B121" s="13" t="n">
        <v>242</v>
      </c>
      <c r="C121" s="15" t="n">
        <v>0.169811320754717</v>
      </c>
      <c r="D121" s="15" t="n">
        <v>0.3207547169811321</v>
      </c>
      <c r="E121" s="15" t="n">
        <v>0.1509433962264151</v>
      </c>
      <c r="F121" s="15" t="n">
        <v>0.262809917355372</v>
      </c>
      <c r="G121" s="15" t="n">
        <v>0.2902836460176991</v>
      </c>
      <c r="H121" s="14" t="n">
        <v>0.1167883211678832</v>
      </c>
      <c r="I121" s="14" t="n">
        <v>0.2366863905325444</v>
      </c>
      <c r="J121" s="14" t="n">
        <v>0.3067150635208711</v>
      </c>
    </row>
    <row r="122">
      <c r="A122" s="13" t="inlineStr">
        <is>
          <t>Dominic Canzone</t>
        </is>
      </c>
      <c r="B122" s="13" t="n">
        <v>227</v>
      </c>
      <c r="C122" s="15" t="n">
        <v>0.2821782178217822</v>
      </c>
      <c r="D122" s="15" t="n">
        <v>0.5594059405940595</v>
      </c>
      <c r="E122" s="15" t="n">
        <v>0.2772277227722773</v>
      </c>
      <c r="F122" s="15" t="n">
        <v>0.3861233480176214</v>
      </c>
      <c r="G122" s="15" t="n">
        <v>0.384065429906542</v>
      </c>
      <c r="H122" s="14" t="n">
        <v>0.1572327044025157</v>
      </c>
      <c r="I122" s="14" t="n">
        <v>0.3125</v>
      </c>
      <c r="J122" s="14" t="n">
        <v>0.2587064676616915</v>
      </c>
    </row>
    <row r="123">
      <c r="A123" s="13" t="inlineStr">
        <is>
          <t>Leo Rivas</t>
        </is>
      </c>
      <c r="B123" s="13" t="n">
        <v>140</v>
      </c>
      <c r="C123" s="15" t="n">
        <v>0.131578947368421</v>
      </c>
      <c r="D123" s="15" t="n">
        <v>0.1666666666666667</v>
      </c>
      <c r="E123" s="15" t="n">
        <v>0.03508771929824561</v>
      </c>
      <c r="F123" s="15" t="n">
        <v>0.2307142857142856</v>
      </c>
      <c r="G123" s="15" t="n">
        <v>0.2384917627118646</v>
      </c>
      <c r="H123" s="14" t="n">
        <v>0.02597402597402598</v>
      </c>
      <c r="I123" s="14" t="n">
        <v>0.09677419354838709</v>
      </c>
      <c r="J123" s="14" t="n">
        <v>0.2387387387387387</v>
      </c>
    </row>
    <row r="124">
      <c r="A124" s="13" t="inlineStr">
        <is>
          <t>Rob Refsnyder</t>
        </is>
      </c>
      <c r="B124" s="13" t="n">
        <v>136</v>
      </c>
      <c r="C124" s="15" t="n">
        <v>0.1271186440677966</v>
      </c>
      <c r="D124" s="15" t="n">
        <v>0.211864406779661</v>
      </c>
      <c r="E124" s="15" t="n">
        <v>0.0847457627118644</v>
      </c>
      <c r="F124" s="15" t="n">
        <v>0.1996323529411764</v>
      </c>
      <c r="G124" s="15" t="n">
        <v>0.2490546666666666</v>
      </c>
      <c r="H124" s="14" t="n">
        <v>0.07228915662650602</v>
      </c>
      <c r="I124" s="14" t="n">
        <v>0.2264150943396226</v>
      </c>
      <c r="J124" s="14" t="n">
        <v>0.2521008403361344</v>
      </c>
    </row>
    <row r="125">
      <c r="A125" s="13" t="inlineStr">
        <is>
          <t>Mitch Garver</t>
        </is>
      </c>
      <c r="B125" s="13" t="n">
        <v>131</v>
      </c>
      <c r="C125" s="15" t="n">
        <v>0.1891891891891892</v>
      </c>
      <c r="D125" s="15" t="n">
        <v>0.3243243243243243</v>
      </c>
      <c r="E125" s="15" t="n">
        <v>0.1351351351351351</v>
      </c>
      <c r="F125" s="15" t="n">
        <v>0.3080152671755724</v>
      </c>
      <c r="G125" s="15" t="n">
        <v>0.3032697931034483</v>
      </c>
      <c r="H125" s="14" t="n">
        <v>0.07352941176470588</v>
      </c>
      <c r="I125" s="14" t="n">
        <v>0.2907801418439716</v>
      </c>
      <c r="J125" s="14" t="n">
        <v>0.3472803347280335</v>
      </c>
    </row>
    <row r="126">
      <c r="A126" s="13" t="inlineStr">
        <is>
          <t>Brendan Donovan</t>
        </is>
      </c>
      <c r="B126" s="13" t="n">
        <v>127</v>
      </c>
      <c r="C126" s="15" t="n">
        <v>0.3106796116504854</v>
      </c>
      <c r="D126" s="15" t="n">
        <v>0.5048543689320388</v>
      </c>
      <c r="E126" s="15" t="n">
        <v>0.1941747572815534</v>
      </c>
      <c r="F126" s="15" t="n">
        <v>0.3992125984251968</v>
      </c>
      <c r="G126" s="15" t="n">
        <v>0.3447073131313131</v>
      </c>
      <c r="H126" s="14" t="n">
        <v>0.05813953488372093</v>
      </c>
      <c r="I126" s="14" t="n">
        <v>0.2777777777777778</v>
      </c>
      <c r="J126" s="14" t="n">
        <v>0.1789473684210526</v>
      </c>
    </row>
    <row r="128">
      <c r="A128" s="11" t="inlineStr">
        <is>
          <t>Seattle Mariners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Alex Hoppe</t>
        </is>
      </c>
      <c r="B130" s="13" t="inlineStr">
        <is>
          <t>2026-06-24</t>
        </is>
      </c>
      <c r="C130" s="13" t="inlineStr">
        <is>
          <t>1.0</t>
        </is>
      </c>
      <c r="D130" s="13" t="n">
        <v>22</v>
      </c>
    </row>
    <row r="131">
      <c r="A131" s="13" t="inlineStr">
        <is>
          <t>Alex Hoppe</t>
        </is>
      </c>
      <c r="B131" s="13" t="inlineStr">
        <is>
          <t>2026-06-25</t>
        </is>
      </c>
      <c r="C131" s="13" t="inlineStr">
        <is>
          <t>1.0</t>
        </is>
      </c>
      <c r="D131" s="13" t="n">
        <v>20</v>
      </c>
    </row>
    <row r="132">
      <c r="A132" s="13" t="inlineStr">
        <is>
          <t>Andrés Muñoz</t>
        </is>
      </c>
      <c r="B132" s="13" t="inlineStr">
        <is>
          <t>2026-06-26</t>
        </is>
      </c>
      <c r="C132" s="13" t="inlineStr">
        <is>
          <t>1.0</t>
        </is>
      </c>
      <c r="D132" s="13" t="n">
        <v>15</v>
      </c>
    </row>
    <row r="133">
      <c r="A133" s="13" t="inlineStr">
        <is>
          <t>Eduard Bazardo</t>
        </is>
      </c>
      <c r="B133" s="13" t="inlineStr">
        <is>
          <t>2026-06-25</t>
        </is>
      </c>
      <c r="C133" s="13" t="inlineStr">
        <is>
          <t>1.0</t>
        </is>
      </c>
      <c r="D133" s="13" t="n">
        <v>8</v>
      </c>
    </row>
    <row r="134">
      <c r="A134" s="13" t="inlineStr">
        <is>
          <t>Gabe Speier</t>
        </is>
      </c>
      <c r="B134" s="13" t="inlineStr">
        <is>
          <t>2026-06-25</t>
        </is>
      </c>
      <c r="C134" s="13" t="inlineStr">
        <is>
          <t>0.1</t>
        </is>
      </c>
      <c r="D134" s="13" t="n">
        <v>1</v>
      </c>
    </row>
    <row r="135">
      <c r="A135" s="13" t="inlineStr">
        <is>
          <t>Gabe Speier</t>
        </is>
      </c>
      <c r="B135" s="13" t="inlineStr">
        <is>
          <t>2026-06-26</t>
        </is>
      </c>
      <c r="C135" s="13" t="inlineStr">
        <is>
          <t>1.0</t>
        </is>
      </c>
      <c r="D135" s="13" t="n">
        <v>9</v>
      </c>
    </row>
    <row r="136">
      <c r="A136" s="13" t="inlineStr">
        <is>
          <t>José A. Ferrer</t>
        </is>
      </c>
      <c r="B136" s="13" t="inlineStr">
        <is>
          <t>2026-06-26</t>
        </is>
      </c>
      <c r="C136" s="13" t="inlineStr">
        <is>
          <t>1.0</t>
        </is>
      </c>
      <c r="D136" s="13" t="n">
        <v>11</v>
      </c>
    </row>
    <row r="137">
      <c r="A137" s="13" t="inlineStr">
        <is>
          <t>José A. Ferrer</t>
        </is>
      </c>
      <c r="B137" s="13" t="inlineStr">
        <is>
          <t>2026-06-27</t>
        </is>
      </c>
      <c r="C137" s="13" t="inlineStr">
        <is>
          <t>1.0</t>
        </is>
      </c>
      <c r="D137" s="13" t="n">
        <v>10</v>
      </c>
    </row>
    <row r="138">
      <c r="A138" s="13" t="inlineStr">
        <is>
          <t>Michael Rucker</t>
        </is>
      </c>
      <c r="B138" s="13" t="inlineStr">
        <is>
          <t>2026-06-24</t>
        </is>
      </c>
      <c r="C138" s="13" t="inlineStr">
        <is>
          <t>2.0</t>
        </is>
      </c>
      <c r="D138" s="13" t="n">
        <v>26</v>
      </c>
    </row>
    <row r="139">
      <c r="A139" s="16" t="inlineStr">
        <is>
          <t>Caution arms: José A. Ferrer</t>
        </is>
      </c>
      <c r="B139" s="13" t="inlineStr">
        <is>
          <t>2026-06-24</t>
        </is>
      </c>
      <c r="C139" s="13" t="inlineStr">
        <is>
          <t>1.0</t>
        </is>
      </c>
      <c r="D139" s="13" t="n">
        <v>24</v>
      </c>
    </row>
    <row r="141">
      <c r="A141" s="11" t="inlineStr">
        <is>
          <t>Cleveland Guardians Bullpen — Last 4 Days</t>
        </is>
      </c>
    </row>
    <row r="142">
      <c r="A142" s="12" t="inlineStr">
        <is>
          <t>Reliever</t>
        </is>
      </c>
      <c r="B142" s="12" t="inlineStr">
        <is>
          <t>Date</t>
        </is>
      </c>
      <c r="C142" s="12" t="inlineStr">
        <is>
          <t>IP</t>
        </is>
      </c>
      <c r="D142" s="12" t="inlineStr">
        <is>
          <t>Pitches</t>
        </is>
      </c>
    </row>
    <row r="143">
      <c r="A143" s="13" t="inlineStr">
        <is>
          <t>Cade Smith</t>
        </is>
      </c>
      <c r="B143" s="13" t="inlineStr">
        <is>
          <t>2026-06-24</t>
        </is>
      </c>
      <c r="C143" s="13" t="inlineStr">
        <is>
          <t>0.2</t>
        </is>
      </c>
      <c r="D143" s="13" t="n">
        <v>28</v>
      </c>
    </row>
    <row r="144">
      <c r="A144" s="13" t="inlineStr">
        <is>
          <t>Cade Smith</t>
        </is>
      </c>
      <c r="B144" s="13" t="inlineStr">
        <is>
          <t>2026-06-27</t>
        </is>
      </c>
      <c r="C144" s="13" t="inlineStr">
        <is>
          <t>1.0</t>
        </is>
      </c>
      <c r="D144" s="13" t="n">
        <v>14</v>
      </c>
    </row>
    <row r="145">
      <c r="A145" s="13" t="inlineStr">
        <is>
          <t>Colin Holderman</t>
        </is>
      </c>
      <c r="B145" s="13" t="inlineStr">
        <is>
          <t>2026-06-24</t>
        </is>
      </c>
      <c r="C145" s="13" t="inlineStr">
        <is>
          <t>0.1</t>
        </is>
      </c>
      <c r="D145" s="13" t="n">
        <v>3</v>
      </c>
    </row>
    <row r="146">
      <c r="A146" s="13" t="inlineStr">
        <is>
          <t>Colin Holderman</t>
        </is>
      </c>
      <c r="B146" s="13" t="inlineStr">
        <is>
          <t>2026-06-27</t>
        </is>
      </c>
      <c r="C146" s="13" t="inlineStr">
        <is>
          <t>0.2</t>
        </is>
      </c>
      <c r="D146" s="13" t="n">
        <v>14</v>
      </c>
    </row>
    <row r="147">
      <c r="A147" s="13" t="inlineStr">
        <is>
          <t>Daniel Espino</t>
        </is>
      </c>
      <c r="B147" s="13" t="inlineStr">
        <is>
          <t>2026-06-26</t>
        </is>
      </c>
      <c r="C147" s="13" t="inlineStr">
        <is>
          <t>0.1</t>
        </is>
      </c>
      <c r="D147" s="13" t="n">
        <v>18</v>
      </c>
    </row>
    <row r="148">
      <c r="A148" s="13" t="inlineStr">
        <is>
          <t>Erik Sabrowski</t>
        </is>
      </c>
      <c r="B148" s="13" t="inlineStr">
        <is>
          <t>2026-06-24</t>
        </is>
      </c>
      <c r="C148" s="13" t="inlineStr">
        <is>
          <t>0.2</t>
        </is>
      </c>
      <c r="D148" s="13" t="n">
        <v>15</v>
      </c>
    </row>
    <row r="149">
      <c r="A149" s="13" t="inlineStr">
        <is>
          <t>Erik Sabrowski</t>
        </is>
      </c>
      <c r="B149" s="13" t="inlineStr">
        <is>
          <t>2026-06-27</t>
        </is>
      </c>
      <c r="C149" s="13" t="inlineStr">
        <is>
          <t>0.1</t>
        </is>
      </c>
      <c r="D149" s="13" t="n">
        <v>8</v>
      </c>
    </row>
    <row r="150">
      <c r="A150" s="13" t="inlineStr">
        <is>
          <t>Hunter Gaddis</t>
        </is>
      </c>
      <c r="B150" s="13" t="inlineStr">
        <is>
          <t>2026-06-24</t>
        </is>
      </c>
      <c r="C150" s="13" t="inlineStr">
        <is>
          <t>0.2</t>
        </is>
      </c>
      <c r="D150" s="13" t="n">
        <v>13</v>
      </c>
    </row>
    <row r="151">
      <c r="A151" s="13" t="inlineStr">
        <is>
          <t>Hunter Gaddis</t>
        </is>
      </c>
      <c r="B151" s="13" t="inlineStr">
        <is>
          <t>2026-06-26</t>
        </is>
      </c>
      <c r="C151" s="13" t="inlineStr">
        <is>
          <t>0.2</t>
        </is>
      </c>
      <c r="D151" s="13" t="n">
        <v>8</v>
      </c>
    </row>
    <row r="152">
      <c r="A152" s="13" t="inlineStr">
        <is>
          <t>Hunter Gaddis</t>
        </is>
      </c>
      <c r="B152" s="13" t="inlineStr">
        <is>
          <t>2026-06-27</t>
        </is>
      </c>
      <c r="C152" s="13" t="inlineStr">
        <is>
          <t>1.0</t>
        </is>
      </c>
      <c r="D152" s="13" t="n">
        <v>14</v>
      </c>
    </row>
    <row r="153">
      <c r="A153" s="13" t="inlineStr">
        <is>
          <t>Matt Festa</t>
        </is>
      </c>
      <c r="B153" s="13" t="inlineStr">
        <is>
          <t>2026-06-26</t>
        </is>
      </c>
      <c r="C153" s="13" t="inlineStr">
        <is>
          <t>1.0</t>
        </is>
      </c>
      <c r="D153" s="13" t="n">
        <v>18</v>
      </c>
    </row>
    <row r="154">
      <c r="A154" s="13" t="inlineStr">
        <is>
          <t>Shawn Armstrong</t>
        </is>
      </c>
      <c r="B154" s="13" t="inlineStr">
        <is>
          <t>2026-06-24</t>
        </is>
      </c>
      <c r="C154" s="13" t="inlineStr">
        <is>
          <t>1.1</t>
        </is>
      </c>
      <c r="D154" s="13" t="n">
        <v>26</v>
      </c>
    </row>
    <row r="155">
      <c r="A155" s="13" t="inlineStr">
        <is>
          <t>Shawn Armstrong</t>
        </is>
      </c>
      <c r="B155" s="13" t="inlineStr">
        <is>
          <t>2026-06-27</t>
        </is>
      </c>
      <c r="C155" s="13" t="inlineStr">
        <is>
          <t>0.0</t>
        </is>
      </c>
      <c r="D155" s="13" t="n">
        <v>10</v>
      </c>
    </row>
    <row r="156">
      <c r="A156" s="13" t="inlineStr">
        <is>
          <t>Tim Herrin</t>
        </is>
      </c>
      <c r="B156" s="13" t="inlineStr">
        <is>
          <t>2026-06-24</t>
        </is>
      </c>
      <c r="C156" s="13" t="inlineStr">
        <is>
          <t>0.1</t>
        </is>
      </c>
      <c r="D156" s="13" t="n">
        <v>6</v>
      </c>
    </row>
    <row r="157">
      <c r="A157" s="16" t="inlineStr">
        <is>
          <t>Caution arms: Cade Smith, Colin Holderman, Erik Sabrowski, Hunter Gaddis, Shawn Armstrong</t>
        </is>
      </c>
      <c r="B157" s="13" t="inlineStr">
        <is>
          <t>2026-06-26</t>
        </is>
      </c>
      <c r="C157" s="13" t="inlineStr">
        <is>
          <t>1.0</t>
        </is>
      </c>
      <c r="D157" s="13" t="n">
        <v>23</v>
      </c>
    </row>
  </sheetData>
  <mergeCells count="8">
    <mergeCell ref="A141:D141"/>
    <mergeCell ref="A19:K19"/>
    <mergeCell ref="A128:D128"/>
    <mergeCell ref="A113:J113"/>
    <mergeCell ref="A67:L67"/>
    <mergeCell ref="A52:J52"/>
    <mergeCell ref="A80:K80"/>
    <mergeCell ref="A4:L4"/>
  </mergeCells>
  <conditionalFormatting sqref="C6:C17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7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7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7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7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7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7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7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7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1:D50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1:E50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1:F50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1:G50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1:H50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1:I50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1:J50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1:K50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4:C65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4:D65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4:E65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4:F65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4:G65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4:H65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4:I65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4:J65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9:C7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9:E78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9:F78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9:G78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9:H78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9:I78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9:J78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9:K78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9:L78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2:D111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2:E111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2:F111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2:G111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2:H111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2:I111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2:J111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2:K111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5:C126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5:D126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5:E126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5:F126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5:G126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5:H126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5:I126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5:J126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Arizona Diamondbacks @ Tampa Bay Rays</t>
        </is>
      </c>
    </row>
    <row r="2">
      <c r="A2" s="10" t="inlineStr">
        <is>
          <t>Tropicana Field  |  2026-06-28T17:40:00Z  |  Away SP: Merrill Kelly  |  Home SP: Drew Rasmussen</t>
        </is>
      </c>
    </row>
    <row r="4">
      <c r="A4" s="11" t="inlineStr">
        <is>
          <t>Merrill Kelly (Arizona Diamondbacks)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0.196594427244582</v>
      </c>
      <c r="D6" s="13" t="n">
        <v>254</v>
      </c>
      <c r="E6" s="15" t="n">
        <v>0.2794117647058824</v>
      </c>
      <c r="F6" s="15" t="n">
        <v>0.3970588235294117</v>
      </c>
      <c r="G6" s="15" t="n">
        <v>0.1176470588235294</v>
      </c>
      <c r="H6" s="15" t="n">
        <v>0.3455128205128203</v>
      </c>
      <c r="I6" s="15" t="n">
        <v>0.419276397260274</v>
      </c>
      <c r="J6" s="14" t="n">
        <v>0.1379310344827586</v>
      </c>
      <c r="K6" s="14" t="n">
        <v>0.3076923076923077</v>
      </c>
      <c r="L6" s="14" t="n">
        <v>0.25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0.0565015479876161</v>
      </c>
      <c r="D7" s="13" t="n">
        <v>73</v>
      </c>
      <c r="E7" s="15" t="n">
        <v>0.1666666666666667</v>
      </c>
      <c r="F7" s="15" t="n">
        <v>0.2916666666666667</v>
      </c>
      <c r="G7" s="15" t="n">
        <v>0.125</v>
      </c>
      <c r="H7" s="15" t="n">
        <v>0.2076923076923077</v>
      </c>
      <c r="I7" s="15" t="n">
        <v>0.2976719130434782</v>
      </c>
      <c r="J7" s="14" t="n">
        <v>0.1875</v>
      </c>
      <c r="K7" s="14" t="n">
        <v>0.3448275862068966</v>
      </c>
      <c r="L7" s="14" t="n">
        <v>0.2941176470588235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0.08513931888544891</v>
      </c>
      <c r="D8" s="13" t="n">
        <v>110</v>
      </c>
      <c r="E8" s="15" t="n">
        <v>0.1428571428571428</v>
      </c>
      <c r="F8" s="15" t="n">
        <v>0.4285714285714285</v>
      </c>
      <c r="G8" s="15" t="n">
        <v>0.2857142857142857</v>
      </c>
      <c r="H8" s="15" t="n">
        <v>0.2739130434782608</v>
      </c>
      <c r="I8" s="15" t="n">
        <v>0.31717265</v>
      </c>
      <c r="J8" s="14" t="n">
        <v>0.1578947368421053</v>
      </c>
      <c r="K8" s="14" t="n">
        <v>0.3333333333333333</v>
      </c>
      <c r="L8" s="14" t="n">
        <v>0.1081081081081081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0.03018575851393189</v>
      </c>
      <c r="D9" s="13" t="n">
        <v>39</v>
      </c>
      <c r="E9" s="15" t="n">
        <v>0.25</v>
      </c>
      <c r="F9" s="15" t="n">
        <v>0.375</v>
      </c>
      <c r="G9" s="15" t="n">
        <v>0.125</v>
      </c>
      <c r="H9" s="15" t="n">
        <v>0.26875</v>
      </c>
      <c r="I9" s="15" t="n">
        <v>0.1944285714285714</v>
      </c>
      <c r="J9" s="14" t="n">
        <v>0</v>
      </c>
      <c r="K9" s="14" t="n">
        <v>0.25</v>
      </c>
      <c r="L9" s="14" t="n">
        <v>0.3571428571428572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0.08746130030959752</v>
      </c>
      <c r="D10" s="13" t="n">
        <v>113</v>
      </c>
      <c r="E10" s="15" t="n">
        <v>0.4193548387096774</v>
      </c>
      <c r="F10" s="15" t="n">
        <v>1</v>
      </c>
      <c r="G10" s="15" t="n">
        <v>0.5806451612903225</v>
      </c>
      <c r="H10" s="15" t="n">
        <v>0.6176470588235293</v>
      </c>
      <c r="I10" s="15" t="n">
        <v>0.4007454</v>
      </c>
      <c r="J10" s="14" t="n">
        <v>0.1538461538461539</v>
      </c>
      <c r="K10" s="14" t="n">
        <v>0.4565217391304348</v>
      </c>
      <c r="L10" s="14" t="n">
        <v>0.07272727272727272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0.06346749226006192</v>
      </c>
      <c r="D11" s="13" t="n">
        <v>82</v>
      </c>
      <c r="E11" s="15" t="n">
        <v>0.3809523809523809</v>
      </c>
      <c r="F11" s="15" t="n">
        <v>0.6190476190476191</v>
      </c>
      <c r="G11" s="15" t="n">
        <v>0.2380952380952381</v>
      </c>
      <c r="H11" s="15" t="n">
        <v>0.4521739130434783</v>
      </c>
      <c r="I11" s="15" t="n">
        <v>0.4900432380952382</v>
      </c>
      <c r="J11" s="14" t="n">
        <v>0.15</v>
      </c>
      <c r="K11" s="14" t="n">
        <v>0.2333333333333333</v>
      </c>
      <c r="L11" s="14" t="n">
        <v>0.1951219512195122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0.1842105263157895</v>
      </c>
      <c r="D12" s="13" t="n">
        <v>238</v>
      </c>
      <c r="E12" s="15" t="n">
        <v>0.3061224489795918</v>
      </c>
      <c r="F12" s="15" t="n">
        <v>0.6530612244897959</v>
      </c>
      <c r="G12" s="15" t="n">
        <v>0.346938775510204</v>
      </c>
      <c r="H12" s="15" t="n">
        <v>0.4392857142857142</v>
      </c>
      <c r="I12" s="15" t="n">
        <v>0.5283486538461539</v>
      </c>
      <c r="J12" s="14" t="n">
        <v>0.2</v>
      </c>
      <c r="K12" s="14" t="n">
        <v>0.3411764705882353</v>
      </c>
      <c r="L12" s="14" t="n">
        <v>0.1212121212121212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0.07507739938080496</v>
      </c>
      <c r="D13" s="13" t="n">
        <v>97</v>
      </c>
      <c r="E13" s="15" t="n">
        <v>0.3333333333333333</v>
      </c>
      <c r="F13" s="15" t="n">
        <v>0.4761904761904762</v>
      </c>
      <c r="G13" s="15" t="n">
        <v>0.1428571428571428</v>
      </c>
      <c r="H13" s="15" t="n">
        <v>0.4346153846153846</v>
      </c>
      <c r="I13" s="15" t="n">
        <v>0.4428417826086956</v>
      </c>
      <c r="J13" s="14" t="n">
        <v>0.04761904761904762</v>
      </c>
      <c r="K13" s="14" t="n">
        <v>0.175</v>
      </c>
      <c r="L13" s="14" t="n">
        <v>0.1063829787234043</v>
      </c>
    </row>
    <row r="14">
      <c r="A14" s="13" t="inlineStr">
        <is>
          <t>PO</t>
        </is>
      </c>
      <c r="B14" s="13" t="inlineStr">
        <is>
          <t>vs L</t>
        </is>
      </c>
      <c r="C14" s="14" t="n">
        <v>0.0007739938080495357</v>
      </c>
      <c r="D14" s="13" t="n">
        <v>1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4" t="n">
        <v>0</v>
      </c>
      <c r="K14" s="14" t="n">
        <v>0</v>
      </c>
      <c r="L14" s="14" t="n">
        <v>0</v>
      </c>
    </row>
    <row r="15">
      <c r="A15" s="13" t="inlineStr">
        <is>
          <t>PO</t>
        </is>
      </c>
      <c r="B15" s="13" t="inlineStr">
        <is>
          <t>vs R</t>
        </is>
      </c>
      <c r="C15" s="14" t="n">
        <v>0.0007739938080495357</v>
      </c>
      <c r="D15" s="13" t="n">
        <v>1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4" t="n">
        <v>0</v>
      </c>
      <c r="K15" s="14" t="n">
        <v>0</v>
      </c>
      <c r="L15" s="14" t="n">
        <v>0</v>
      </c>
    </row>
    <row r="16">
      <c r="A16" s="13" t="inlineStr">
        <is>
          <t>SI</t>
        </is>
      </c>
      <c r="B16" s="13" t="inlineStr">
        <is>
          <t>vs L</t>
        </is>
      </c>
      <c r="C16" s="14" t="n">
        <v>0.03095975232198142</v>
      </c>
      <c r="D16" s="13" t="n">
        <v>40</v>
      </c>
      <c r="E16" s="15" t="n">
        <v>0.2222222222222222</v>
      </c>
      <c r="F16" s="15" t="n">
        <v>0.3333333333333333</v>
      </c>
      <c r="G16" s="15" t="n">
        <v>0.1111111111111111</v>
      </c>
      <c r="H16" s="15" t="n">
        <v>0.3227272727272727</v>
      </c>
      <c r="I16" s="15" t="n">
        <v>0.3490825454545455</v>
      </c>
      <c r="J16" s="14" t="n">
        <v>0.1428571428571428</v>
      </c>
      <c r="K16" s="14" t="n">
        <v>0.1875</v>
      </c>
      <c r="L16" s="14" t="n">
        <v>0</v>
      </c>
    </row>
    <row r="17">
      <c r="A17" s="13" t="inlineStr">
        <is>
          <t>SI</t>
        </is>
      </c>
      <c r="B17" s="13" t="inlineStr">
        <is>
          <t>vs R</t>
        </is>
      </c>
      <c r="C17" s="14" t="n">
        <v>0.06811145510835913</v>
      </c>
      <c r="D17" s="13" t="n">
        <v>88</v>
      </c>
      <c r="E17" s="15" t="n">
        <v>0.3478260869565217</v>
      </c>
      <c r="F17" s="15" t="n">
        <v>0.6086956521739131</v>
      </c>
      <c r="G17" s="15" t="n">
        <v>0.2608695652173914</v>
      </c>
      <c r="H17" s="15" t="n">
        <v>0.3916666666666667</v>
      </c>
      <c r="I17" s="15" t="n">
        <v>0.4671363636363637</v>
      </c>
      <c r="J17" s="14" t="n">
        <v>0.1363636363636364</v>
      </c>
      <c r="K17" s="14" t="n">
        <v>0.3783783783783784</v>
      </c>
      <c r="L17" s="14" t="n">
        <v>0.08888888888888889</v>
      </c>
    </row>
    <row r="18">
      <c r="A18" s="13" t="inlineStr">
        <is>
          <t>SL</t>
        </is>
      </c>
      <c r="B18" s="13" t="inlineStr">
        <is>
          <t>vs L</t>
        </is>
      </c>
      <c r="C18" s="14" t="n">
        <v>0.01393188854489164</v>
      </c>
      <c r="D18" s="13" t="n">
        <v>18</v>
      </c>
      <c r="E18" s="15" t="n">
        <v>0.25</v>
      </c>
      <c r="F18" s="15" t="n">
        <v>0.5</v>
      </c>
      <c r="G18" s="15" t="n">
        <v>0.25</v>
      </c>
      <c r="H18" s="15" t="n">
        <v>0.325</v>
      </c>
      <c r="I18" s="15" t="n">
        <v>0.4897343333333333</v>
      </c>
      <c r="J18" s="14" t="n">
        <v>0.25</v>
      </c>
      <c r="K18" s="14" t="n">
        <v>0.1111111111111111</v>
      </c>
      <c r="L18" s="14" t="n">
        <v>0.1666666666666667</v>
      </c>
    </row>
    <row r="19">
      <c r="A19" s="13" t="inlineStr">
        <is>
          <t>SL</t>
        </is>
      </c>
      <c r="B19" s="13" t="inlineStr">
        <is>
          <t>vs R</t>
        </is>
      </c>
      <c r="C19" s="14" t="n">
        <v>0.1037151702786378</v>
      </c>
      <c r="D19" s="13" t="n">
        <v>134</v>
      </c>
      <c r="E19" s="15" t="n">
        <v>0.2558139534883721</v>
      </c>
      <c r="F19" s="15" t="n">
        <v>0.3953488372093023</v>
      </c>
      <c r="G19" s="15" t="n">
        <v>0.1395348837209302</v>
      </c>
      <c r="H19" s="15" t="n">
        <v>0.3090909090909091</v>
      </c>
      <c r="I19" s="15" t="n">
        <v>0.2559640465116279</v>
      </c>
      <c r="J19" s="14" t="n">
        <v>0.08571428571428572</v>
      </c>
      <c r="K19" s="14" t="n">
        <v>0.2173913043478261</v>
      </c>
      <c r="L19" s="14" t="n">
        <v>0.3513513513513514</v>
      </c>
    </row>
    <row r="21">
      <c r="A21" s="11" t="inlineStr">
        <is>
          <t>Tampa Bay Rays Hitters vs Merrill Kelly Pitch Mix</t>
        </is>
      </c>
    </row>
    <row r="22">
      <c r="A22" s="12" t="inlineStr">
        <is>
          <t>Pitch</t>
        </is>
      </c>
      <c r="B22" s="12" t="inlineStr">
        <is>
          <t>Hitter</t>
        </is>
      </c>
      <c r="C22" s="12" t="inlineStr">
        <is>
          <t>PA</t>
        </is>
      </c>
      <c r="D22" s="12" t="inlineStr">
        <is>
          <t>AVG</t>
        </is>
      </c>
      <c r="E22" s="12" t="inlineStr">
        <is>
          <t>SLG</t>
        </is>
      </c>
      <c r="F22" s="12" t="inlineStr">
        <is>
          <t>ISO</t>
        </is>
      </c>
      <c r="G22" s="12" t="inlineStr">
        <is>
          <t>wOBA</t>
        </is>
      </c>
      <c r="H22" s="12" t="inlineStr">
        <is>
          <t>xwOBA</t>
        </is>
      </c>
      <c r="I22" s="12" t="inlineStr">
        <is>
          <t>Barrel%</t>
        </is>
      </c>
      <c r="J22" s="12" t="inlineStr">
        <is>
          <t>HardHit%</t>
        </is>
      </c>
      <c r="K22" s="12" t="inlineStr">
        <is>
          <t>Whiff%</t>
        </is>
      </c>
    </row>
    <row r="23">
      <c r="A23" s="13" t="inlineStr">
        <is>
          <t>SL</t>
        </is>
      </c>
      <c r="B23" s="13" t="inlineStr">
        <is>
          <t>Ryan Vilade</t>
        </is>
      </c>
      <c r="C23" s="13" t="n">
        <v>12</v>
      </c>
      <c r="D23" s="15" t="n">
        <v>0.1818181818181818</v>
      </c>
      <c r="E23" s="15" t="n">
        <v>0.7272727272727273</v>
      </c>
      <c r="F23" s="15" t="n">
        <v>0.5454545454545454</v>
      </c>
      <c r="G23" s="15" t="n">
        <v>0.5583333333333333</v>
      </c>
      <c r="H23" s="15" t="n">
        <v>0.7425714285714287</v>
      </c>
      <c r="I23" s="14" t="n">
        <v>0.2</v>
      </c>
      <c r="J23" s="14" t="n">
        <v>0.4117647058823529</v>
      </c>
      <c r="K23" s="14" t="n">
        <v>0.3793103448275862</v>
      </c>
    </row>
    <row r="24">
      <c r="A24" s="13" t="inlineStr">
        <is>
          <t>FC</t>
        </is>
      </c>
      <c r="B24" s="13" t="inlineStr">
        <is>
          <t>Ryan Vilade</t>
        </is>
      </c>
      <c r="C24" s="13" t="n">
        <v>14</v>
      </c>
      <c r="D24" s="15" t="n">
        <v>0.4166666666666667</v>
      </c>
      <c r="E24" s="15" t="n">
        <v>0.75</v>
      </c>
      <c r="F24" s="15" t="n">
        <v>0.3333333333333333</v>
      </c>
      <c r="G24" s="15" t="n">
        <v>0.525</v>
      </c>
      <c r="H24" s="15" t="n">
        <v>0.4586362857142857</v>
      </c>
      <c r="I24" s="14" t="n">
        <v>0.1</v>
      </c>
      <c r="J24" s="14" t="n">
        <v>0.3333333333333333</v>
      </c>
      <c r="K24" s="14" t="n">
        <v>0.12</v>
      </c>
    </row>
    <row r="25">
      <c r="A25" s="13" t="inlineStr">
        <is>
          <t>SL</t>
        </is>
      </c>
      <c r="B25" s="13" t="inlineStr">
        <is>
          <t>Yandy Díaz</t>
        </is>
      </c>
      <c r="C25" s="13" t="n">
        <v>57</v>
      </c>
      <c r="D25" s="15" t="n">
        <v>0.4375</v>
      </c>
      <c r="E25" s="15" t="n">
        <v>0.7291666666666666</v>
      </c>
      <c r="F25" s="15" t="n">
        <v>0.2916666666666666</v>
      </c>
      <c r="G25" s="15" t="n">
        <v>0.5184210526315788</v>
      </c>
      <c r="H25" s="15" t="n">
        <v>0.516954411764706</v>
      </c>
      <c r="I25" s="14" t="n">
        <v>0.1914893617021277</v>
      </c>
      <c r="J25" s="14" t="n">
        <v>0.3421052631578947</v>
      </c>
      <c r="K25" s="14" t="n">
        <v>0.1136363636363636</v>
      </c>
    </row>
    <row r="26">
      <c r="A26" s="13" t="inlineStr">
        <is>
          <t>SI</t>
        </is>
      </c>
      <c r="B26" s="13" t="inlineStr">
        <is>
          <t>Yandy Díaz</t>
        </is>
      </c>
      <c r="C26" s="13" t="n">
        <v>82</v>
      </c>
      <c r="D26" s="15" t="n">
        <v>0.4307692307692308</v>
      </c>
      <c r="E26" s="15" t="n">
        <v>0.5230769230769231</v>
      </c>
      <c r="F26" s="15" t="n">
        <v>0.09230769230769231</v>
      </c>
      <c r="G26" s="15" t="n">
        <v>0.4896341463414632</v>
      </c>
      <c r="H26" s="15" t="n">
        <v>0.4207580000000001</v>
      </c>
      <c r="I26" s="14" t="n">
        <v>0.05172413793103448</v>
      </c>
      <c r="J26" s="14" t="n">
        <v>0.3942307692307692</v>
      </c>
      <c r="K26" s="14" t="n">
        <v>0.05217391304347826</v>
      </c>
    </row>
    <row r="27">
      <c r="A27" s="13" t="inlineStr">
        <is>
          <t>FC</t>
        </is>
      </c>
      <c r="B27" s="13" t="inlineStr">
        <is>
          <t>Ben Williamson</t>
        </is>
      </c>
      <c r="C27" s="13" t="n">
        <v>18</v>
      </c>
      <c r="D27" s="15" t="n">
        <v>0.3076923076923077</v>
      </c>
      <c r="E27" s="15" t="n">
        <v>0.6153846153846154</v>
      </c>
      <c r="F27" s="15" t="n">
        <v>0.3076923076923077</v>
      </c>
      <c r="G27" s="15" t="n">
        <v>0.4861111111111111</v>
      </c>
      <c r="H27" s="15" t="n">
        <v>0.3865509999999999</v>
      </c>
      <c r="I27" s="14" t="n">
        <v>0.08333333333333333</v>
      </c>
      <c r="J27" s="14" t="n">
        <v>0.2413793103448276</v>
      </c>
      <c r="K27" s="14" t="n">
        <v>0.1428571428571428</v>
      </c>
    </row>
    <row r="28">
      <c r="A28" s="13" t="inlineStr">
        <is>
          <t>FF</t>
        </is>
      </c>
      <c r="B28" s="13" t="inlineStr">
        <is>
          <t>Junior Caminero</t>
        </is>
      </c>
      <c r="C28" s="13" t="n">
        <v>79</v>
      </c>
      <c r="D28" s="15" t="n">
        <v>0.3484848484848485</v>
      </c>
      <c r="E28" s="15" t="n">
        <v>0.6818181818181818</v>
      </c>
      <c r="F28" s="15" t="n">
        <v>0.3333333333333333</v>
      </c>
      <c r="G28" s="15" t="n">
        <v>0.4784810126582277</v>
      </c>
      <c r="H28" s="15" t="n">
        <v>0.4659166621621623</v>
      </c>
      <c r="I28" s="14" t="n">
        <v>0.1836734693877551</v>
      </c>
      <c r="J28" s="14" t="n">
        <v>0.4210526315789473</v>
      </c>
      <c r="K28" s="14" t="n">
        <v>0.1985294117647059</v>
      </c>
    </row>
    <row r="29">
      <c r="A29" s="13" t="inlineStr">
        <is>
          <t>FC</t>
        </is>
      </c>
      <c r="B29" s="13" t="inlineStr">
        <is>
          <t>Junior Caminero</t>
        </is>
      </c>
      <c r="C29" s="13" t="n">
        <v>24</v>
      </c>
      <c r="D29" s="15" t="n">
        <v>0.3888888888888889</v>
      </c>
      <c r="E29" s="15" t="n">
        <v>0.6111111111111112</v>
      </c>
      <c r="F29" s="15" t="n">
        <v>0.2222222222222223</v>
      </c>
      <c r="G29" s="15" t="n">
        <v>0.4687499999999999</v>
      </c>
      <c r="H29" s="15" t="n">
        <v>0.4294695833333335</v>
      </c>
      <c r="I29" s="14" t="n">
        <v>0.2352941176470588</v>
      </c>
      <c r="J29" s="14" t="n">
        <v>0.25</v>
      </c>
      <c r="K29" s="14" t="n">
        <v>0.06122448979591837</v>
      </c>
    </row>
    <row r="30">
      <c r="A30" s="13" t="inlineStr">
        <is>
          <t>SI</t>
        </is>
      </c>
      <c r="B30" s="13" t="inlineStr">
        <is>
          <t>Junior Caminero</t>
        </is>
      </c>
      <c r="C30" s="13" t="n">
        <v>82</v>
      </c>
      <c r="D30" s="15" t="n">
        <v>0.3623188405797101</v>
      </c>
      <c r="E30" s="15" t="n">
        <v>0.6086956521739131</v>
      </c>
      <c r="F30" s="15" t="n">
        <v>0.2463768115942029</v>
      </c>
      <c r="G30" s="15" t="n">
        <v>0.4609756097560975</v>
      </c>
      <c r="H30" s="15" t="n">
        <v>0.3754731025641026</v>
      </c>
      <c r="I30" s="14" t="n">
        <v>0.1166666666666667</v>
      </c>
      <c r="J30" s="14" t="n">
        <v>0.3666666666666666</v>
      </c>
      <c r="K30" s="14" t="n">
        <v>0.125</v>
      </c>
    </row>
    <row r="31">
      <c r="A31" s="13" t="inlineStr">
        <is>
          <t>CH</t>
        </is>
      </c>
      <c r="B31" s="13" t="inlineStr">
        <is>
          <t>Ryan Vilade</t>
        </is>
      </c>
      <c r="C31" s="13" t="n">
        <v>17</v>
      </c>
      <c r="D31" s="15" t="n">
        <v>0.4375</v>
      </c>
      <c r="E31" s="15" t="n">
        <v>0.5625</v>
      </c>
      <c r="F31" s="15" t="n">
        <v>0.125</v>
      </c>
      <c r="G31" s="15" t="n">
        <v>0.4529411764705883</v>
      </c>
      <c r="H31" s="15" t="n">
        <v>0.362903375</v>
      </c>
      <c r="I31" s="14" t="n">
        <v>0</v>
      </c>
      <c r="J31" s="14" t="n">
        <v>0.1538461538461539</v>
      </c>
      <c r="K31" s="14" t="n">
        <v>0.1290322580645161</v>
      </c>
    </row>
    <row r="32">
      <c r="A32" s="13" t="inlineStr">
        <is>
          <t>FC</t>
        </is>
      </c>
      <c r="B32" s="13" t="inlineStr">
        <is>
          <t>Hunter Feduccia</t>
        </is>
      </c>
      <c r="C32" s="13" t="n">
        <v>4</v>
      </c>
      <c r="D32" s="15" t="n">
        <v>0.5</v>
      </c>
      <c r="E32" s="15" t="n">
        <v>0.5</v>
      </c>
      <c r="F32" s="15" t="n">
        <v>0</v>
      </c>
      <c r="G32" s="15" t="n">
        <v>0.45</v>
      </c>
      <c r="H32" s="15" t="n">
        <v>0.5485</v>
      </c>
      <c r="I32" s="14" t="n">
        <v>0</v>
      </c>
      <c r="J32" s="14" t="n">
        <v>0.2727272727272727</v>
      </c>
      <c r="K32" s="14" t="n">
        <v>0.25</v>
      </c>
    </row>
    <row r="33">
      <c r="A33" s="13" t="inlineStr">
        <is>
          <t>CU</t>
        </is>
      </c>
      <c r="B33" s="13" t="inlineStr">
        <is>
          <t>Jonathan Aranda</t>
        </is>
      </c>
      <c r="C33" s="13" t="n">
        <v>17</v>
      </c>
      <c r="D33" s="15" t="n">
        <v>0.3333333333333333</v>
      </c>
      <c r="E33" s="15" t="n">
        <v>0.7333333333333333</v>
      </c>
      <c r="F33" s="15" t="n">
        <v>0.4</v>
      </c>
      <c r="G33" s="15" t="n">
        <v>0.4352941176470588</v>
      </c>
      <c r="H33" s="15" t="n">
        <v>0.4561443529411764</v>
      </c>
      <c r="I33" s="14" t="n">
        <v>0.3333333333333333</v>
      </c>
      <c r="J33" s="14" t="n">
        <v>0.4090909090909091</v>
      </c>
      <c r="K33" s="14" t="n">
        <v>0.2647058823529412</v>
      </c>
    </row>
    <row r="34">
      <c r="A34" s="13" t="inlineStr">
        <is>
          <t>FC</t>
        </is>
      </c>
      <c r="B34" s="13" t="inlineStr">
        <is>
          <t>Jonny Deluca</t>
        </is>
      </c>
      <c r="C34" s="13" t="n">
        <v>13</v>
      </c>
      <c r="D34" s="15" t="n">
        <v>0.3846153846153846</v>
      </c>
      <c r="E34" s="15" t="n">
        <v>0.6153846153846154</v>
      </c>
      <c r="F34" s="15" t="n">
        <v>0.2307692307692308</v>
      </c>
      <c r="G34" s="15" t="n">
        <v>0.4307692307692307</v>
      </c>
      <c r="H34" s="15" t="n">
        <v>0.3465384615384615</v>
      </c>
      <c r="I34" s="14" t="n">
        <v>0.07692307692307693</v>
      </c>
      <c r="J34" s="14" t="n">
        <v>0.1111111111111111</v>
      </c>
      <c r="K34" s="14" t="n">
        <v>0.1428571428571428</v>
      </c>
    </row>
    <row r="35">
      <c r="A35" s="13" t="inlineStr">
        <is>
          <t>CU</t>
        </is>
      </c>
      <c r="B35" s="13" t="inlineStr">
        <is>
          <t>Ryan Vilade</t>
        </is>
      </c>
      <c r="C35" s="13" t="n">
        <v>11</v>
      </c>
      <c r="D35" s="15" t="n">
        <v>0.3636363636363636</v>
      </c>
      <c r="E35" s="15" t="n">
        <v>0.6363636363636364</v>
      </c>
      <c r="F35" s="15" t="n">
        <v>0.2727272727272727</v>
      </c>
      <c r="G35" s="15" t="n">
        <v>0.4272727272727273</v>
      </c>
      <c r="H35" s="15" t="n">
        <v>0.3820909090909091</v>
      </c>
      <c r="I35" s="14" t="n">
        <v>0.1111111111111111</v>
      </c>
      <c r="J35" s="14" t="n">
        <v>0.3333333333333333</v>
      </c>
      <c r="K35" s="14" t="n">
        <v>0.1176470588235294</v>
      </c>
    </row>
    <row r="36">
      <c r="A36" s="13" t="inlineStr">
        <is>
          <t>FC</t>
        </is>
      </c>
      <c r="B36" s="13" t="inlineStr">
        <is>
          <t>Chandler Simpson</t>
        </is>
      </c>
      <c r="C36" s="13" t="n">
        <v>21</v>
      </c>
      <c r="D36" s="15" t="n">
        <v>0.3125</v>
      </c>
      <c r="E36" s="15" t="n">
        <v>0.5625</v>
      </c>
      <c r="F36" s="15" t="n">
        <v>0.25</v>
      </c>
      <c r="G36" s="15" t="n">
        <v>0.4142857142857143</v>
      </c>
      <c r="H36" s="15" t="n">
        <v>0.3195593333333333</v>
      </c>
      <c r="I36" s="14" t="n">
        <v>0</v>
      </c>
      <c r="J36" s="14" t="n">
        <v>0.1111111111111111</v>
      </c>
      <c r="K36" s="14" t="n">
        <v>0.06451612903225806</v>
      </c>
    </row>
    <row r="37">
      <c r="A37" s="13" t="inlineStr">
        <is>
          <t>SI</t>
        </is>
      </c>
      <c r="B37" s="13" t="inlineStr">
        <is>
          <t>Jonny Deluca</t>
        </is>
      </c>
      <c r="C37" s="13" t="n">
        <v>38</v>
      </c>
      <c r="D37" s="15" t="n">
        <v>0.3333333333333333</v>
      </c>
      <c r="E37" s="15" t="n">
        <v>0.5555555555555556</v>
      </c>
      <c r="F37" s="15" t="n">
        <v>0.2222222222222223</v>
      </c>
      <c r="G37" s="15" t="n">
        <v>0.4065789473684211</v>
      </c>
      <c r="H37" s="15" t="n">
        <v>0.3343694838709677</v>
      </c>
      <c r="I37" s="14" t="n">
        <v>0.03125</v>
      </c>
      <c r="J37" s="14" t="n">
        <v>0.25</v>
      </c>
      <c r="K37" s="14" t="n">
        <v>0.1454545454545454</v>
      </c>
    </row>
    <row r="38">
      <c r="A38" s="13" t="inlineStr">
        <is>
          <t>SI</t>
        </is>
      </c>
      <c r="B38" s="13" t="inlineStr">
        <is>
          <t>Jonathan Aranda</t>
        </is>
      </c>
      <c r="C38" s="13" t="n">
        <v>54</v>
      </c>
      <c r="D38" s="15" t="n">
        <v>0.3478260869565217</v>
      </c>
      <c r="E38" s="15" t="n">
        <v>0.5</v>
      </c>
      <c r="F38" s="15" t="n">
        <v>0.1521739130434783</v>
      </c>
      <c r="G38" s="15" t="n">
        <v>0.4037037037037037</v>
      </c>
      <c r="H38" s="15" t="n">
        <v>0.3791201960784313</v>
      </c>
      <c r="I38" s="14" t="n">
        <v>0.05555555555555555</v>
      </c>
      <c r="J38" s="14" t="n">
        <v>0.2878787878787879</v>
      </c>
      <c r="K38" s="14" t="n">
        <v>0.1162790697674419</v>
      </c>
    </row>
    <row r="39">
      <c r="A39" s="13" t="inlineStr">
        <is>
          <t>CU</t>
        </is>
      </c>
      <c r="B39" s="13" t="inlineStr">
        <is>
          <t>Nick Fortes</t>
        </is>
      </c>
      <c r="C39" s="13" t="n">
        <v>8</v>
      </c>
      <c r="D39" s="15" t="n">
        <v>0.3333333333333333</v>
      </c>
      <c r="E39" s="15" t="n">
        <v>0.3333333333333333</v>
      </c>
      <c r="F39" s="15" t="n">
        <v>0</v>
      </c>
      <c r="G39" s="15" t="n">
        <v>0.4</v>
      </c>
      <c r="H39" s="15" t="n">
        <v>0.4599765</v>
      </c>
      <c r="I39" s="14" t="n">
        <v>0</v>
      </c>
      <c r="J39" s="14" t="n">
        <v>0.4166666666666667</v>
      </c>
      <c r="K39" s="14" t="n">
        <v>0.07692307692307693</v>
      </c>
    </row>
    <row r="40">
      <c r="A40" s="13" t="inlineStr">
        <is>
          <t>FC</t>
        </is>
      </c>
      <c r="B40" s="13" t="inlineStr">
        <is>
          <t>Yandy Díaz</t>
        </is>
      </c>
      <c r="C40" s="13" t="n">
        <v>28</v>
      </c>
      <c r="D40" s="15" t="n">
        <v>0.3461538461538461</v>
      </c>
      <c r="E40" s="15" t="n">
        <v>0.3846153846153846</v>
      </c>
      <c r="F40" s="15" t="n">
        <v>0.03846153846153849</v>
      </c>
      <c r="G40" s="15" t="n">
        <v>0.3839285714285715</v>
      </c>
      <c r="H40" s="15" t="n">
        <v>0.2622981481481481</v>
      </c>
      <c r="I40" s="14" t="n">
        <v>0.04761904761904762</v>
      </c>
      <c r="J40" s="14" t="n">
        <v>0.2340425531914894</v>
      </c>
      <c r="K40" s="14" t="n">
        <v>0.1052631578947368</v>
      </c>
    </row>
    <row r="41">
      <c r="A41" s="13" t="inlineStr">
        <is>
          <t>SL</t>
        </is>
      </c>
      <c r="B41" s="13" t="inlineStr">
        <is>
          <t>Chandler Simpson</t>
        </is>
      </c>
      <c r="C41" s="13" t="n">
        <v>32</v>
      </c>
      <c r="D41" s="15" t="n">
        <v>0.3333333333333333</v>
      </c>
      <c r="E41" s="15" t="n">
        <v>0.5</v>
      </c>
      <c r="F41" s="15" t="n">
        <v>0.1666666666666667</v>
      </c>
      <c r="G41" s="15" t="n">
        <v>0.3812500000000001</v>
      </c>
      <c r="H41" s="15" t="n">
        <v>0.2646887692307692</v>
      </c>
      <c r="I41" s="14" t="n">
        <v>0</v>
      </c>
      <c r="J41" s="14" t="n">
        <v>0.2058823529411765</v>
      </c>
      <c r="K41" s="14" t="n">
        <v>0.1914893617021277</v>
      </c>
    </row>
    <row r="42">
      <c r="A42" s="13" t="inlineStr">
        <is>
          <t>FC</t>
        </is>
      </c>
      <c r="B42" s="13" t="inlineStr">
        <is>
          <t>Taylor Walls</t>
        </is>
      </c>
      <c r="C42" s="13" t="n">
        <v>26</v>
      </c>
      <c r="D42" s="15" t="n">
        <v>0.3636363636363636</v>
      </c>
      <c r="E42" s="15" t="n">
        <v>0.4090909090909091</v>
      </c>
      <c r="F42" s="15" t="n">
        <v>0.04545454545454547</v>
      </c>
      <c r="G42" s="15" t="n">
        <v>0.3788461538461539</v>
      </c>
      <c r="H42" s="15" t="n">
        <v>0.29117448</v>
      </c>
      <c r="I42" s="14" t="n">
        <v>0.05</v>
      </c>
      <c r="J42" s="14" t="n">
        <v>0.1666666666666667</v>
      </c>
      <c r="K42" s="14" t="n">
        <v>0.1777777777777778</v>
      </c>
    </row>
    <row r="43">
      <c r="A43" s="13" t="inlineStr">
        <is>
          <t>FC</t>
        </is>
      </c>
      <c r="B43" s="13" t="inlineStr">
        <is>
          <t>Richie Palacios</t>
        </is>
      </c>
      <c r="C43" s="13" t="n">
        <v>15</v>
      </c>
      <c r="D43" s="15" t="n">
        <v>0.3333333333333333</v>
      </c>
      <c r="E43" s="15" t="n">
        <v>0.5333333333333333</v>
      </c>
      <c r="F43" s="15" t="n">
        <v>0.2</v>
      </c>
      <c r="G43" s="15" t="n">
        <v>0.3733333333333333</v>
      </c>
      <c r="H43" s="15" t="n">
        <v>0.3335833333333333</v>
      </c>
      <c r="I43" s="14" t="n">
        <v>0.08333333333333333</v>
      </c>
      <c r="J43" s="14" t="n">
        <v>0.2380952380952381</v>
      </c>
      <c r="K43" s="14" t="n">
        <v>0.1538461538461539</v>
      </c>
    </row>
    <row r="44">
      <c r="A44" s="13" t="inlineStr">
        <is>
          <t>FC</t>
        </is>
      </c>
      <c r="B44" s="13" t="inlineStr">
        <is>
          <t>Jonathan Aranda</t>
        </is>
      </c>
      <c r="C44" s="13" t="n">
        <v>27</v>
      </c>
      <c r="D44" s="15" t="n">
        <v>0.3333333333333333</v>
      </c>
      <c r="E44" s="15" t="n">
        <v>0.4166666666666667</v>
      </c>
      <c r="F44" s="15" t="n">
        <v>0.08333333333333337</v>
      </c>
      <c r="G44" s="15" t="n">
        <v>0.3703703703703703</v>
      </c>
      <c r="H44" s="15" t="n">
        <v>0.4246059999999999</v>
      </c>
      <c r="I44" s="14" t="n">
        <v>0.1578947368421053</v>
      </c>
      <c r="J44" s="14" t="n">
        <v>0.358974358974359</v>
      </c>
      <c r="K44" s="14" t="n">
        <v>0.2264150943396226</v>
      </c>
    </row>
    <row r="45">
      <c r="A45" s="13" t="inlineStr">
        <is>
          <t>SL</t>
        </is>
      </c>
      <c r="B45" s="13" t="inlineStr">
        <is>
          <t>Jonathan Aranda</t>
        </is>
      </c>
      <c r="C45" s="13" t="n">
        <v>42</v>
      </c>
      <c r="D45" s="15" t="n">
        <v>0.2432432432432433</v>
      </c>
      <c r="E45" s="15" t="n">
        <v>0.5135135135135135</v>
      </c>
      <c r="F45" s="15" t="n">
        <v>0.2702702702702702</v>
      </c>
      <c r="G45" s="15" t="n">
        <v>0.3630952380952381</v>
      </c>
      <c r="H45" s="15" t="n">
        <v>0.30308055</v>
      </c>
      <c r="I45" s="14" t="n">
        <v>0.1153846153846154</v>
      </c>
      <c r="J45" s="14" t="n">
        <v>0.3023255813953488</v>
      </c>
      <c r="K45" s="14" t="n">
        <v>0.1846153846153846</v>
      </c>
    </row>
    <row r="46">
      <c r="A46" s="13" t="inlineStr">
        <is>
          <t>SI</t>
        </is>
      </c>
      <c r="B46" s="13" t="inlineStr">
        <is>
          <t>Cedric Mullins</t>
        </is>
      </c>
      <c r="C46" s="13" t="n">
        <v>65</v>
      </c>
      <c r="D46" s="15" t="n">
        <v>0.2692307692307692</v>
      </c>
      <c r="E46" s="15" t="n">
        <v>0.3269230769230769</v>
      </c>
      <c r="F46" s="15" t="n">
        <v>0.05769230769230771</v>
      </c>
      <c r="G46" s="15" t="n">
        <v>0.3592307692307691</v>
      </c>
      <c r="H46" s="15" t="n">
        <v>0.284009403508772</v>
      </c>
      <c r="I46" s="14" t="n">
        <v>0</v>
      </c>
      <c r="J46" s="14" t="n">
        <v>0.1940298507462687</v>
      </c>
      <c r="K46" s="14" t="n">
        <v>0.1547619047619048</v>
      </c>
    </row>
    <row r="47">
      <c r="A47" s="13" t="inlineStr">
        <is>
          <t>CU</t>
        </is>
      </c>
      <c r="B47" s="13" t="inlineStr">
        <is>
          <t>Chandler Simpson</t>
        </is>
      </c>
      <c r="C47" s="13" t="n">
        <v>13</v>
      </c>
      <c r="D47" s="15" t="n">
        <v>0.3333333333333333</v>
      </c>
      <c r="E47" s="15" t="n">
        <v>0.4166666666666667</v>
      </c>
      <c r="F47" s="15" t="n">
        <v>0.08333333333333337</v>
      </c>
      <c r="G47" s="15" t="n">
        <v>0.3576923076923077</v>
      </c>
      <c r="H47" s="15" t="n">
        <v>0.3227499166666666</v>
      </c>
      <c r="I47" s="14" t="n">
        <v>0</v>
      </c>
      <c r="J47" s="14" t="n">
        <v>0.1666666666666667</v>
      </c>
      <c r="K47" s="14" t="n">
        <v>0.2857142857142857</v>
      </c>
    </row>
    <row r="48">
      <c r="A48" s="13" t="inlineStr">
        <is>
          <t>FF</t>
        </is>
      </c>
      <c r="B48" s="13" t="inlineStr">
        <is>
          <t>Jonathan Aranda</t>
        </is>
      </c>
      <c r="C48" s="13" t="n">
        <v>136</v>
      </c>
      <c r="D48" s="15" t="n">
        <v>0.2568807339449541</v>
      </c>
      <c r="E48" s="15" t="n">
        <v>0.4220183486238532</v>
      </c>
      <c r="F48" s="15" t="n">
        <v>0.1651376146788991</v>
      </c>
      <c r="G48" s="15" t="n">
        <v>0.3569852941176471</v>
      </c>
      <c r="H48" s="15" t="n">
        <v>0.3819349765625001</v>
      </c>
      <c r="I48" s="14" t="n">
        <v>0.1111111111111111</v>
      </c>
      <c r="J48" s="14" t="n">
        <v>0.2261306532663317</v>
      </c>
      <c r="K48" s="14" t="n">
        <v>0.1992619926199262</v>
      </c>
    </row>
    <row r="49">
      <c r="A49" s="13" t="inlineStr">
        <is>
          <t>CH</t>
        </is>
      </c>
      <c r="B49" s="13" t="inlineStr">
        <is>
          <t>Yandy Díaz</t>
        </is>
      </c>
      <c r="C49" s="13" t="n">
        <v>36</v>
      </c>
      <c r="D49" s="15" t="n">
        <v>0.2727272727272727</v>
      </c>
      <c r="E49" s="15" t="n">
        <v>0.5454545454545454</v>
      </c>
      <c r="F49" s="15" t="n">
        <v>0.2727272727272727</v>
      </c>
      <c r="G49" s="15" t="n">
        <v>0.3541666666666667</v>
      </c>
      <c r="H49" s="15" t="n">
        <v>0.3388442424242425</v>
      </c>
      <c r="I49" s="14" t="n">
        <v>0.03571428571428571</v>
      </c>
      <c r="J49" s="14" t="n">
        <v>0.3555555555555556</v>
      </c>
      <c r="K49" s="14" t="n">
        <v>0.1428571428571428</v>
      </c>
    </row>
    <row r="50">
      <c r="A50" s="13" t="inlineStr">
        <is>
          <t>SL</t>
        </is>
      </c>
      <c r="B50" s="13" t="inlineStr">
        <is>
          <t>Jonny Deluca</t>
        </is>
      </c>
      <c r="C50" s="13" t="n">
        <v>18</v>
      </c>
      <c r="D50" s="15" t="n">
        <v>0.2777777777777778</v>
      </c>
      <c r="E50" s="15" t="n">
        <v>0.5555555555555556</v>
      </c>
      <c r="F50" s="15" t="n">
        <v>0.2777777777777778</v>
      </c>
      <c r="G50" s="15" t="n">
        <v>0.35</v>
      </c>
      <c r="H50" s="15" t="n">
        <v>0.2868125</v>
      </c>
      <c r="I50" s="14" t="n">
        <v>0.06666666666666667</v>
      </c>
      <c r="J50" s="14" t="n">
        <v>0.2</v>
      </c>
      <c r="K50" s="14" t="n">
        <v>0.3529411764705883</v>
      </c>
    </row>
    <row r="51">
      <c r="A51" s="13" t="inlineStr">
        <is>
          <t>CH</t>
        </is>
      </c>
      <c r="B51" s="13" t="inlineStr">
        <is>
          <t>Cedric Mullins</t>
        </is>
      </c>
      <c r="C51" s="13" t="n">
        <v>24</v>
      </c>
      <c r="D51" s="15" t="n">
        <v>0.2608695652173913</v>
      </c>
      <c r="E51" s="15" t="n">
        <v>0.5217391304347826</v>
      </c>
      <c r="F51" s="15" t="n">
        <v>0.2608695652173913</v>
      </c>
      <c r="G51" s="15" t="n">
        <v>0.3458333333333334</v>
      </c>
      <c r="H51" s="15" t="n">
        <v>0.3722002727272727</v>
      </c>
      <c r="I51" s="14" t="n">
        <v>0.1428571428571428</v>
      </c>
      <c r="J51" s="14" t="n">
        <v>0.2222222222222222</v>
      </c>
      <c r="K51" s="14" t="n">
        <v>0.1162790697674419</v>
      </c>
    </row>
    <row r="52">
      <c r="A52" s="13" t="inlineStr">
        <is>
          <t>SL</t>
        </is>
      </c>
      <c r="B52" s="13" t="inlineStr">
        <is>
          <t>Richie Palacios</t>
        </is>
      </c>
      <c r="C52" s="13" t="n">
        <v>24</v>
      </c>
      <c r="D52" s="15" t="n">
        <v>0.2608695652173913</v>
      </c>
      <c r="E52" s="15" t="n">
        <v>0.5217391304347826</v>
      </c>
      <c r="F52" s="15" t="n">
        <v>0.2608695652173913</v>
      </c>
      <c r="G52" s="15" t="n">
        <v>0.3416666666666666</v>
      </c>
      <c r="H52" s="15" t="n">
        <v>0.3567933636363636</v>
      </c>
      <c r="I52" s="14" t="n">
        <v>0.05882352941176471</v>
      </c>
      <c r="J52" s="14" t="n">
        <v>0.1724137931034483</v>
      </c>
      <c r="K52" s="14" t="n">
        <v>0.2051282051282051</v>
      </c>
    </row>
    <row r="54">
      <c r="A54" s="11" t="inlineStr">
        <is>
          <t>Tampa Bay Rays Hitter Pool (Season)</t>
        </is>
      </c>
    </row>
    <row r="55">
      <c r="A55" s="12" t="inlineStr">
        <is>
          <t>Hitter</t>
        </is>
      </c>
      <c r="B55" s="12" t="inlineStr">
        <is>
          <t>PA</t>
        </is>
      </c>
      <c r="C55" s="12" t="inlineStr">
        <is>
          <t>AVG</t>
        </is>
      </c>
      <c r="D55" s="12" t="inlineStr">
        <is>
          <t>SLG</t>
        </is>
      </c>
      <c r="E55" s="12" t="inlineStr">
        <is>
          <t>ISO</t>
        </is>
      </c>
      <c r="F55" s="12" t="inlineStr">
        <is>
          <t>wOBA</t>
        </is>
      </c>
      <c r="G55" s="12" t="inlineStr">
        <is>
          <t>xwOBA</t>
        </is>
      </c>
      <c r="H55" s="12" t="inlineStr">
        <is>
          <t>Barrel%</t>
        </is>
      </c>
      <c r="I55" s="12" t="inlineStr">
        <is>
          <t>HardHit%</t>
        </is>
      </c>
      <c r="J55" s="12" t="inlineStr">
        <is>
          <t>Whiff%</t>
        </is>
      </c>
    </row>
    <row r="56">
      <c r="A56" s="13" t="inlineStr">
        <is>
          <t>Junior Caminero</t>
        </is>
      </c>
      <c r="B56" s="13" t="n">
        <v>368</v>
      </c>
      <c r="C56" s="15" t="n">
        <v>0.2789968652037618</v>
      </c>
      <c r="D56" s="15" t="n">
        <v>0.5172413793103449</v>
      </c>
      <c r="E56" s="15" t="n">
        <v>0.2382445141065831</v>
      </c>
      <c r="F56" s="15" t="n">
        <v>0.3797554347826091</v>
      </c>
      <c r="G56" s="15" t="n">
        <v>0.3666808892128277</v>
      </c>
      <c r="H56" s="14" t="n">
        <v>0.1349206349206349</v>
      </c>
      <c r="I56" s="14" t="n">
        <v>0.3642691415313225</v>
      </c>
      <c r="J56" s="14" t="n">
        <v>0.21</v>
      </c>
    </row>
    <row r="57">
      <c r="A57" s="13" t="inlineStr">
        <is>
          <t>Jonathan Aranda</t>
        </is>
      </c>
      <c r="B57" s="13" t="n">
        <v>364</v>
      </c>
      <c r="C57" s="15" t="n">
        <v>0.2843137254901961</v>
      </c>
      <c r="D57" s="15" t="n">
        <v>0.4673202614379085</v>
      </c>
      <c r="E57" s="15" t="n">
        <v>0.1830065359477124</v>
      </c>
      <c r="F57" s="15" t="n">
        <v>0.3708791208791215</v>
      </c>
      <c r="G57" s="15" t="n">
        <v>0.36900339117647</v>
      </c>
      <c r="H57" s="14" t="n">
        <v>0.1017699115044248</v>
      </c>
      <c r="I57" s="14" t="n">
        <v>0.2526997840172786</v>
      </c>
      <c r="J57" s="14" t="n">
        <v>0.1933962264150944</v>
      </c>
    </row>
    <row r="58">
      <c r="A58" s="13" t="inlineStr">
        <is>
          <t>Yandy Díaz</t>
        </is>
      </c>
      <c r="B58" s="13" t="n">
        <v>362</v>
      </c>
      <c r="C58" s="15" t="n">
        <v>0.3396825396825397</v>
      </c>
      <c r="D58" s="15" t="n">
        <v>0.5142857142857142</v>
      </c>
      <c r="E58" s="15" t="n">
        <v>0.1746031746031745</v>
      </c>
      <c r="F58" s="15" t="n">
        <v>0.4095303867403321</v>
      </c>
      <c r="G58" s="15" t="n">
        <v>0.3724062386706951</v>
      </c>
      <c r="H58" s="14" t="n">
        <v>0.08270676691729323</v>
      </c>
      <c r="I58" s="14" t="n">
        <v>0.3049504950495049</v>
      </c>
      <c r="J58" s="14" t="n">
        <v>0.1174551386623165</v>
      </c>
    </row>
    <row r="59">
      <c r="A59" s="13" t="inlineStr">
        <is>
          <t>Chandler Simpson</t>
        </is>
      </c>
      <c r="B59" s="13" t="n">
        <v>325</v>
      </c>
      <c r="C59" s="15" t="n">
        <v>0.2682119205298013</v>
      </c>
      <c r="D59" s="15" t="n">
        <v>0.3245033112582781</v>
      </c>
      <c r="E59" s="15" t="n">
        <v>0.05629139072847683</v>
      </c>
      <c r="F59" s="15" t="n">
        <v>0.2984615384615387</v>
      </c>
      <c r="G59" s="15" t="n">
        <v>0.254478906354515</v>
      </c>
      <c r="H59" s="14" t="n">
        <v>0</v>
      </c>
      <c r="I59" s="14" t="n">
        <v>0.0924170616113744</v>
      </c>
      <c r="J59" s="14" t="n">
        <v>0.08230452674897119</v>
      </c>
    </row>
    <row r="60">
      <c r="A60" s="13" t="inlineStr">
        <is>
          <t>Cedric Mullins</t>
        </is>
      </c>
      <c r="B60" s="13" t="n">
        <v>291</v>
      </c>
      <c r="C60" s="15" t="n">
        <v>0.2063492063492063</v>
      </c>
      <c r="D60" s="15" t="n">
        <v>0.3253968253968254</v>
      </c>
      <c r="E60" s="15" t="n">
        <v>0.1190476190476191</v>
      </c>
      <c r="F60" s="15" t="n">
        <v>0.2931271477663232</v>
      </c>
      <c r="G60" s="15" t="n">
        <v>0.2670000643939395</v>
      </c>
      <c r="H60" s="14" t="n">
        <v>0.04102564102564103</v>
      </c>
      <c r="I60" s="14" t="n">
        <v>0.2036082474226804</v>
      </c>
      <c r="J60" s="14" t="n">
        <v>0.2032967032967033</v>
      </c>
    </row>
    <row r="61">
      <c r="A61" s="13" t="inlineStr">
        <is>
          <t>Taylor Walls</t>
        </is>
      </c>
      <c r="B61" s="13" t="n">
        <v>227</v>
      </c>
      <c r="C61" s="15" t="n">
        <v>0.2210526315789474</v>
      </c>
      <c r="D61" s="15" t="n">
        <v>0.2894736842105263</v>
      </c>
      <c r="E61" s="15" t="n">
        <v>0.06842105263157897</v>
      </c>
      <c r="F61" s="15" t="n">
        <v>0.2953744493392071</v>
      </c>
      <c r="G61" s="15" t="n">
        <v>0.2587266962616823</v>
      </c>
      <c r="H61" s="14" t="n">
        <v>0.04285714285714286</v>
      </c>
      <c r="I61" s="14" t="n">
        <v>0.1282051282051282</v>
      </c>
      <c r="J61" s="14" t="n">
        <v>0.2068062827225131</v>
      </c>
    </row>
    <row r="62">
      <c r="A62" s="13" t="inlineStr">
        <is>
          <t>Ben Williamson</t>
        </is>
      </c>
      <c r="B62" s="13" t="n">
        <v>209</v>
      </c>
      <c r="C62" s="15" t="n">
        <v>0.2393617021276596</v>
      </c>
      <c r="D62" s="15" t="n">
        <v>0.3297872340425532</v>
      </c>
      <c r="E62" s="15" t="n">
        <v>0.09042553191489358</v>
      </c>
      <c r="F62" s="15" t="n">
        <v>0.2940191387559808</v>
      </c>
      <c r="G62" s="15" t="n">
        <v>0.2982219732620322</v>
      </c>
      <c r="H62" s="14" t="n">
        <v>0.01379310344827586</v>
      </c>
      <c r="I62" s="14" t="n">
        <v>0.2463768115942029</v>
      </c>
      <c r="J62" s="14" t="n">
        <v>0.15625</v>
      </c>
    </row>
    <row r="63">
      <c r="A63" s="13" t="inlineStr">
        <is>
          <t>Nick Fortes</t>
        </is>
      </c>
      <c r="B63" s="13" t="n">
        <v>207</v>
      </c>
      <c r="C63" s="15" t="n">
        <v>0.2460732984293194</v>
      </c>
      <c r="D63" s="15" t="n">
        <v>0.3298429319371728</v>
      </c>
      <c r="E63" s="15" t="n">
        <v>0.08376963350785341</v>
      </c>
      <c r="F63" s="15" t="n">
        <v>0.2821256038647342</v>
      </c>
      <c r="G63" s="15" t="n">
        <v>0.272494798941799</v>
      </c>
      <c r="H63" s="14" t="n">
        <v>0.02994011976047904</v>
      </c>
      <c r="I63" s="14" t="n">
        <v>0.2945205479452055</v>
      </c>
      <c r="J63" s="14" t="n">
        <v>0.1362397820163488</v>
      </c>
    </row>
    <row r="64">
      <c r="A64" s="13" t="inlineStr">
        <is>
          <t>Richie Palacios</t>
        </is>
      </c>
      <c r="B64" s="13" t="n">
        <v>205</v>
      </c>
      <c r="C64" s="15" t="n">
        <v>0.2203389830508475</v>
      </c>
      <c r="D64" s="15" t="n">
        <v>0.2937853107344633</v>
      </c>
      <c r="E64" s="15" t="n">
        <v>0.07344632768361584</v>
      </c>
      <c r="F64" s="15" t="n">
        <v>0.2902439024390244</v>
      </c>
      <c r="G64" s="15" t="n">
        <v>0.3035481968911918</v>
      </c>
      <c r="H64" s="14" t="n">
        <v>0.0364963503649635</v>
      </c>
      <c r="I64" s="14" t="n">
        <v>0.1615384615384615</v>
      </c>
      <c r="J64" s="14" t="n">
        <v>0.1926345609065156</v>
      </c>
    </row>
    <row r="65">
      <c r="A65" s="13" t="inlineStr">
        <is>
          <t>Jonny Deluca</t>
        </is>
      </c>
      <c r="B65" s="13" t="n">
        <v>165</v>
      </c>
      <c r="C65" s="15" t="n">
        <v>0.2628205128205128</v>
      </c>
      <c r="D65" s="15" t="n">
        <v>0.4230769230769231</v>
      </c>
      <c r="E65" s="15" t="n">
        <v>0.1602564102564102</v>
      </c>
      <c r="F65" s="15" t="n">
        <v>0.3209090909090908</v>
      </c>
      <c r="G65" s="15" t="n">
        <v>0.2804304013605443</v>
      </c>
      <c r="H65" s="14" t="n">
        <v>0.03968253968253968</v>
      </c>
      <c r="I65" s="14" t="n">
        <v>0.2054794520547945</v>
      </c>
      <c r="J65" s="14" t="n">
        <v>0.2277227722772277</v>
      </c>
    </row>
    <row r="66">
      <c r="A66" s="13" t="inlineStr">
        <is>
          <t>Ryan Vilade</t>
        </is>
      </c>
      <c r="B66" s="13" t="n">
        <v>157</v>
      </c>
      <c r="C66" s="15" t="n">
        <v>0.2661870503597122</v>
      </c>
      <c r="D66" s="15" t="n">
        <v>0.4532374100719425</v>
      </c>
      <c r="E66" s="15" t="n">
        <v>0.1870503597122302</v>
      </c>
      <c r="F66" s="15" t="n">
        <v>0.3573248407643311</v>
      </c>
      <c r="G66" s="15" t="n">
        <v>0.3094485255474452</v>
      </c>
      <c r="H66" s="14" t="n">
        <v>0.04504504504504504</v>
      </c>
      <c r="I66" s="14" t="n">
        <v>0.2112068965517241</v>
      </c>
      <c r="J66" s="14" t="n">
        <v>0.1753246753246753</v>
      </c>
    </row>
    <row r="67">
      <c r="A67" s="13" t="inlineStr">
        <is>
          <t>Hunter Feduccia</t>
        </is>
      </c>
      <c r="B67" s="13" t="n">
        <v>128</v>
      </c>
      <c r="C67" s="15" t="n">
        <v>0.2053571428571428</v>
      </c>
      <c r="D67" s="15" t="n">
        <v>0.2678571428571428</v>
      </c>
      <c r="E67" s="15" t="n">
        <v>0.0625</v>
      </c>
      <c r="F67" s="15" t="n">
        <v>0.2554687499999999</v>
      </c>
      <c r="G67" s="15" t="n">
        <v>0.3045981981981982</v>
      </c>
      <c r="H67" s="14" t="n">
        <v>0.08571428571428572</v>
      </c>
      <c r="I67" s="14" t="n">
        <v>0.19375</v>
      </c>
      <c r="J67" s="14" t="n">
        <v>0.2372881355932203</v>
      </c>
    </row>
    <row r="69">
      <c r="A69" s="11" t="inlineStr">
        <is>
          <t>Drew Rasmussen (Tampa Bay Rays) — Pitch Arsenal</t>
        </is>
      </c>
    </row>
    <row r="70">
      <c r="A70" s="12" t="inlineStr">
        <is>
          <t>Pitch</t>
        </is>
      </c>
      <c r="B70" s="12" t="inlineStr">
        <is>
          <t>Side</t>
        </is>
      </c>
      <c r="C70" s="12" t="inlineStr">
        <is>
          <t>Usage</t>
        </is>
      </c>
      <c r="D70" s="12" t="inlineStr">
        <is>
          <t>Pitches</t>
        </is>
      </c>
      <c r="E70" s="12" t="inlineStr">
        <is>
          <t>AVG</t>
        </is>
      </c>
      <c r="F70" s="12" t="inlineStr">
        <is>
          <t>SLG</t>
        </is>
      </c>
      <c r="G70" s="12" t="inlineStr">
        <is>
          <t>ISO</t>
        </is>
      </c>
      <c r="H70" s="12" t="inlineStr">
        <is>
          <t>wOBA</t>
        </is>
      </c>
      <c r="I70" s="12" t="inlineStr">
        <is>
          <t>xwOBA</t>
        </is>
      </c>
      <c r="J70" s="12" t="inlineStr">
        <is>
          <t>Barrel%</t>
        </is>
      </c>
      <c r="K70" s="12" t="inlineStr">
        <is>
          <t>HardHit%</t>
        </is>
      </c>
      <c r="L70" s="12" t="inlineStr">
        <is>
          <t>Whiff%</t>
        </is>
      </c>
    </row>
    <row r="71">
      <c r="A71" s="13" t="inlineStr">
        <is>
          <t>CH</t>
        </is>
      </c>
      <c r="B71" s="13" t="inlineStr">
        <is>
          <t>vs L</t>
        </is>
      </c>
      <c r="C71" s="14" t="n">
        <v>0.09136690647482014</v>
      </c>
      <c r="D71" s="13" t="n">
        <v>127</v>
      </c>
      <c r="E71" s="15" t="n">
        <v>0.2</v>
      </c>
      <c r="F71" s="15" t="n">
        <v>0.2</v>
      </c>
      <c r="G71" s="15" t="n">
        <v>0</v>
      </c>
      <c r="H71" s="15" t="n">
        <v>0.21</v>
      </c>
      <c r="I71" s="15" t="n">
        <v>0.2342333333333334</v>
      </c>
      <c r="J71" s="14" t="n">
        <v>0.05</v>
      </c>
      <c r="K71" s="14" t="n">
        <v>0.2903225806451613</v>
      </c>
      <c r="L71" s="14" t="n">
        <v>0.4259259259259259</v>
      </c>
    </row>
    <row r="72">
      <c r="A72" s="13" t="inlineStr">
        <is>
          <t>CH</t>
        </is>
      </c>
      <c r="B72" s="13" t="inlineStr">
        <is>
          <t>vs R</t>
        </is>
      </c>
      <c r="C72" s="14" t="n">
        <v>0.01726618705035971</v>
      </c>
      <c r="D72" s="13" t="n">
        <v>24</v>
      </c>
      <c r="E72" s="15" t="n">
        <v>0</v>
      </c>
      <c r="F72" s="15" t="n">
        <v>0</v>
      </c>
      <c r="G72" s="15" t="n">
        <v>0</v>
      </c>
      <c r="H72" s="15" t="n">
        <v>0</v>
      </c>
      <c r="I72" s="15" t="n">
        <v>0.04433333333333334</v>
      </c>
      <c r="J72" s="14" t="n">
        <v>0</v>
      </c>
      <c r="K72" s="14" t="n">
        <v>0</v>
      </c>
      <c r="L72" s="14" t="n">
        <v>0.5384615384615384</v>
      </c>
    </row>
    <row r="73">
      <c r="A73" s="13" t="inlineStr">
        <is>
          <t>CU</t>
        </is>
      </c>
      <c r="B73" s="13" t="inlineStr">
        <is>
          <t>vs L</t>
        </is>
      </c>
      <c r="C73" s="14" t="n">
        <v>0.04388489208633094</v>
      </c>
      <c r="D73" s="13" t="n">
        <v>61</v>
      </c>
      <c r="E73" s="15" t="n">
        <v>0.1</v>
      </c>
      <c r="F73" s="15" t="n">
        <v>0.1</v>
      </c>
      <c r="G73" s="15" t="n">
        <v>0</v>
      </c>
      <c r="H73" s="15" t="n">
        <v>0.09</v>
      </c>
      <c r="I73" s="15" t="n">
        <v>0.2721111111111111</v>
      </c>
      <c r="J73" s="14" t="n">
        <v>0.1428571428571428</v>
      </c>
      <c r="K73" s="14" t="n">
        <v>0.1538461538461539</v>
      </c>
      <c r="L73" s="14" t="n">
        <v>0.1875</v>
      </c>
    </row>
    <row r="74">
      <c r="A74" s="13" t="inlineStr">
        <is>
          <t>CU</t>
        </is>
      </c>
      <c r="B74" s="13" t="inlineStr">
        <is>
          <t>vs R</t>
        </is>
      </c>
      <c r="C74" s="14" t="n">
        <v>0.0007194244604316547</v>
      </c>
      <c r="D74" s="13" t="n">
        <v>1</v>
      </c>
      <c r="E74" s="15" t="n">
        <v>0</v>
      </c>
      <c r="F74" s="15" t="n">
        <v>0</v>
      </c>
      <c r="G74" s="15" t="n">
        <v>0</v>
      </c>
      <c r="H74" s="15" t="n">
        <v>0</v>
      </c>
      <c r="I74" s="15" t="n">
        <v>0.219</v>
      </c>
      <c r="J74" s="14" t="n">
        <v>0</v>
      </c>
      <c r="K74" s="14" t="n">
        <v>1</v>
      </c>
      <c r="L74" s="14" t="n">
        <v>0</v>
      </c>
    </row>
    <row r="75">
      <c r="A75" s="13" t="inlineStr">
        <is>
          <t>FC</t>
        </is>
      </c>
      <c r="B75" s="13" t="inlineStr">
        <is>
          <t>vs L</t>
        </is>
      </c>
      <c r="C75" s="14" t="n">
        <v>0.1964028776978417</v>
      </c>
      <c r="D75" s="13" t="n">
        <v>273</v>
      </c>
      <c r="E75" s="15" t="n">
        <v>0.2531645569620253</v>
      </c>
      <c r="F75" s="15" t="n">
        <v>0.4050632911392405</v>
      </c>
      <c r="G75" s="15" t="n">
        <v>0.1518987341772152</v>
      </c>
      <c r="H75" s="15" t="n">
        <v>0.3208333333333332</v>
      </c>
      <c r="I75" s="15" t="n">
        <v>0.3154051358024693</v>
      </c>
      <c r="J75" s="14" t="n">
        <v>0.046875</v>
      </c>
      <c r="K75" s="14" t="n">
        <v>0.2456140350877193</v>
      </c>
      <c r="L75" s="14" t="n">
        <v>0.225609756097561</v>
      </c>
    </row>
    <row r="76">
      <c r="A76" s="13" t="inlineStr">
        <is>
          <t>FC</t>
        </is>
      </c>
      <c r="B76" s="13" t="inlineStr">
        <is>
          <t>vs R</t>
        </is>
      </c>
      <c r="C76" s="14" t="n">
        <v>0.1273381294964029</v>
      </c>
      <c r="D76" s="13" t="n">
        <v>177</v>
      </c>
      <c r="E76" s="15" t="n">
        <v>0.1395348837209302</v>
      </c>
      <c r="F76" s="15" t="n">
        <v>0.1627906976744186</v>
      </c>
      <c r="G76" s="15" t="n">
        <v>0.02325581395348839</v>
      </c>
      <c r="H76" s="15" t="n">
        <v>0.1670454545454546</v>
      </c>
      <c r="I76" s="15" t="n">
        <v>0.2643095675675676</v>
      </c>
      <c r="J76" s="14" t="n">
        <v>0.09677419354838709</v>
      </c>
      <c r="K76" s="14" t="n">
        <v>0.1403508771929824</v>
      </c>
      <c r="L76" s="14" t="n">
        <v>0.2727272727272727</v>
      </c>
    </row>
    <row r="77">
      <c r="A77" s="13" t="inlineStr">
        <is>
          <t>FF</t>
        </is>
      </c>
      <c r="B77" s="13" t="inlineStr">
        <is>
          <t>vs L</t>
        </is>
      </c>
      <c r="C77" s="14" t="n">
        <v>0.1892086330935252</v>
      </c>
      <c r="D77" s="13" t="n">
        <v>263</v>
      </c>
      <c r="E77" s="15" t="n">
        <v>0.3620689655172414</v>
      </c>
      <c r="F77" s="15" t="n">
        <v>0.603448275862069</v>
      </c>
      <c r="G77" s="15" t="n">
        <v>0.2413793103448276</v>
      </c>
      <c r="H77" s="15" t="n">
        <v>0.4446153846153845</v>
      </c>
      <c r="I77" s="15" t="n">
        <v>0.3483322622950819</v>
      </c>
      <c r="J77" s="14" t="n">
        <v>0.09523809523809523</v>
      </c>
      <c r="K77" s="14" t="n">
        <v>0.1938775510204082</v>
      </c>
      <c r="L77" s="14" t="n">
        <v>0.2028985507246377</v>
      </c>
    </row>
    <row r="78">
      <c r="A78" s="13" t="inlineStr">
        <is>
          <t>FF</t>
        </is>
      </c>
      <c r="B78" s="13" t="inlineStr">
        <is>
          <t>vs R</t>
        </is>
      </c>
      <c r="C78" s="14" t="n">
        <v>0.08273381294964029</v>
      </c>
      <c r="D78" s="13" t="n">
        <v>115</v>
      </c>
      <c r="E78" s="15" t="n">
        <v>0.09523809523809523</v>
      </c>
      <c r="F78" s="15" t="n">
        <v>0.2857142857142857</v>
      </c>
      <c r="G78" s="15" t="n">
        <v>0.1904761904761905</v>
      </c>
      <c r="H78" s="15" t="n">
        <v>0.2021739130434783</v>
      </c>
      <c r="I78" s="15" t="n">
        <v>0.2225727</v>
      </c>
      <c r="J78" s="14" t="n">
        <v>0.08333333333333333</v>
      </c>
      <c r="K78" s="14" t="n">
        <v>0.2162162162162162</v>
      </c>
      <c r="L78" s="14" t="n">
        <v>0.2333333333333333</v>
      </c>
    </row>
    <row r="79">
      <c r="A79" s="13" t="inlineStr">
        <is>
          <t>SI</t>
        </is>
      </c>
      <c r="B79" s="13" t="inlineStr">
        <is>
          <t>vs L</t>
        </is>
      </c>
      <c r="C79" s="14" t="n">
        <v>0.07625899280575539</v>
      </c>
      <c r="D79" s="13" t="n">
        <v>106</v>
      </c>
      <c r="E79" s="15" t="n">
        <v>0.09090909090909091</v>
      </c>
      <c r="F79" s="15" t="n">
        <v>0.2272727272727273</v>
      </c>
      <c r="G79" s="15" t="n">
        <v>0.1363636363636364</v>
      </c>
      <c r="H79" s="15" t="n">
        <v>0.1565217391304348</v>
      </c>
      <c r="I79" s="15" t="n">
        <v>0.1873842727272727</v>
      </c>
      <c r="J79" s="14" t="n">
        <v>0.1538461538461539</v>
      </c>
      <c r="K79" s="14" t="n">
        <v>0.3076923076923077</v>
      </c>
      <c r="L79" s="14" t="n">
        <v>0.1515151515151515</v>
      </c>
    </row>
    <row r="80">
      <c r="A80" s="13" t="inlineStr">
        <is>
          <t>SI</t>
        </is>
      </c>
      <c r="B80" s="13" t="inlineStr">
        <is>
          <t>vs R</t>
        </is>
      </c>
      <c r="C80" s="14" t="n">
        <v>0.1438848920863309</v>
      </c>
      <c r="D80" s="13" t="n">
        <v>200</v>
      </c>
      <c r="E80" s="15" t="n">
        <v>0.1754385964912281</v>
      </c>
      <c r="F80" s="15" t="n">
        <v>0.2982456140350877</v>
      </c>
      <c r="G80" s="15" t="n">
        <v>0.1228070175438596</v>
      </c>
      <c r="H80" s="15" t="n">
        <v>0.2795081967213115</v>
      </c>
      <c r="I80" s="15" t="n">
        <v>0.2244775636363636</v>
      </c>
      <c r="J80" s="14" t="n">
        <v>0.04347826086956522</v>
      </c>
      <c r="K80" s="14" t="n">
        <v>0.2375</v>
      </c>
      <c r="L80" s="14" t="n">
        <v>0.09803921568627451</v>
      </c>
    </row>
    <row r="81">
      <c r="A81" s="13" t="inlineStr">
        <is>
          <t>ST</t>
        </is>
      </c>
      <c r="B81" s="13" t="inlineStr">
        <is>
          <t>vs L</t>
        </is>
      </c>
      <c r="C81" s="14" t="n">
        <v>0.0007194244604316547</v>
      </c>
      <c r="D81" s="13" t="n">
        <v>1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0.482</v>
      </c>
      <c r="J81" s="14" t="n">
        <v>0</v>
      </c>
      <c r="K81" s="14" t="n">
        <v>0</v>
      </c>
      <c r="L81" s="14" t="n">
        <v>0</v>
      </c>
    </row>
    <row r="82">
      <c r="A82" s="13" t="inlineStr">
        <is>
          <t>ST</t>
        </is>
      </c>
      <c r="B82" s="13" t="inlineStr">
        <is>
          <t>vs R</t>
        </is>
      </c>
      <c r="C82" s="14" t="n">
        <v>0.0302158273381295</v>
      </c>
      <c r="D82" s="13" t="n">
        <v>42</v>
      </c>
      <c r="E82" s="15" t="n">
        <v>0.3636363636363636</v>
      </c>
      <c r="F82" s="15" t="n">
        <v>0.7272727272727273</v>
      </c>
      <c r="G82" s="15" t="n">
        <v>0.3636363636363636</v>
      </c>
      <c r="H82" s="15" t="n">
        <v>0.459090909090909</v>
      </c>
      <c r="I82" s="15" t="n">
        <v>0.4125555555555555</v>
      </c>
      <c r="J82" s="14" t="n">
        <v>0.2</v>
      </c>
      <c r="K82" s="14" t="n">
        <v>0.3571428571428572</v>
      </c>
      <c r="L82" s="14" t="n">
        <v>0.1111111111111111</v>
      </c>
    </row>
    <row r="84">
      <c r="A84" s="11" t="inlineStr">
        <is>
          <t>Arizona Diamondbacks Hitters vs Drew Rasmussen Pitch Mix</t>
        </is>
      </c>
    </row>
    <row r="85">
      <c r="A85" s="12" t="inlineStr">
        <is>
          <t>Pitch</t>
        </is>
      </c>
      <c r="B85" s="12" t="inlineStr">
        <is>
          <t>Hitter</t>
        </is>
      </c>
      <c r="C85" s="12" t="inlineStr">
        <is>
          <t>PA</t>
        </is>
      </c>
      <c r="D85" s="12" t="inlineStr">
        <is>
          <t>AVG</t>
        </is>
      </c>
      <c r="E85" s="12" t="inlineStr">
        <is>
          <t>SLG</t>
        </is>
      </c>
      <c r="F85" s="12" t="inlineStr">
        <is>
          <t>ISO</t>
        </is>
      </c>
      <c r="G85" s="12" t="inlineStr">
        <is>
          <t>wOBA</t>
        </is>
      </c>
      <c r="H85" s="12" t="inlineStr">
        <is>
          <t>xwOBA</t>
        </is>
      </c>
      <c r="I85" s="12" t="inlineStr">
        <is>
          <t>Barrel%</t>
        </is>
      </c>
      <c r="J85" s="12" t="inlineStr">
        <is>
          <t>HardHit%</t>
        </is>
      </c>
      <c r="K85" s="12" t="inlineStr">
        <is>
          <t>Whiff%</t>
        </is>
      </c>
    </row>
    <row r="86">
      <c r="A86" s="13" t="inlineStr">
        <is>
          <t>FC</t>
        </is>
      </c>
      <c r="B86" s="13" t="inlineStr">
        <is>
          <t>Ildemaro Vargas</t>
        </is>
      </c>
      <c r="C86" s="13" t="n">
        <v>16</v>
      </c>
      <c r="D86" s="15" t="n">
        <v>0.5714285714285714</v>
      </c>
      <c r="E86" s="15" t="n">
        <v>0.9285714285714286</v>
      </c>
      <c r="F86" s="15" t="n">
        <v>0.3571428571428572</v>
      </c>
      <c r="G86" s="15" t="n">
        <v>0.65</v>
      </c>
      <c r="H86" s="15" t="n">
        <v>0.4210808125</v>
      </c>
      <c r="I86" s="14" t="n">
        <v>0.07142857142857142</v>
      </c>
      <c r="J86" s="14" t="n">
        <v>0.1818181818181818</v>
      </c>
      <c r="K86" s="14" t="n">
        <v>0.05405405405405406</v>
      </c>
    </row>
    <row r="87">
      <c r="A87" s="13" t="inlineStr">
        <is>
          <t>SI</t>
        </is>
      </c>
      <c r="B87" s="13" t="inlineStr">
        <is>
          <t>Jorge Barrosa</t>
        </is>
      </c>
      <c r="C87" s="13" t="n">
        <v>16</v>
      </c>
      <c r="D87" s="15" t="n">
        <v>0.4166666666666667</v>
      </c>
      <c r="E87" s="15" t="n">
        <v>0.8333333333333334</v>
      </c>
      <c r="F87" s="15" t="n">
        <v>0.4166666666666667</v>
      </c>
      <c r="G87" s="15" t="n">
        <v>0.56875</v>
      </c>
      <c r="H87" s="15" t="n">
        <v>0.3753115714285714</v>
      </c>
      <c r="I87" s="14" t="n">
        <v>0.3333333333333333</v>
      </c>
      <c r="J87" s="14" t="n">
        <v>0.3125</v>
      </c>
      <c r="K87" s="14" t="n">
        <v>0.2</v>
      </c>
    </row>
    <row r="88">
      <c r="A88" s="13" t="inlineStr">
        <is>
          <t>SI</t>
        </is>
      </c>
      <c r="B88" s="13" t="inlineStr">
        <is>
          <t>Ketel Marte</t>
        </is>
      </c>
      <c r="C88" s="13" t="n">
        <v>50</v>
      </c>
      <c r="D88" s="15" t="n">
        <v>0.4347826086956522</v>
      </c>
      <c r="E88" s="15" t="n">
        <v>0.7826086956521739</v>
      </c>
      <c r="F88" s="15" t="n">
        <v>0.3478260869565218</v>
      </c>
      <c r="G88" s="15" t="n">
        <v>0.5319999999999999</v>
      </c>
      <c r="H88" s="15" t="n">
        <v>0.4999350204081633</v>
      </c>
      <c r="I88" s="14" t="n">
        <v>0.1951219512195122</v>
      </c>
      <c r="J88" s="14" t="n">
        <v>0.3939393939393939</v>
      </c>
      <c r="K88" s="14" t="n">
        <v>0.0273972602739726</v>
      </c>
    </row>
    <row r="89">
      <c r="A89" s="13" t="inlineStr">
        <is>
          <t>CH</t>
        </is>
      </c>
      <c r="B89" s="13" t="inlineStr">
        <is>
          <t>Alek Thomas</t>
        </is>
      </c>
      <c r="C89" s="13" t="n">
        <v>11</v>
      </c>
      <c r="D89" s="15" t="n">
        <v>0.3636363636363636</v>
      </c>
      <c r="E89" s="15" t="n">
        <v>0.9090909090909091</v>
      </c>
      <c r="F89" s="15" t="n">
        <v>0.5454545454545454</v>
      </c>
      <c r="G89" s="15" t="n">
        <v>0.5227272727272727</v>
      </c>
      <c r="H89" s="15" t="n">
        <v>0.28075</v>
      </c>
      <c r="I89" s="14" t="n">
        <v>0.125</v>
      </c>
      <c r="J89" s="14" t="n">
        <v>0.2222222222222222</v>
      </c>
      <c r="K89" s="14" t="n">
        <v>0.2592592592592592</v>
      </c>
    </row>
    <row r="90">
      <c r="A90" s="13" t="inlineStr">
        <is>
          <t>FC</t>
        </is>
      </c>
      <c r="B90" s="13" t="inlineStr">
        <is>
          <t>Nolan Arenado</t>
        </is>
      </c>
      <c r="C90" s="13" t="n">
        <v>19</v>
      </c>
      <c r="D90" s="15" t="n">
        <v>0.375</v>
      </c>
      <c r="E90" s="15" t="n">
        <v>0.75</v>
      </c>
      <c r="F90" s="15" t="n">
        <v>0.375</v>
      </c>
      <c r="G90" s="15" t="n">
        <v>0.5078947368421053</v>
      </c>
      <c r="H90" s="15" t="n">
        <v>0.4134330588235294</v>
      </c>
      <c r="I90" s="14" t="n">
        <v>0.07692307692307693</v>
      </c>
      <c r="J90" s="14" t="n">
        <v>0.32</v>
      </c>
      <c r="K90" s="14" t="n">
        <v>0.2631578947368421</v>
      </c>
    </row>
    <row r="91">
      <c r="A91" s="13" t="inlineStr">
        <is>
          <t>SI</t>
        </is>
      </c>
      <c r="B91" s="13" t="inlineStr">
        <is>
          <t>Corbin Carroll</t>
        </is>
      </c>
      <c r="C91" s="13" t="n">
        <v>46</v>
      </c>
      <c r="D91" s="15" t="n">
        <v>0.4523809523809524</v>
      </c>
      <c r="E91" s="15" t="n">
        <v>0.6428571428571429</v>
      </c>
      <c r="F91" s="15" t="n">
        <v>0.1904761904761905</v>
      </c>
      <c r="G91" s="15" t="n">
        <v>0.4934782608695651</v>
      </c>
      <c r="H91" s="15" t="n">
        <v>0.3741765454545454</v>
      </c>
      <c r="I91" s="14" t="n">
        <v>0.08571428571428572</v>
      </c>
      <c r="J91" s="14" t="n">
        <v>0.3389830508474576</v>
      </c>
      <c r="K91" s="14" t="n">
        <v>0.2183908045977012</v>
      </c>
    </row>
    <row r="92">
      <c r="A92" s="13" t="inlineStr">
        <is>
          <t>SI</t>
        </is>
      </c>
      <c r="B92" s="13" t="inlineStr">
        <is>
          <t>Gabriel Moreno</t>
        </is>
      </c>
      <c r="C92" s="13" t="n">
        <v>44</v>
      </c>
      <c r="D92" s="15" t="n">
        <v>0.3888888888888889</v>
      </c>
      <c r="E92" s="15" t="n">
        <v>0.5833333333333334</v>
      </c>
      <c r="F92" s="15" t="n">
        <v>0.1944444444444445</v>
      </c>
      <c r="G92" s="15" t="n">
        <v>0.4749999999999999</v>
      </c>
      <c r="H92" s="15" t="n">
        <v>0.4038413170731707</v>
      </c>
      <c r="I92" s="14" t="n">
        <v>0.05714285714285714</v>
      </c>
      <c r="J92" s="14" t="n">
        <v>0.265625</v>
      </c>
      <c r="K92" s="14" t="n">
        <v>0.0136986301369863</v>
      </c>
    </row>
    <row r="93">
      <c r="A93" s="13" t="inlineStr">
        <is>
          <t>FC</t>
        </is>
      </c>
      <c r="B93" s="13" t="inlineStr">
        <is>
          <t>Corbin Carroll</t>
        </is>
      </c>
      <c r="C93" s="13" t="n">
        <v>24</v>
      </c>
      <c r="D93" s="15" t="n">
        <v>0.3181818181818182</v>
      </c>
      <c r="E93" s="15" t="n">
        <v>0.6363636363636364</v>
      </c>
      <c r="F93" s="15" t="n">
        <v>0.3181818181818182</v>
      </c>
      <c r="G93" s="15" t="n">
        <v>0.4645833333333333</v>
      </c>
      <c r="H93" s="15" t="n">
        <v>0.4398140000000001</v>
      </c>
      <c r="I93" s="14" t="n">
        <v>0.1111111111111111</v>
      </c>
      <c r="J93" s="14" t="n">
        <v>0.3823529411764706</v>
      </c>
      <c r="K93" s="14" t="n">
        <v>0.2553191489361702</v>
      </c>
    </row>
    <row r="94">
      <c r="A94" s="13" t="inlineStr">
        <is>
          <t>SI</t>
        </is>
      </c>
      <c r="B94" s="13" t="inlineStr">
        <is>
          <t>Ildemaro Vargas</t>
        </is>
      </c>
      <c r="C94" s="13" t="n">
        <v>36</v>
      </c>
      <c r="D94" s="15" t="n">
        <v>0.3823529411764706</v>
      </c>
      <c r="E94" s="15" t="n">
        <v>0.7058823529411765</v>
      </c>
      <c r="F94" s="15" t="n">
        <v>0.323529411764706</v>
      </c>
      <c r="G94" s="15" t="n">
        <v>0.4611111111111111</v>
      </c>
      <c r="H94" s="15" t="n">
        <v>0.4125133529411764</v>
      </c>
      <c r="I94" s="14" t="n">
        <v>0.1176470588235294</v>
      </c>
      <c r="J94" s="14" t="n">
        <v>0.4130434782608696</v>
      </c>
      <c r="K94" s="14" t="n">
        <v>0.04081632653061224</v>
      </c>
    </row>
    <row r="95">
      <c r="A95" s="13" t="inlineStr">
        <is>
          <t>FC</t>
        </is>
      </c>
      <c r="B95" s="13" t="inlineStr">
        <is>
          <t>Jose Fernandez</t>
        </is>
      </c>
      <c r="C95" s="13" t="n">
        <v>14</v>
      </c>
      <c r="D95" s="15" t="n">
        <v>0.3636363636363636</v>
      </c>
      <c r="E95" s="15" t="n">
        <v>0.6363636363636364</v>
      </c>
      <c r="F95" s="15" t="n">
        <v>0.2727272727272727</v>
      </c>
      <c r="G95" s="15" t="n">
        <v>0.45</v>
      </c>
      <c r="H95" s="15" t="n">
        <v>0.3713738461538462</v>
      </c>
      <c r="I95" s="14" t="n">
        <v>0.09090909090909091</v>
      </c>
      <c r="J95" s="14" t="n">
        <v>0.2272727272727273</v>
      </c>
      <c r="K95" s="14" t="n">
        <v>0.1612903225806452</v>
      </c>
    </row>
    <row r="96">
      <c r="A96" s="13" t="inlineStr">
        <is>
          <t>SI</t>
        </is>
      </c>
      <c r="B96" s="13" t="inlineStr">
        <is>
          <t>Alek Thomas</t>
        </is>
      </c>
      <c r="C96" s="13" t="n">
        <v>10</v>
      </c>
      <c r="D96" s="15" t="n">
        <v>0.3333333333333333</v>
      </c>
      <c r="E96" s="15" t="n">
        <v>0.6666666666666666</v>
      </c>
      <c r="F96" s="15" t="n">
        <v>0.3333333333333333</v>
      </c>
      <c r="G96" s="15" t="n">
        <v>0.45</v>
      </c>
      <c r="H96" s="15" t="n">
        <v>0.3326006666666666</v>
      </c>
      <c r="I96" s="14" t="n">
        <v>0.125</v>
      </c>
      <c r="J96" s="14" t="n">
        <v>0.2142857142857143</v>
      </c>
      <c r="K96" s="14" t="n">
        <v>0.1904761904761905</v>
      </c>
    </row>
    <row r="97">
      <c r="A97" s="13" t="inlineStr">
        <is>
          <t>CH</t>
        </is>
      </c>
      <c r="B97" s="13" t="inlineStr">
        <is>
          <t>Jorge Barrosa</t>
        </is>
      </c>
      <c r="C97" s="13" t="n">
        <v>14</v>
      </c>
      <c r="D97" s="15" t="n">
        <v>0.3636363636363636</v>
      </c>
      <c r="E97" s="15" t="n">
        <v>0.7272727272727273</v>
      </c>
      <c r="F97" s="15" t="n">
        <v>0.3636363636363636</v>
      </c>
      <c r="G97" s="15" t="n">
        <v>0.4392857142857143</v>
      </c>
      <c r="H97" s="15" t="n">
        <v>0.4200504444444445</v>
      </c>
      <c r="I97" s="14" t="n">
        <v>0.08333333333333333</v>
      </c>
      <c r="J97" s="14" t="n">
        <v>0.15</v>
      </c>
      <c r="K97" s="14" t="n">
        <v>0.16</v>
      </c>
    </row>
    <row r="98">
      <c r="A98" s="13" t="inlineStr">
        <is>
          <t>SI</t>
        </is>
      </c>
      <c r="B98" s="13" t="inlineStr">
        <is>
          <t>Nolan Arenado</t>
        </is>
      </c>
      <c r="C98" s="13" t="n">
        <v>57</v>
      </c>
      <c r="D98" s="15" t="n">
        <v>0.3673469387755102</v>
      </c>
      <c r="E98" s="15" t="n">
        <v>0.5714285714285714</v>
      </c>
      <c r="F98" s="15" t="n">
        <v>0.2040816326530612</v>
      </c>
      <c r="G98" s="15" t="n">
        <v>0.4368421052631578</v>
      </c>
      <c r="H98" s="15" t="n">
        <v>0.3389065964912282</v>
      </c>
      <c r="I98" s="14" t="n">
        <v>0.108695652173913</v>
      </c>
      <c r="J98" s="14" t="n">
        <v>0.3292682926829268</v>
      </c>
      <c r="K98" s="14" t="n">
        <v>0.1188118811881188</v>
      </c>
    </row>
    <row r="99">
      <c r="A99" s="13" t="inlineStr">
        <is>
          <t>FC</t>
        </is>
      </c>
      <c r="B99" s="13" t="inlineStr">
        <is>
          <t>Ryan Waldschmidt</t>
        </is>
      </c>
      <c r="C99" s="13" t="n">
        <v>19</v>
      </c>
      <c r="D99" s="15" t="n">
        <v>0.375</v>
      </c>
      <c r="E99" s="15" t="n">
        <v>0.5</v>
      </c>
      <c r="F99" s="15" t="n">
        <v>0.125</v>
      </c>
      <c r="G99" s="15" t="n">
        <v>0.4315789473684211</v>
      </c>
      <c r="H99" s="15" t="n">
        <v>0.3776615555555555</v>
      </c>
      <c r="I99" s="14" t="n">
        <v>0</v>
      </c>
      <c r="J99" s="14" t="n">
        <v>0.1818181818181818</v>
      </c>
      <c r="K99" s="14" t="n">
        <v>0.1785714285714286</v>
      </c>
    </row>
    <row r="100">
      <c r="A100" s="13" t="inlineStr">
        <is>
          <t>FF</t>
        </is>
      </c>
      <c r="B100" s="13" t="inlineStr">
        <is>
          <t>Geraldo Perdomo</t>
        </is>
      </c>
      <c r="C100" s="13" t="n">
        <v>119</v>
      </c>
      <c r="D100" s="15" t="n">
        <v>0.3118279569892473</v>
      </c>
      <c r="E100" s="15" t="n">
        <v>0.5483870967741935</v>
      </c>
      <c r="F100" s="15" t="n">
        <v>0.2365591397849462</v>
      </c>
      <c r="G100" s="15" t="n">
        <v>0.4302521008403362</v>
      </c>
      <c r="H100" s="15" t="n">
        <v>0.3789956851851852</v>
      </c>
      <c r="I100" s="14" t="n">
        <v>0.04705882352941176</v>
      </c>
      <c r="J100" s="14" t="n">
        <v>0.2264150943396226</v>
      </c>
      <c r="K100" s="14" t="n">
        <v>0.09574468085106383</v>
      </c>
    </row>
    <row r="101">
      <c r="A101" s="13" t="inlineStr">
        <is>
          <t>CH</t>
        </is>
      </c>
      <c r="B101" s="13" t="inlineStr">
        <is>
          <t>Ryan Waldschmidt</t>
        </is>
      </c>
      <c r="C101" s="13" t="n">
        <v>11</v>
      </c>
      <c r="D101" s="15" t="n">
        <v>0.4545454545454545</v>
      </c>
      <c r="E101" s="15" t="n">
        <v>0.4545454545454545</v>
      </c>
      <c r="F101" s="15" t="n">
        <v>0</v>
      </c>
      <c r="G101" s="15" t="n">
        <v>0.4090909090909091</v>
      </c>
      <c r="H101" s="15" t="n">
        <v>0.2901111111111111</v>
      </c>
      <c r="I101" s="14" t="n">
        <v>0</v>
      </c>
      <c r="J101" s="14" t="n">
        <v>0.09090909090909091</v>
      </c>
      <c r="K101" s="14" t="n">
        <v>0.1538461538461539</v>
      </c>
    </row>
    <row r="102">
      <c r="A102" s="13" t="inlineStr">
        <is>
          <t>FF</t>
        </is>
      </c>
      <c r="B102" s="13" t="inlineStr">
        <is>
          <t>Gabriel Moreno</t>
        </is>
      </c>
      <c r="C102" s="13" t="n">
        <v>69</v>
      </c>
      <c r="D102" s="15" t="n">
        <v>0.2641509433962264</v>
      </c>
      <c r="E102" s="15" t="n">
        <v>0.5471698113207547</v>
      </c>
      <c r="F102" s="15" t="n">
        <v>0.2830188679245283</v>
      </c>
      <c r="G102" s="15" t="n">
        <v>0.403623188405797</v>
      </c>
      <c r="H102" s="15" t="n">
        <v>0.400756090909091</v>
      </c>
      <c r="I102" s="14" t="n">
        <v>0.1219512195121951</v>
      </c>
      <c r="J102" s="14" t="n">
        <v>0.2551020408163265</v>
      </c>
      <c r="K102" s="14" t="n">
        <v>0.1484375</v>
      </c>
    </row>
    <row r="103">
      <c r="A103" s="13" t="inlineStr">
        <is>
          <t>FC</t>
        </is>
      </c>
      <c r="B103" s="13" t="inlineStr">
        <is>
          <t>Jorge Barrosa</t>
        </is>
      </c>
      <c r="C103" s="13" t="n">
        <v>11</v>
      </c>
      <c r="D103" s="15" t="n">
        <v>0.3</v>
      </c>
      <c r="E103" s="15" t="n">
        <v>0.7</v>
      </c>
      <c r="F103" s="15" t="n">
        <v>0.4</v>
      </c>
      <c r="G103" s="15" t="n">
        <v>0.3954545454545454</v>
      </c>
      <c r="H103" s="15" t="n">
        <v>0.2064444444444444</v>
      </c>
      <c r="I103" s="14" t="n">
        <v>0.2857142857142857</v>
      </c>
      <c r="J103" s="14" t="n">
        <v>0.2857142857142857</v>
      </c>
      <c r="K103" s="14" t="n">
        <v>0.3846153846153846</v>
      </c>
    </row>
    <row r="104">
      <c r="A104" s="13" t="inlineStr">
        <is>
          <t>SI</t>
        </is>
      </c>
      <c r="B104" s="13" t="inlineStr">
        <is>
          <t>Jose Fernandez</t>
        </is>
      </c>
      <c r="C104" s="13" t="n">
        <v>41</v>
      </c>
      <c r="D104" s="15" t="n">
        <v>0.3142857142857143</v>
      </c>
      <c r="E104" s="15" t="n">
        <v>0.3714285714285714</v>
      </c>
      <c r="F104" s="15" t="n">
        <v>0.05714285714285716</v>
      </c>
      <c r="G104" s="15" t="n">
        <v>0.3926829268292683</v>
      </c>
      <c r="H104" s="15" t="n">
        <v>0.3163317500000001</v>
      </c>
      <c r="I104" s="14" t="n">
        <v>0</v>
      </c>
      <c r="J104" s="14" t="n">
        <v>0.3</v>
      </c>
      <c r="K104" s="14" t="n">
        <v>0.0847457627118644</v>
      </c>
    </row>
    <row r="105">
      <c r="A105" s="13" t="inlineStr">
        <is>
          <t>SI</t>
        </is>
      </c>
      <c r="B105" s="13" t="inlineStr">
        <is>
          <t>Adrian Del Castillo</t>
        </is>
      </c>
      <c r="C105" s="13" t="n">
        <v>30</v>
      </c>
      <c r="D105" s="15" t="n">
        <v>0.24</v>
      </c>
      <c r="E105" s="15" t="n">
        <v>0.44</v>
      </c>
      <c r="F105" s="15" t="n">
        <v>0.2</v>
      </c>
      <c r="G105" s="15" t="n">
        <v>0.3866666666666667</v>
      </c>
      <c r="H105" s="15" t="n">
        <v>0.3929756666666666</v>
      </c>
      <c r="I105" s="14" t="n">
        <v>0.1363636363636364</v>
      </c>
      <c r="J105" s="14" t="n">
        <v>0.2307692307692308</v>
      </c>
      <c r="K105" s="14" t="n">
        <v>0.125</v>
      </c>
    </row>
    <row r="106">
      <c r="A106" s="13" t="inlineStr">
        <is>
          <t>FF</t>
        </is>
      </c>
      <c r="B106" s="13" t="inlineStr">
        <is>
          <t>Corbin Carroll</t>
        </is>
      </c>
      <c r="C106" s="13" t="n">
        <v>112</v>
      </c>
      <c r="D106" s="15" t="n">
        <v>0.2134831460674157</v>
      </c>
      <c r="E106" s="15" t="n">
        <v>0.4831460674157304</v>
      </c>
      <c r="F106" s="15" t="n">
        <v>0.2696629213483146</v>
      </c>
      <c r="G106" s="15" t="n">
        <v>0.3758928571428571</v>
      </c>
      <c r="H106" s="15" t="n">
        <v>0.3595474857142859</v>
      </c>
      <c r="I106" s="14" t="n">
        <v>0.1724137931034483</v>
      </c>
      <c r="J106" s="14" t="n">
        <v>0.2461538461538462</v>
      </c>
      <c r="K106" s="14" t="n">
        <v>0.3116279069767442</v>
      </c>
    </row>
    <row r="107">
      <c r="A107" s="13" t="inlineStr">
        <is>
          <t>FC</t>
        </is>
      </c>
      <c r="B107" s="13" t="inlineStr">
        <is>
          <t>Lourdes Gurriel</t>
        </is>
      </c>
      <c r="C107" s="13" t="n">
        <v>12</v>
      </c>
      <c r="D107" s="15" t="n">
        <v>0.4166666666666667</v>
      </c>
      <c r="E107" s="15" t="n">
        <v>0.4166666666666667</v>
      </c>
      <c r="F107" s="15" t="n">
        <v>0</v>
      </c>
      <c r="G107" s="15" t="n">
        <v>0.375</v>
      </c>
      <c r="H107" s="15" t="n">
        <v>0.3485</v>
      </c>
      <c r="I107" s="14" t="n">
        <v>0.1</v>
      </c>
      <c r="J107" s="14" t="n">
        <v>0.2777777777777778</v>
      </c>
      <c r="K107" s="14" t="n">
        <v>0.2173913043478261</v>
      </c>
    </row>
    <row r="108">
      <c r="A108" s="13" t="inlineStr">
        <is>
          <t>FF</t>
        </is>
      </c>
      <c r="B108" s="13" t="inlineStr">
        <is>
          <t>Nolan Arenado</t>
        </is>
      </c>
      <c r="C108" s="13" t="n">
        <v>83</v>
      </c>
      <c r="D108" s="15" t="n">
        <v>0.2702702702702703</v>
      </c>
      <c r="E108" s="15" t="n">
        <v>0.527027027027027</v>
      </c>
      <c r="F108" s="15" t="n">
        <v>0.2567567567567567</v>
      </c>
      <c r="G108" s="15" t="n">
        <v>0.3674698795180722</v>
      </c>
      <c r="H108" s="15" t="n">
        <v>0.3828877866666666</v>
      </c>
      <c r="I108" s="14" t="n">
        <v>0.1076923076923077</v>
      </c>
      <c r="J108" s="14" t="n">
        <v>0.2430555555555556</v>
      </c>
      <c r="K108" s="14" t="n">
        <v>0.1220930232558139</v>
      </c>
    </row>
    <row r="109">
      <c r="A109" s="13" t="inlineStr">
        <is>
          <t>CH</t>
        </is>
      </c>
      <c r="B109" s="13" t="inlineStr">
        <is>
          <t>Corbin Carroll</t>
        </is>
      </c>
      <c r="C109" s="13" t="n">
        <v>43</v>
      </c>
      <c r="D109" s="15" t="n">
        <v>0.225</v>
      </c>
      <c r="E109" s="15" t="n">
        <v>0.6</v>
      </c>
      <c r="F109" s="15" t="n">
        <v>0.375</v>
      </c>
      <c r="G109" s="15" t="n">
        <v>0.3627906976744186</v>
      </c>
      <c r="H109" s="15" t="n">
        <v>0.3584568947368422</v>
      </c>
      <c r="I109" s="14" t="n">
        <v>0.1142857142857143</v>
      </c>
      <c r="J109" s="14" t="n">
        <v>0.3137254901960784</v>
      </c>
      <c r="K109" s="14" t="n">
        <v>0.24</v>
      </c>
    </row>
    <row r="110">
      <c r="A110" s="13" t="inlineStr">
        <is>
          <t>FF</t>
        </is>
      </c>
      <c r="B110" s="13" t="inlineStr">
        <is>
          <t>Ryan Waldschmidt</t>
        </is>
      </c>
      <c r="C110" s="13" t="n">
        <v>29</v>
      </c>
      <c r="D110" s="15" t="n">
        <v>0.2307692307692308</v>
      </c>
      <c r="E110" s="15" t="n">
        <v>0.3846153846153846</v>
      </c>
      <c r="F110" s="15" t="n">
        <v>0.1538461538461539</v>
      </c>
      <c r="G110" s="15" t="n">
        <v>0.3620689655172414</v>
      </c>
      <c r="H110" s="15" t="n">
        <v>0.3577523703703703</v>
      </c>
      <c r="I110" s="14" t="n">
        <v>0.1764705882352941</v>
      </c>
      <c r="J110" s="14" t="n">
        <v>0.1794871794871795</v>
      </c>
      <c r="K110" s="14" t="n">
        <v>0.2075471698113208</v>
      </c>
    </row>
    <row r="111">
      <c r="A111" s="13" t="inlineStr">
        <is>
          <t>CH</t>
        </is>
      </c>
      <c r="B111" s="13" t="inlineStr">
        <is>
          <t>Ildemaro Vargas</t>
        </is>
      </c>
      <c r="C111" s="13" t="n">
        <v>45</v>
      </c>
      <c r="D111" s="15" t="n">
        <v>0.2619047619047619</v>
      </c>
      <c r="E111" s="15" t="n">
        <v>0.4285714285714285</v>
      </c>
      <c r="F111" s="15" t="n">
        <v>0.1666666666666666</v>
      </c>
      <c r="G111" s="15" t="n">
        <v>0.3466666666666667</v>
      </c>
      <c r="H111" s="15" t="n">
        <v>0.3223549523809524</v>
      </c>
      <c r="I111" s="14" t="n">
        <v>0.025</v>
      </c>
      <c r="J111" s="14" t="n">
        <v>0.3333333333333333</v>
      </c>
      <c r="K111" s="14" t="n">
        <v>0.16</v>
      </c>
    </row>
    <row r="112">
      <c r="A112" s="13" t="inlineStr">
        <is>
          <t>FF</t>
        </is>
      </c>
      <c r="B112" s="13" t="inlineStr">
        <is>
          <t>Ketel Marte</t>
        </is>
      </c>
      <c r="C112" s="13" t="n">
        <v>115</v>
      </c>
      <c r="D112" s="15" t="n">
        <v>0.2233009708737864</v>
      </c>
      <c r="E112" s="15" t="n">
        <v>0.4466019417475728</v>
      </c>
      <c r="F112" s="15" t="n">
        <v>0.2233009708737864</v>
      </c>
      <c r="G112" s="15" t="n">
        <v>0.3347826086956522</v>
      </c>
      <c r="H112" s="15" t="n">
        <v>0.3984686697247706</v>
      </c>
      <c r="I112" s="14" t="n">
        <v>0.1612903225806452</v>
      </c>
      <c r="J112" s="14" t="n">
        <v>0.3141025641025641</v>
      </c>
      <c r="K112" s="14" t="n">
        <v>0.07608695652173914</v>
      </c>
    </row>
    <row r="113">
      <c r="A113" s="13" t="inlineStr">
        <is>
          <t>FF</t>
        </is>
      </c>
      <c r="B113" s="13" t="inlineStr">
        <is>
          <t>Lourdes Gurriel</t>
        </is>
      </c>
      <c r="C113" s="13" t="n">
        <v>35</v>
      </c>
      <c r="D113" s="15" t="n">
        <v>0.2903225806451613</v>
      </c>
      <c r="E113" s="15" t="n">
        <v>0.3548387096774194</v>
      </c>
      <c r="F113" s="15" t="n">
        <v>0.06451612903225806</v>
      </c>
      <c r="G113" s="15" t="n">
        <v>0.3314285714285715</v>
      </c>
      <c r="H113" s="15" t="n">
        <v>0.3046233142857143</v>
      </c>
      <c r="I113" s="14" t="n">
        <v>0.03703703703703703</v>
      </c>
      <c r="J113" s="14" t="n">
        <v>0.169811320754717</v>
      </c>
      <c r="K113" s="14" t="n">
        <v>0.1044776119402985</v>
      </c>
    </row>
    <row r="114">
      <c r="A114" s="13" t="inlineStr">
        <is>
          <t>FC</t>
        </is>
      </c>
      <c r="B114" s="13" t="inlineStr">
        <is>
          <t>Ketel Marte</t>
        </is>
      </c>
      <c r="C114" s="13" t="n">
        <v>12</v>
      </c>
      <c r="D114" s="15" t="n">
        <v>0.3333333333333333</v>
      </c>
      <c r="E114" s="15" t="n">
        <v>0.4166666666666667</v>
      </c>
      <c r="F114" s="15" t="n">
        <v>0.08333333333333337</v>
      </c>
      <c r="G114" s="15" t="n">
        <v>0.3291666666666667</v>
      </c>
      <c r="H114" s="15" t="n">
        <v>0.2994545454545454</v>
      </c>
      <c r="I114" s="14" t="n">
        <v>0</v>
      </c>
      <c r="J114" s="14" t="n">
        <v>0.3478260869565217</v>
      </c>
      <c r="K114" s="14" t="n">
        <v>0.1515151515151515</v>
      </c>
    </row>
    <row r="115">
      <c r="A115" s="13" t="inlineStr">
        <is>
          <t>FF</t>
        </is>
      </c>
      <c r="B115" s="13" t="inlineStr">
        <is>
          <t>Alek Thomas</t>
        </is>
      </c>
      <c r="C115" s="13" t="n">
        <v>33</v>
      </c>
      <c r="D115" s="15" t="n">
        <v>0.2258064516129032</v>
      </c>
      <c r="E115" s="15" t="n">
        <v>0.4193548387096774</v>
      </c>
      <c r="F115" s="15" t="n">
        <v>0.1935483870967742</v>
      </c>
      <c r="G115" s="15" t="n">
        <v>0.3257575757575757</v>
      </c>
      <c r="H115" s="15" t="n">
        <v>0.3111752857142857</v>
      </c>
      <c r="I115" s="14" t="n">
        <v>0.08695652173913043</v>
      </c>
      <c r="J115" s="14" t="n">
        <v>0.25</v>
      </c>
      <c r="K115" s="14" t="n">
        <v>0.2236842105263158</v>
      </c>
    </row>
    <row r="117">
      <c r="A117" s="11" t="inlineStr">
        <is>
          <t>Arizona Diamondbacks Hitter Pool (Season)</t>
        </is>
      </c>
    </row>
    <row r="118">
      <c r="A118" s="12" t="inlineStr">
        <is>
          <t>Hitter</t>
        </is>
      </c>
      <c r="B118" s="12" t="inlineStr">
        <is>
          <t>PA</t>
        </is>
      </c>
      <c r="C118" s="12" t="inlineStr">
        <is>
          <t>AVG</t>
        </is>
      </c>
      <c r="D118" s="12" t="inlineStr">
        <is>
          <t>SLG</t>
        </is>
      </c>
      <c r="E118" s="12" t="inlineStr">
        <is>
          <t>ISO</t>
        </is>
      </c>
      <c r="F118" s="12" t="inlineStr">
        <is>
          <t>wOBA</t>
        </is>
      </c>
      <c r="G118" s="12" t="inlineStr">
        <is>
          <t>xwOBA</t>
        </is>
      </c>
      <c r="H118" s="12" t="inlineStr">
        <is>
          <t>Barrel%</t>
        </is>
      </c>
      <c r="I118" s="12" t="inlineStr">
        <is>
          <t>HardHit%</t>
        </is>
      </c>
      <c r="J118" s="12" t="inlineStr">
        <is>
          <t>Whiff%</t>
        </is>
      </c>
    </row>
    <row r="119">
      <c r="A119" s="13" t="inlineStr">
        <is>
          <t>Ketel Marte</t>
        </is>
      </c>
      <c r="B119" s="13" t="n">
        <v>353</v>
      </c>
      <c r="C119" s="15" t="n">
        <v>0.2608695652173913</v>
      </c>
      <c r="D119" s="15" t="n">
        <v>0.4596273291925466</v>
      </c>
      <c r="E119" s="15" t="n">
        <v>0.1987577639751553</v>
      </c>
      <c r="F119" s="15" t="n">
        <v>0.3402266288951846</v>
      </c>
      <c r="G119" s="15" t="n">
        <v>0.3708126499999997</v>
      </c>
      <c r="H119" s="14" t="n">
        <v>0.1131386861313869</v>
      </c>
      <c r="I119" s="14" t="n">
        <v>0.3464912280701755</v>
      </c>
      <c r="J119" s="14" t="n">
        <v>0.1880064829821718</v>
      </c>
    </row>
    <row r="120">
      <c r="A120" s="13" t="inlineStr">
        <is>
          <t>Corbin Carroll</t>
        </is>
      </c>
      <c r="B120" s="13" t="n">
        <v>352</v>
      </c>
      <c r="C120" s="15" t="n">
        <v>0.2727272727272727</v>
      </c>
      <c r="D120" s="15" t="n">
        <v>0.5292207792207793</v>
      </c>
      <c r="E120" s="15" t="n">
        <v>0.2564935064935066</v>
      </c>
      <c r="F120" s="15" t="n">
        <v>0.3856534090909096</v>
      </c>
      <c r="G120" s="15" t="n">
        <v>0.3614684156626503</v>
      </c>
      <c r="H120" s="14" t="n">
        <v>0.131578947368421</v>
      </c>
      <c r="I120" s="14" t="n">
        <v>0.3111111111111111</v>
      </c>
      <c r="J120" s="14" t="n">
        <v>0.2722929936305732</v>
      </c>
    </row>
    <row r="121">
      <c r="A121" s="13" t="inlineStr">
        <is>
          <t>Geraldo Perdomo</t>
        </is>
      </c>
      <c r="B121" s="13" t="n">
        <v>346</v>
      </c>
      <c r="C121" s="15" t="n">
        <v>0.2464788732394366</v>
      </c>
      <c r="D121" s="15" t="n">
        <v>0.3626760563380282</v>
      </c>
      <c r="E121" s="15" t="n">
        <v>0.1161971830985916</v>
      </c>
      <c r="F121" s="15" t="n">
        <v>0.3361271676300582</v>
      </c>
      <c r="G121" s="15" t="n">
        <v>0.334532565749235</v>
      </c>
      <c r="H121" s="14" t="n">
        <v>0.0321285140562249</v>
      </c>
      <c r="I121" s="14" t="n">
        <v>0.2171052631578947</v>
      </c>
      <c r="J121" s="14" t="n">
        <v>0.1068840579710145</v>
      </c>
    </row>
    <row r="122">
      <c r="A122" s="13" t="inlineStr">
        <is>
          <t>Nolan Arenado</t>
        </is>
      </c>
      <c r="B122" s="13" t="n">
        <v>309</v>
      </c>
      <c r="C122" s="15" t="n">
        <v>0.2445255474452555</v>
      </c>
      <c r="D122" s="15" t="n">
        <v>0.4051094890510949</v>
      </c>
      <c r="E122" s="15" t="n">
        <v>0.1605839416058394</v>
      </c>
      <c r="F122" s="15" t="n">
        <v>0.3244336569579293</v>
      </c>
      <c r="G122" s="15" t="n">
        <v>0.3027072696245732</v>
      </c>
      <c r="H122" s="14" t="n">
        <v>0.0639269406392694</v>
      </c>
      <c r="I122" s="14" t="n">
        <v>0.2279069767441861</v>
      </c>
      <c r="J122" s="14" t="n">
        <v>0.2030981067125645</v>
      </c>
    </row>
    <row r="123">
      <c r="A123" s="13" t="inlineStr">
        <is>
          <t>Ildemaro Vargas</t>
        </is>
      </c>
      <c r="B123" s="13" t="n">
        <v>283</v>
      </c>
      <c r="C123" s="15" t="n">
        <v>0.2613636363636364</v>
      </c>
      <c r="D123" s="15" t="n">
        <v>0.4166666666666667</v>
      </c>
      <c r="E123" s="15" t="n">
        <v>0.1553030303030303</v>
      </c>
      <c r="F123" s="15" t="n">
        <v>0.3305653710247351</v>
      </c>
      <c r="G123" s="15" t="n">
        <v>0.3138223946360152</v>
      </c>
      <c r="H123" s="14" t="n">
        <v>0.0379746835443038</v>
      </c>
      <c r="I123" s="14" t="n">
        <v>0.2646310432569974</v>
      </c>
      <c r="J123" s="14" t="n">
        <v>0.1232032854209446</v>
      </c>
    </row>
    <row r="124">
      <c r="A124" s="13" t="inlineStr">
        <is>
          <t>Gabriel Moreno</t>
        </is>
      </c>
      <c r="B124" s="13" t="n">
        <v>229</v>
      </c>
      <c r="C124" s="15" t="n">
        <v>0.2857142857142857</v>
      </c>
      <c r="D124" s="15" t="n">
        <v>0.4744897959183674</v>
      </c>
      <c r="E124" s="15" t="n">
        <v>0.1887755102040817</v>
      </c>
      <c r="F124" s="15" t="n">
        <v>0.3788209606986901</v>
      </c>
      <c r="G124" s="15" t="n">
        <v>0.3715595852534564</v>
      </c>
      <c r="H124" s="14" t="n">
        <v>0.09937888198757763</v>
      </c>
      <c r="I124" s="14" t="n">
        <v>0.271875</v>
      </c>
      <c r="J124" s="14" t="n">
        <v>0.15625</v>
      </c>
    </row>
    <row r="125">
      <c r="A125" s="13" t="inlineStr">
        <is>
          <t>Jose Fernandez</t>
        </is>
      </c>
      <c r="B125" s="13" t="n">
        <v>178</v>
      </c>
      <c r="C125" s="15" t="n">
        <v>0.2530120481927711</v>
      </c>
      <c r="D125" s="15" t="n">
        <v>0.3493975903614458</v>
      </c>
      <c r="E125" s="15" t="n">
        <v>0.09638554216867473</v>
      </c>
      <c r="F125" s="15" t="n">
        <v>0.3008426966292133</v>
      </c>
      <c r="G125" s="15" t="n">
        <v>0.2760322774566475</v>
      </c>
      <c r="H125" s="14" t="n">
        <v>0.03875968992248062</v>
      </c>
      <c r="I125" s="14" t="n">
        <v>0.2466367713004484</v>
      </c>
      <c r="J125" s="14" t="n">
        <v>0.2329192546583851</v>
      </c>
    </row>
    <row r="126">
      <c r="A126" s="13" t="inlineStr">
        <is>
          <t>Adrian Del Castillo</t>
        </is>
      </c>
      <c r="B126" s="13" t="n">
        <v>154</v>
      </c>
      <c r="C126" s="15" t="n">
        <v>0.1843971631205674</v>
      </c>
      <c r="D126" s="15" t="n">
        <v>0.2978723404255319</v>
      </c>
      <c r="E126" s="15" t="n">
        <v>0.1134751773049645</v>
      </c>
      <c r="F126" s="15" t="n">
        <v>0.2558441558441558</v>
      </c>
      <c r="G126" s="15" t="n">
        <v>0.2579441045751634</v>
      </c>
      <c r="H126" s="14" t="n">
        <v>0.0625</v>
      </c>
      <c r="I126" s="14" t="n">
        <v>0.2039800995024875</v>
      </c>
      <c r="J126" s="14" t="n">
        <v>0.25</v>
      </c>
    </row>
    <row r="127">
      <c r="A127" s="13" t="inlineStr">
        <is>
          <t>Jorge Barrosa</t>
        </is>
      </c>
      <c r="B127" s="13" t="n">
        <v>141</v>
      </c>
      <c r="C127" s="15" t="n">
        <v>0.2096774193548387</v>
      </c>
      <c r="D127" s="15" t="n">
        <v>0.4274193548387097</v>
      </c>
      <c r="E127" s="15" t="n">
        <v>0.217741935483871</v>
      </c>
      <c r="F127" s="15" t="n">
        <v>0.3109929078014184</v>
      </c>
      <c r="G127" s="15" t="n">
        <v>0.2109611379310345</v>
      </c>
      <c r="H127" s="14" t="n">
        <v>0.07865168539325842</v>
      </c>
      <c r="I127" s="14" t="n">
        <v>0.1812865497076023</v>
      </c>
      <c r="J127" s="14" t="n">
        <v>0.248</v>
      </c>
    </row>
    <row r="128">
      <c r="A128" s="13" t="inlineStr">
        <is>
          <t>Lourdes Gurriel</t>
        </is>
      </c>
      <c r="B128" s="13" t="n">
        <v>136</v>
      </c>
      <c r="C128" s="15" t="n">
        <v>0.216</v>
      </c>
      <c r="D128" s="15" t="n">
        <v>0.288</v>
      </c>
      <c r="E128" s="15" t="n">
        <v>0.07199999999999998</v>
      </c>
      <c r="F128" s="15" t="n">
        <v>0.2485294117647058</v>
      </c>
      <c r="G128" s="15" t="n">
        <v>0.2741738602941177</v>
      </c>
      <c r="H128" s="14" t="n">
        <v>0.04901960784313725</v>
      </c>
      <c r="I128" s="14" t="n">
        <v>0.2065217391304348</v>
      </c>
      <c r="J128" s="14" t="n">
        <v>0.2153846153846154</v>
      </c>
    </row>
    <row r="129">
      <c r="A129" s="13" t="inlineStr">
        <is>
          <t>Ryan Waldschmidt</t>
        </is>
      </c>
      <c r="B129" s="13" t="n">
        <v>131</v>
      </c>
      <c r="C129" s="15" t="n">
        <v>0.2727272727272727</v>
      </c>
      <c r="D129" s="15" t="n">
        <v>0.3801652892561984</v>
      </c>
      <c r="E129" s="15" t="n">
        <v>0.1074380165289257</v>
      </c>
      <c r="F129" s="15" t="n">
        <v>0.3270992366412212</v>
      </c>
      <c r="G129" s="15" t="n">
        <v>0.2888019669421488</v>
      </c>
      <c r="H129" s="14" t="n">
        <v>0.0759493670886076</v>
      </c>
      <c r="I129" s="14" t="n">
        <v>0.2205882352941176</v>
      </c>
      <c r="J129" s="14" t="n">
        <v>0.2897196261682243</v>
      </c>
    </row>
    <row r="130">
      <c r="A130" s="13" t="inlineStr">
        <is>
          <t>Alek Thomas</t>
        </is>
      </c>
      <c r="B130" s="13" t="n">
        <v>117</v>
      </c>
      <c r="C130" s="15" t="n">
        <v>0.1926605504587156</v>
      </c>
      <c r="D130" s="15" t="n">
        <v>0.3944954128440367</v>
      </c>
      <c r="E130" s="15" t="n">
        <v>0.2018348623853211</v>
      </c>
      <c r="F130" s="15" t="n">
        <v>0.2803418803418802</v>
      </c>
      <c r="G130" s="15" t="n">
        <v>0.2920945773195876</v>
      </c>
      <c r="H130" s="14" t="n">
        <v>0.09876543209876543</v>
      </c>
      <c r="I130" s="14" t="n">
        <v>0.2763157894736842</v>
      </c>
      <c r="J130" s="14" t="n">
        <v>0.2372881355932203</v>
      </c>
    </row>
    <row r="132">
      <c r="A132" s="11" t="inlineStr">
        <is>
          <t>Arizona Diamondbacks Bullpen — Last 4 Days</t>
        </is>
      </c>
    </row>
    <row r="133">
      <c r="A133" s="12" t="inlineStr">
        <is>
          <t>Reliever</t>
        </is>
      </c>
      <c r="B133" s="12" t="inlineStr">
        <is>
          <t>Date</t>
        </is>
      </c>
      <c r="C133" s="12" t="inlineStr">
        <is>
          <t>IP</t>
        </is>
      </c>
      <c r="D133" s="12" t="inlineStr">
        <is>
          <t>Pitches</t>
        </is>
      </c>
    </row>
    <row r="134">
      <c r="A134" s="13" t="inlineStr">
        <is>
          <t>Drey Jameson</t>
        </is>
      </c>
      <c r="B134" s="13" t="inlineStr">
        <is>
          <t>2026-06-24</t>
        </is>
      </c>
      <c r="C134" s="13" t="inlineStr">
        <is>
          <t>2.0</t>
        </is>
      </c>
      <c r="D134" s="13" t="n">
        <v>29</v>
      </c>
    </row>
    <row r="135">
      <c r="A135" s="13" t="inlineStr">
        <is>
          <t>Jonathan Loáisiga</t>
        </is>
      </c>
      <c r="B135" s="13" t="inlineStr">
        <is>
          <t>2026-06-24</t>
        </is>
      </c>
      <c r="C135" s="13" t="inlineStr">
        <is>
          <t>1.0</t>
        </is>
      </c>
      <c r="D135" s="13" t="n">
        <v>16</v>
      </c>
    </row>
    <row r="136">
      <c r="A136" s="13" t="inlineStr">
        <is>
          <t>Juan Burgos</t>
        </is>
      </c>
      <c r="B136" s="13" t="inlineStr">
        <is>
          <t>2026-06-26</t>
        </is>
      </c>
      <c r="C136" s="13" t="inlineStr">
        <is>
          <t>1.1</t>
        </is>
      </c>
      <c r="D136" s="13" t="n">
        <v>20</v>
      </c>
    </row>
    <row r="137">
      <c r="A137" s="13" t="inlineStr">
        <is>
          <t>Juan Morillo</t>
        </is>
      </c>
      <c r="B137" s="13" t="inlineStr">
        <is>
          <t>2026-06-27</t>
        </is>
      </c>
      <c r="C137" s="13" t="inlineStr">
        <is>
          <t>1.0</t>
        </is>
      </c>
      <c r="D137" s="13" t="n">
        <v>23</v>
      </c>
    </row>
    <row r="138">
      <c r="A138" s="13" t="inlineStr">
        <is>
          <t>Kevin Ginkel</t>
        </is>
      </c>
      <c r="B138" s="13" t="inlineStr">
        <is>
          <t>2026-06-27</t>
        </is>
      </c>
      <c r="C138" s="13" t="inlineStr">
        <is>
          <t>1.0</t>
        </is>
      </c>
      <c r="D138" s="13" t="n">
        <v>13</v>
      </c>
    </row>
    <row r="139">
      <c r="A139" s="13" t="inlineStr">
        <is>
          <t>Ryan Thompson</t>
        </is>
      </c>
      <c r="B139" s="13" t="inlineStr">
        <is>
          <t>2026-06-24</t>
        </is>
      </c>
      <c r="C139" s="13" t="inlineStr">
        <is>
          <t>2.0</t>
        </is>
      </c>
      <c r="D139" s="13" t="n">
        <v>21</v>
      </c>
    </row>
    <row r="140">
      <c r="A140" s="13" t="inlineStr">
        <is>
          <t>Taylor Clarke</t>
        </is>
      </c>
      <c r="B140" s="13" t="inlineStr">
        <is>
          <t>2026-06-24</t>
        </is>
      </c>
      <c r="C140" s="13" t="inlineStr">
        <is>
          <t>1.0</t>
        </is>
      </c>
      <c r="D140" s="13" t="n">
        <v>10</v>
      </c>
    </row>
    <row r="141">
      <c r="A141" s="16" t="inlineStr">
        <is>
          <t>Caution arms: Juan Morillo, Kevin Ginkel, Taylor Clarke</t>
        </is>
      </c>
      <c r="B141" s="13" t="inlineStr">
        <is>
          <t>2026-06-27</t>
        </is>
      </c>
      <c r="C141" s="13" t="inlineStr">
        <is>
          <t>1.0</t>
        </is>
      </c>
      <c r="D141" s="13" t="n">
        <v>6</v>
      </c>
    </row>
    <row r="143">
      <c r="A143" s="11" t="inlineStr">
        <is>
          <t>Tampa Bay Rays Bullpen — Last 4 Days</t>
        </is>
      </c>
    </row>
    <row r="144">
      <c r="A144" s="12" t="inlineStr">
        <is>
          <t>Reliever</t>
        </is>
      </c>
      <c r="B144" s="12" t="inlineStr">
        <is>
          <t>Date</t>
        </is>
      </c>
      <c r="C144" s="12" t="inlineStr">
        <is>
          <t>IP</t>
        </is>
      </c>
      <c r="D144" s="12" t="inlineStr">
        <is>
          <t>Pitches</t>
        </is>
      </c>
    </row>
    <row r="145">
      <c r="A145" s="13" t="inlineStr">
        <is>
          <t>Bryan Baker</t>
        </is>
      </c>
      <c r="B145" s="13" t="inlineStr">
        <is>
          <t>2026-06-24</t>
        </is>
      </c>
      <c r="C145" s="13" t="inlineStr">
        <is>
          <t>1.0</t>
        </is>
      </c>
      <c r="D145" s="13" t="n">
        <v>17</v>
      </c>
    </row>
    <row r="146">
      <c r="A146" s="13" t="inlineStr">
        <is>
          <t>Bryan Baker</t>
        </is>
      </c>
      <c r="B146" s="13" t="inlineStr">
        <is>
          <t>2026-06-27</t>
        </is>
      </c>
      <c r="C146" s="13" t="inlineStr">
        <is>
          <t>1.0</t>
        </is>
      </c>
      <c r="D146" s="13" t="n">
        <v>10</v>
      </c>
    </row>
    <row r="147">
      <c r="A147" s="13" t="inlineStr">
        <is>
          <t>Cam Booser</t>
        </is>
      </c>
      <c r="B147" s="13" t="inlineStr">
        <is>
          <t>2026-06-26</t>
        </is>
      </c>
      <c r="C147" s="13" t="inlineStr">
        <is>
          <t>0.1</t>
        </is>
      </c>
      <c r="D147" s="13" t="n">
        <v>5</v>
      </c>
    </row>
    <row r="148">
      <c r="A148" s="13" t="inlineStr">
        <is>
          <t>Casey Legumina</t>
        </is>
      </c>
      <c r="B148" s="13" t="inlineStr">
        <is>
          <t>2026-06-27</t>
        </is>
      </c>
      <c r="C148" s="13" t="inlineStr">
        <is>
          <t>1.2</t>
        </is>
      </c>
      <c r="D148" s="13" t="n">
        <v>35</v>
      </c>
    </row>
    <row r="149">
      <c r="A149" s="13" t="inlineStr">
        <is>
          <t>Cole Sulser</t>
        </is>
      </c>
      <c r="B149" s="13" t="inlineStr">
        <is>
          <t>2026-06-24</t>
        </is>
      </c>
      <c r="C149" s="13" t="inlineStr">
        <is>
          <t>1.0</t>
        </is>
      </c>
      <c r="D149" s="13" t="n">
        <v>14</v>
      </c>
    </row>
    <row r="150">
      <c r="A150" s="13" t="inlineStr">
        <is>
          <t>Craig Kimbrel</t>
        </is>
      </c>
      <c r="B150" s="13" t="inlineStr">
        <is>
          <t>2026-06-25</t>
        </is>
      </c>
      <c r="C150" s="13" t="inlineStr">
        <is>
          <t>1.0</t>
        </is>
      </c>
      <c r="D150" s="13" t="n">
        <v>25</v>
      </c>
    </row>
    <row r="151">
      <c r="A151" s="13" t="inlineStr">
        <is>
          <t>Craig Kimbrel</t>
        </is>
      </c>
      <c r="B151" s="13" t="inlineStr">
        <is>
          <t>2026-06-26</t>
        </is>
      </c>
      <c r="C151" s="13" t="inlineStr">
        <is>
          <t>1.0</t>
        </is>
      </c>
      <c r="D151" s="13" t="n">
        <v>22</v>
      </c>
    </row>
    <row r="152">
      <c r="A152" s="13" t="inlineStr">
        <is>
          <t>Garrett Cleavinger</t>
        </is>
      </c>
      <c r="B152" s="13" t="inlineStr">
        <is>
          <t>2026-06-24</t>
        </is>
      </c>
      <c r="C152" s="13" t="inlineStr">
        <is>
          <t>1.0</t>
        </is>
      </c>
      <c r="D152" s="13" t="n">
        <v>13</v>
      </c>
    </row>
    <row r="153">
      <c r="A153" s="13" t="inlineStr">
        <is>
          <t>Garrett Cleavinger</t>
        </is>
      </c>
      <c r="B153" s="13" t="inlineStr">
        <is>
          <t>2026-06-26</t>
        </is>
      </c>
      <c r="C153" s="13" t="inlineStr">
        <is>
          <t>1.0</t>
        </is>
      </c>
      <c r="D153" s="13" t="n">
        <v>12</v>
      </c>
    </row>
    <row r="154">
      <c r="A154" s="13" t="inlineStr">
        <is>
          <t>Ian Seymour</t>
        </is>
      </c>
      <c r="B154" s="13" t="inlineStr">
        <is>
          <t>2026-06-25</t>
        </is>
      </c>
      <c r="C154" s="13" t="inlineStr">
        <is>
          <t>6.2</t>
        </is>
      </c>
      <c r="D154" s="13" t="n">
        <v>90</v>
      </c>
    </row>
    <row r="155">
      <c r="A155" s="13" t="inlineStr">
        <is>
          <t>Kevin Kelly</t>
        </is>
      </c>
      <c r="B155" s="13" t="inlineStr">
        <is>
          <t>2026-06-24</t>
        </is>
      </c>
      <c r="C155" s="13" t="inlineStr">
        <is>
          <t>1.0</t>
        </is>
      </c>
      <c r="D155" s="13" t="n">
        <v>15</v>
      </c>
    </row>
    <row r="156">
      <c r="A156" s="13" t="inlineStr">
        <is>
          <t>Kevin Kelly</t>
        </is>
      </c>
      <c r="B156" s="13" t="inlineStr">
        <is>
          <t>2026-06-26</t>
        </is>
      </c>
      <c r="C156" s="13" t="inlineStr">
        <is>
          <t>1.0</t>
        </is>
      </c>
      <c r="D156" s="13" t="n">
        <v>13</v>
      </c>
    </row>
    <row r="157">
      <c r="A157" s="13" t="inlineStr">
        <is>
          <t>Kevin Kelly</t>
        </is>
      </c>
      <c r="B157" s="13" t="inlineStr">
        <is>
          <t>2026-06-27</t>
        </is>
      </c>
      <c r="C157" s="13" t="inlineStr">
        <is>
          <t>1.1</t>
        </is>
      </c>
      <c r="D157" s="13" t="n">
        <v>20</v>
      </c>
    </row>
    <row r="158">
      <c r="A158" s="16" t="inlineStr">
        <is>
          <t>Caution arms: Bryan Baker, Casey Legumina, Kevin Kelly, Michael Grove</t>
        </is>
      </c>
      <c r="B158" s="13" t="inlineStr">
        <is>
          <t>2026-06-27</t>
        </is>
      </c>
      <c r="C158" s="13" t="inlineStr">
        <is>
          <t>3.0</t>
        </is>
      </c>
      <c r="D158" s="13" t="n">
        <v>34</v>
      </c>
    </row>
  </sheetData>
  <mergeCells count="8">
    <mergeCell ref="A132:D132"/>
    <mergeCell ref="A117:J117"/>
    <mergeCell ref="A21:K21"/>
    <mergeCell ref="A143:D143"/>
    <mergeCell ref="A84:K84"/>
    <mergeCell ref="A54:J54"/>
    <mergeCell ref="A69:L69"/>
    <mergeCell ref="A4:L4"/>
  </mergeCells>
  <conditionalFormatting sqref="C6:C19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9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9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9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9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9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9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9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9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3:D52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3:E52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3:F52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3:G52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3:H52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3:I52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3:J52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3:K52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6:C67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6:D67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6:E67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6:F67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6:G67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6:H67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6:I67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6:J67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1:C82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1:E82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1:F82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1:G82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1:H82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1:I82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1:J82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1:K82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71:L82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6:D115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6:E115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6:F115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6:G115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6:H115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6:I115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6:J115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6:K115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9:C130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9:D130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9:E130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9:F130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9:G130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9:H130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9:I130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9:J130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Philadelphia Phillies @ New York Mets</t>
        </is>
      </c>
    </row>
    <row r="2">
      <c r="A2" s="10" t="inlineStr">
        <is>
          <t>Citi Field  |  2026-06-28T17:40:00Z  |  Away SP: Jesús Luzardo  |  Home SP: Cionel Pérez</t>
        </is>
      </c>
    </row>
    <row r="4">
      <c r="A4" s="11" t="inlineStr">
        <is>
          <t>Jesús Luzardo (Philadelphia Phillies)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0.008751458576429404</v>
      </c>
      <c r="D6" s="13" t="n">
        <v>15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0.09357142857142857</v>
      </c>
      <c r="J6" s="14" t="n">
        <v>0</v>
      </c>
      <c r="K6" s="14" t="n">
        <v>0</v>
      </c>
      <c r="L6" s="14" t="n">
        <v>0.2727272727272727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0.2082847141190198</v>
      </c>
      <c r="D7" s="13" t="n">
        <v>357</v>
      </c>
      <c r="E7" s="15" t="n">
        <v>0.2839506172839506</v>
      </c>
      <c r="F7" s="15" t="n">
        <v>0.4320987654320987</v>
      </c>
      <c r="G7" s="15" t="n">
        <v>0.1481481481481481</v>
      </c>
      <c r="H7" s="15" t="n">
        <v>0.343820224719101</v>
      </c>
      <c r="I7" s="15" t="n">
        <v>0.3122954</v>
      </c>
      <c r="J7" s="14" t="n">
        <v>0.06666666666666667</v>
      </c>
      <c r="K7" s="14" t="n">
        <v>0.1588785046728972</v>
      </c>
      <c r="L7" s="14" t="n">
        <v>0.3894736842105263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0.02858809801633606</v>
      </c>
      <c r="D8" s="13" t="n">
        <v>49</v>
      </c>
      <c r="E8" s="15" t="n">
        <v>0.1</v>
      </c>
      <c r="F8" s="15" t="n">
        <v>0.1</v>
      </c>
      <c r="G8" s="15" t="n">
        <v>0</v>
      </c>
      <c r="H8" s="15" t="n">
        <v>0.1769230769230769</v>
      </c>
      <c r="I8" s="15" t="n">
        <v>0.2817685454545455</v>
      </c>
      <c r="J8" s="14" t="n">
        <v>0.1666666666666667</v>
      </c>
      <c r="K8" s="14" t="n">
        <v>0.2307692307692308</v>
      </c>
      <c r="L8" s="14" t="n">
        <v>0.1875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0.2263710618436406</v>
      </c>
      <c r="D9" s="13" t="n">
        <v>388</v>
      </c>
      <c r="E9" s="15" t="n">
        <v>0.3571428571428572</v>
      </c>
      <c r="F9" s="15" t="n">
        <v>0.5306122448979592</v>
      </c>
      <c r="G9" s="15" t="n">
        <v>0.1734693877551021</v>
      </c>
      <c r="H9" s="15" t="n">
        <v>0.4054545454545453</v>
      </c>
      <c r="I9" s="15" t="n">
        <v>0.3277075360824742</v>
      </c>
      <c r="J9" s="14" t="n">
        <v>0.06493506493506493</v>
      </c>
      <c r="K9" s="14" t="n">
        <v>0.1719745222929936</v>
      </c>
      <c r="L9" s="14" t="n">
        <v>0.116751269035533</v>
      </c>
    </row>
    <row r="10">
      <c r="A10" s="13" t="inlineStr">
        <is>
          <t>SI</t>
        </is>
      </c>
      <c r="B10" s="13" t="inlineStr">
        <is>
          <t>vs L</t>
        </is>
      </c>
      <c r="C10" s="14" t="n">
        <v>0.08051341890315053</v>
      </c>
      <c r="D10" s="13" t="n">
        <v>138</v>
      </c>
      <c r="E10" s="15" t="n">
        <v>0.3157894736842105</v>
      </c>
      <c r="F10" s="15" t="n">
        <v>0.4210526315789473</v>
      </c>
      <c r="G10" s="15" t="n">
        <v>0.1052631578947368</v>
      </c>
      <c r="H10" s="15" t="n">
        <v>0.35</v>
      </c>
      <c r="I10" s="15" t="n">
        <v>0.2644700857142857</v>
      </c>
      <c r="J10" s="14" t="n">
        <v>0.02702702702702703</v>
      </c>
      <c r="K10" s="14" t="n">
        <v>0.2692307692307692</v>
      </c>
      <c r="L10" s="14" t="n">
        <v>0.09722222222222222</v>
      </c>
    </row>
    <row r="11">
      <c r="A11" s="13" t="inlineStr">
        <is>
          <t>SI</t>
        </is>
      </c>
      <c r="B11" s="13" t="inlineStr">
        <is>
          <t>vs R</t>
        </is>
      </c>
      <c r="C11" s="14" t="n">
        <v>0.09218203033838973</v>
      </c>
      <c r="D11" s="13" t="n">
        <v>158</v>
      </c>
      <c r="E11" s="15" t="n">
        <v>0.35</v>
      </c>
      <c r="F11" s="15" t="n">
        <v>0.525</v>
      </c>
      <c r="G11" s="15" t="n">
        <v>0.175</v>
      </c>
      <c r="H11" s="15" t="n">
        <v>0.4282608695652173</v>
      </c>
      <c r="I11" s="15" t="n">
        <v>0.3981747435897436</v>
      </c>
      <c r="J11" s="14" t="n">
        <v>0</v>
      </c>
      <c r="K11" s="14" t="n">
        <v>0.3725490196078431</v>
      </c>
      <c r="L11" s="14" t="n">
        <v>0.1</v>
      </c>
    </row>
    <row r="12">
      <c r="A12" s="13" t="inlineStr">
        <is>
          <t>SL</t>
        </is>
      </c>
      <c r="B12" s="13" t="inlineStr">
        <is>
          <t>vs R</t>
        </is>
      </c>
      <c r="C12" s="14" t="n">
        <v>0.003500583430571762</v>
      </c>
      <c r="D12" s="13" t="n">
        <v>6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14" t="n">
        <v>0</v>
      </c>
      <c r="K12" s="14" t="n">
        <v>0</v>
      </c>
      <c r="L12" s="14" t="n">
        <v>0</v>
      </c>
    </row>
    <row r="13">
      <c r="A13" s="13" t="inlineStr">
        <is>
          <t>ST</t>
        </is>
      </c>
      <c r="B13" s="13" t="inlineStr">
        <is>
          <t>vs L</t>
        </is>
      </c>
      <c r="C13" s="14" t="n">
        <v>0.09801633605600933</v>
      </c>
      <c r="D13" s="13" t="n">
        <v>168</v>
      </c>
      <c r="E13" s="15" t="n">
        <v>0.15</v>
      </c>
      <c r="F13" s="15" t="n">
        <v>0.225</v>
      </c>
      <c r="G13" s="15" t="n">
        <v>0.07500000000000001</v>
      </c>
      <c r="H13" s="15" t="n">
        <v>0.175609756097561</v>
      </c>
      <c r="I13" s="15" t="n">
        <v>0.187537</v>
      </c>
      <c r="J13" s="14" t="n">
        <v>0.05263157894736842</v>
      </c>
      <c r="K13" s="14" t="n">
        <v>0.103448275862069</v>
      </c>
      <c r="L13" s="14" t="n">
        <v>0.5352112676056338</v>
      </c>
    </row>
    <row r="14">
      <c r="A14" s="13" t="inlineStr">
        <is>
          <t>ST</t>
        </is>
      </c>
      <c r="B14" s="13" t="inlineStr">
        <is>
          <t>vs R</t>
        </is>
      </c>
      <c r="C14" s="14" t="n">
        <v>0.2537922987164528</v>
      </c>
      <c r="D14" s="13" t="n">
        <v>435</v>
      </c>
      <c r="E14" s="15" t="n">
        <v>0.1481481481481481</v>
      </c>
      <c r="F14" s="15" t="n">
        <v>0.2222222222222222</v>
      </c>
      <c r="G14" s="15" t="n">
        <v>0.07407407407407407</v>
      </c>
      <c r="H14" s="15" t="n">
        <v>0.2144444444444444</v>
      </c>
      <c r="I14" s="15" t="n">
        <v>0.2154630238095239</v>
      </c>
      <c r="J14" s="14" t="n">
        <v>0.1176470588235294</v>
      </c>
      <c r="K14" s="14" t="n">
        <v>0.1805555555555556</v>
      </c>
      <c r="L14" s="14" t="n">
        <v>0.451219512195122</v>
      </c>
    </row>
    <row r="16">
      <c r="A16" s="11" t="inlineStr">
        <is>
          <t>New York Mets Hitters vs Jesús Luzardo Pitch Mix</t>
        </is>
      </c>
    </row>
    <row r="17">
      <c r="A17" s="12" t="inlineStr">
        <is>
          <t>Pitch</t>
        </is>
      </c>
      <c r="B17" s="12" t="inlineStr">
        <is>
          <t>Hitter</t>
        </is>
      </c>
      <c r="C17" s="12" t="inlineStr">
        <is>
          <t>PA</t>
        </is>
      </c>
      <c r="D17" s="12" t="inlineStr">
        <is>
          <t>AVG</t>
        </is>
      </c>
      <c r="E17" s="12" t="inlineStr">
        <is>
          <t>SLG</t>
        </is>
      </c>
      <c r="F17" s="12" t="inlineStr">
        <is>
          <t>ISO</t>
        </is>
      </c>
      <c r="G17" s="12" t="inlineStr">
        <is>
          <t>wOBA</t>
        </is>
      </c>
      <c r="H17" s="12" t="inlineStr">
        <is>
          <t>xwOBA</t>
        </is>
      </c>
      <c r="I17" s="12" t="inlineStr">
        <is>
          <t>Barrel%</t>
        </is>
      </c>
      <c r="J17" s="12" t="inlineStr">
        <is>
          <t>HardHit%</t>
        </is>
      </c>
      <c r="K17" s="12" t="inlineStr">
        <is>
          <t>Whiff%</t>
        </is>
      </c>
    </row>
    <row r="18">
      <c r="A18" s="13" t="inlineStr">
        <is>
          <t>ST</t>
        </is>
      </c>
      <c r="B18" s="13" t="inlineStr">
        <is>
          <t>Juan Soto</t>
        </is>
      </c>
      <c r="C18" s="13" t="n">
        <v>28</v>
      </c>
      <c r="D18" s="15" t="n">
        <v>0.3461538461538461</v>
      </c>
      <c r="E18" s="15" t="n">
        <v>0.7307692307692307</v>
      </c>
      <c r="F18" s="15" t="n">
        <v>0.3846153846153846</v>
      </c>
      <c r="G18" s="15" t="n">
        <v>0.4678571428571429</v>
      </c>
      <c r="H18" s="15" t="n">
        <v>0.4819965925925925</v>
      </c>
      <c r="I18" s="14" t="n">
        <v>0.2</v>
      </c>
      <c r="J18" s="14" t="n">
        <v>0.3461538461538461</v>
      </c>
      <c r="K18" s="14" t="n">
        <v>0.2564102564102564</v>
      </c>
    </row>
    <row r="19">
      <c r="A19" s="13" t="inlineStr">
        <is>
          <t>FF</t>
        </is>
      </c>
      <c r="B19" s="13" t="inlineStr">
        <is>
          <t>Juan Soto</t>
        </is>
      </c>
      <c r="C19" s="13" t="n">
        <v>76</v>
      </c>
      <c r="D19" s="15" t="n">
        <v>0.3088235294117647</v>
      </c>
      <c r="E19" s="15" t="n">
        <v>0.6617647058823529</v>
      </c>
      <c r="F19" s="15" t="n">
        <v>0.3529411764705882</v>
      </c>
      <c r="G19" s="15" t="n">
        <v>0.4375</v>
      </c>
      <c r="H19" s="15" t="n">
        <v>0.493106056338028</v>
      </c>
      <c r="I19" s="14" t="n">
        <v>0.2280701754385965</v>
      </c>
      <c r="J19" s="14" t="n">
        <v>0.3406593406593407</v>
      </c>
      <c r="K19" s="14" t="n">
        <v>0.15</v>
      </c>
    </row>
    <row r="20">
      <c r="A20" s="13" t="inlineStr">
        <is>
          <t>SI</t>
        </is>
      </c>
      <c r="B20" s="13" t="inlineStr">
        <is>
          <t>Brett Baty</t>
        </is>
      </c>
      <c r="C20" s="13" t="n">
        <v>38</v>
      </c>
      <c r="D20" s="15" t="n">
        <v>0.4242424242424243</v>
      </c>
      <c r="E20" s="15" t="n">
        <v>0.5151515151515151</v>
      </c>
      <c r="F20" s="15" t="n">
        <v>0.09090909090909088</v>
      </c>
      <c r="G20" s="15" t="n">
        <v>0.4342105263157895</v>
      </c>
      <c r="H20" s="15" t="n">
        <v>0.371269205882353</v>
      </c>
      <c r="I20" s="14" t="n">
        <v>0.03703703703703703</v>
      </c>
      <c r="J20" s="14" t="n">
        <v>0.2156862745098039</v>
      </c>
      <c r="K20" s="14" t="n">
        <v>0.125</v>
      </c>
    </row>
    <row r="21">
      <c r="A21" s="13" t="inlineStr">
        <is>
          <t>CH</t>
        </is>
      </c>
      <c r="B21" s="13" t="inlineStr">
        <is>
          <t>Francisco Álvarez</t>
        </is>
      </c>
      <c r="C21" s="13" t="n">
        <v>20</v>
      </c>
      <c r="D21" s="15" t="n">
        <v>0.3333333333333333</v>
      </c>
      <c r="E21" s="15" t="n">
        <v>0.6111111111111112</v>
      </c>
      <c r="F21" s="15" t="n">
        <v>0.2777777777777778</v>
      </c>
      <c r="G21" s="15" t="n">
        <v>0.43</v>
      </c>
      <c r="H21" s="15" t="n">
        <v>0.3480117777777778</v>
      </c>
      <c r="I21" s="14" t="n">
        <v>0.1428571428571428</v>
      </c>
      <c r="J21" s="14" t="n">
        <v>0.3333333333333333</v>
      </c>
      <c r="K21" s="14" t="n">
        <v>0.2962962962962963</v>
      </c>
    </row>
    <row r="22">
      <c r="A22" s="13" t="inlineStr">
        <is>
          <t>CH</t>
        </is>
      </c>
      <c r="B22" s="13" t="inlineStr">
        <is>
          <t>Jared Young</t>
        </is>
      </c>
      <c r="C22" s="13" t="n">
        <v>14</v>
      </c>
      <c r="D22" s="15" t="n">
        <v>0.1666666666666667</v>
      </c>
      <c r="E22" s="15" t="n">
        <v>0.6666666666666666</v>
      </c>
      <c r="F22" s="15" t="n">
        <v>0.5</v>
      </c>
      <c r="G22" s="15" t="n">
        <v>0.4</v>
      </c>
      <c r="H22" s="15" t="n">
        <v>0.5107543076923077</v>
      </c>
      <c r="I22" s="14" t="n">
        <v>0.25</v>
      </c>
      <c r="J22" s="14" t="n">
        <v>0.4090909090909091</v>
      </c>
      <c r="K22" s="14" t="n">
        <v>0.21875</v>
      </c>
    </row>
    <row r="23">
      <c r="A23" s="13" t="inlineStr">
        <is>
          <t>ST</t>
        </is>
      </c>
      <c r="B23" s="13" t="inlineStr">
        <is>
          <t>A. J. Ewing</t>
        </is>
      </c>
      <c r="C23" s="13" t="n">
        <v>22</v>
      </c>
      <c r="D23" s="15" t="n">
        <v>0.3684210526315789</v>
      </c>
      <c r="E23" s="15" t="n">
        <v>0.4210526315789473</v>
      </c>
      <c r="F23" s="15" t="n">
        <v>0.05263157894736842</v>
      </c>
      <c r="G23" s="15" t="n">
        <v>0.3977272727272728</v>
      </c>
      <c r="H23" s="15" t="n">
        <v>0.3913929090909091</v>
      </c>
      <c r="I23" s="14" t="n">
        <v>0.08333333333333333</v>
      </c>
      <c r="J23" s="14" t="n">
        <v>0.25</v>
      </c>
      <c r="K23" s="14" t="n">
        <v>0.34375</v>
      </c>
    </row>
    <row r="24">
      <c r="A24" s="13" t="inlineStr">
        <is>
          <t>CH</t>
        </is>
      </c>
      <c r="B24" s="13" t="inlineStr">
        <is>
          <t>Marcus Semien</t>
        </is>
      </c>
      <c r="C24" s="13" t="n">
        <v>21</v>
      </c>
      <c r="D24" s="15" t="n">
        <v>0.3333333333333333</v>
      </c>
      <c r="E24" s="15" t="n">
        <v>0.4444444444444444</v>
      </c>
      <c r="F24" s="15" t="n">
        <v>0.1111111111111111</v>
      </c>
      <c r="G24" s="15" t="n">
        <v>0.3904761904761905</v>
      </c>
      <c r="H24" s="15" t="n">
        <v>0.4403681</v>
      </c>
      <c r="I24" s="14" t="n">
        <v>0.1538461538461539</v>
      </c>
      <c r="J24" s="14" t="n">
        <v>0.1666666666666667</v>
      </c>
      <c r="K24" s="14" t="n">
        <v>0.3170731707317073</v>
      </c>
    </row>
    <row r="25">
      <c r="A25" s="13" t="inlineStr">
        <is>
          <t>FF</t>
        </is>
      </c>
      <c r="B25" s="13" t="inlineStr">
        <is>
          <t>Francisco Álvarez</t>
        </is>
      </c>
      <c r="C25" s="13" t="n">
        <v>44</v>
      </c>
      <c r="D25" s="15" t="n">
        <v>0.3076923076923077</v>
      </c>
      <c r="E25" s="15" t="n">
        <v>0.4871794871794872</v>
      </c>
      <c r="F25" s="15" t="n">
        <v>0.1794871794871795</v>
      </c>
      <c r="G25" s="15" t="n">
        <v>0.3829545454545455</v>
      </c>
      <c r="H25" s="15" t="n">
        <v>0.4001016666666667</v>
      </c>
      <c r="I25" s="14" t="n">
        <v>0.2173913043478261</v>
      </c>
      <c r="J25" s="14" t="n">
        <v>0.2745098039215687</v>
      </c>
      <c r="K25" s="14" t="n">
        <v>0.2716049382716049</v>
      </c>
    </row>
    <row r="26">
      <c r="A26" s="13" t="inlineStr">
        <is>
          <t>SI</t>
        </is>
      </c>
      <c r="B26" s="13" t="inlineStr">
        <is>
          <t>Juan Soto</t>
        </is>
      </c>
      <c r="C26" s="13" t="n">
        <v>57</v>
      </c>
      <c r="D26" s="15" t="n">
        <v>0.2857142857142857</v>
      </c>
      <c r="E26" s="15" t="n">
        <v>0.4285714285714285</v>
      </c>
      <c r="F26" s="15" t="n">
        <v>0.1428571428571428</v>
      </c>
      <c r="G26" s="15" t="n">
        <v>0.3763157894736842</v>
      </c>
      <c r="H26" s="15" t="n">
        <v>0.4011228148148149</v>
      </c>
      <c r="I26" s="14" t="n">
        <v>0.1590909090909091</v>
      </c>
      <c r="J26" s="14" t="n">
        <v>0.375</v>
      </c>
      <c r="K26" s="14" t="n">
        <v>0.1326530612244898</v>
      </c>
    </row>
    <row r="27">
      <c r="A27" s="13" t="inlineStr">
        <is>
          <t>FF</t>
        </is>
      </c>
      <c r="B27" s="13" t="inlineStr">
        <is>
          <t>Carson Benge</t>
        </is>
      </c>
      <c r="C27" s="13" t="n">
        <v>119</v>
      </c>
      <c r="D27" s="15" t="n">
        <v>0.2952380952380952</v>
      </c>
      <c r="E27" s="15" t="n">
        <v>0.4571428571428571</v>
      </c>
      <c r="F27" s="15" t="n">
        <v>0.1619047619047619</v>
      </c>
      <c r="G27" s="15" t="n">
        <v>0.3760504201680671</v>
      </c>
      <c r="H27" s="15" t="n">
        <v>0.3704012882882882</v>
      </c>
      <c r="I27" s="14" t="n">
        <v>0.0759493670886076</v>
      </c>
      <c r="J27" s="14" t="n">
        <v>0.2192513368983957</v>
      </c>
      <c r="K27" s="14" t="n">
        <v>0.1762295081967213</v>
      </c>
    </row>
    <row r="28">
      <c r="A28" s="13" t="inlineStr">
        <is>
          <t>CH</t>
        </is>
      </c>
      <c r="B28" s="13" t="inlineStr">
        <is>
          <t>A. J. Ewing</t>
        </is>
      </c>
      <c r="C28" s="13" t="n">
        <v>19</v>
      </c>
      <c r="D28" s="15" t="n">
        <v>0.3888888888888889</v>
      </c>
      <c r="E28" s="15" t="n">
        <v>0.3888888888888889</v>
      </c>
      <c r="F28" s="15" t="n">
        <v>0</v>
      </c>
      <c r="G28" s="15" t="n">
        <v>0.368421052631579</v>
      </c>
      <c r="H28" s="15" t="n">
        <v>0.3321817894736842</v>
      </c>
      <c r="I28" s="14" t="n">
        <v>0</v>
      </c>
      <c r="J28" s="14" t="n">
        <v>0.2222222222222222</v>
      </c>
      <c r="K28" s="14" t="n">
        <v>0.1515151515151515</v>
      </c>
    </row>
    <row r="29">
      <c r="A29" s="13" t="inlineStr">
        <is>
          <t>CH</t>
        </is>
      </c>
      <c r="B29" s="13" t="inlineStr">
        <is>
          <t>Juan Soto</t>
        </is>
      </c>
      <c r="C29" s="13" t="n">
        <v>28</v>
      </c>
      <c r="D29" s="15" t="n">
        <v>0.3333333333333333</v>
      </c>
      <c r="E29" s="15" t="n">
        <v>0.4814814814814815</v>
      </c>
      <c r="F29" s="15" t="n">
        <v>0.1481481481481481</v>
      </c>
      <c r="G29" s="15" t="n">
        <v>0.3660714285714287</v>
      </c>
      <c r="H29" s="15" t="n">
        <v>0.4053784285714285</v>
      </c>
      <c r="I29" s="14" t="n">
        <v>0.07692307692307693</v>
      </c>
      <c r="J29" s="14" t="n">
        <v>0.3684210526315789</v>
      </c>
      <c r="K29" s="14" t="n">
        <v>0.04545454545454546</v>
      </c>
    </row>
    <row r="30">
      <c r="A30" s="13" t="inlineStr">
        <is>
          <t>ST</t>
        </is>
      </c>
      <c r="B30" s="13" t="inlineStr">
        <is>
          <t>Mj Melendez</t>
        </is>
      </c>
      <c r="C30" s="13" t="n">
        <v>11</v>
      </c>
      <c r="D30" s="15" t="n">
        <v>0.2</v>
      </c>
      <c r="E30" s="15" t="n">
        <v>0.6</v>
      </c>
      <c r="F30" s="15" t="n">
        <v>0.4</v>
      </c>
      <c r="G30" s="15" t="n">
        <v>0.3590909090909091</v>
      </c>
      <c r="H30" s="15" t="n">
        <v>0.296314</v>
      </c>
      <c r="I30" s="14" t="n">
        <v>0.1666666666666667</v>
      </c>
      <c r="J30" s="14" t="n">
        <v>0.3571428571428572</v>
      </c>
      <c r="K30" s="14" t="n">
        <v>0.1764705882352941</v>
      </c>
    </row>
    <row r="31">
      <c r="A31" s="13" t="inlineStr">
        <is>
          <t>SI</t>
        </is>
      </c>
      <c r="B31" s="13" t="inlineStr">
        <is>
          <t>Marcus Semien</t>
        </is>
      </c>
      <c r="C31" s="13" t="n">
        <v>78</v>
      </c>
      <c r="D31" s="15" t="n">
        <v>0.2753623188405797</v>
      </c>
      <c r="E31" s="15" t="n">
        <v>0.5362318840579711</v>
      </c>
      <c r="F31" s="15" t="n">
        <v>0.2608695652173914</v>
      </c>
      <c r="G31" s="15" t="n">
        <v>0.3589743589743589</v>
      </c>
      <c r="H31" s="15" t="n">
        <v>0.3950378333333335</v>
      </c>
      <c r="I31" s="14" t="n">
        <v>0.1016949152542373</v>
      </c>
      <c r="J31" s="14" t="n">
        <v>0.29</v>
      </c>
      <c r="K31" s="14" t="n">
        <v>0.1129032258064516</v>
      </c>
    </row>
    <row r="32">
      <c r="A32" s="13" t="inlineStr">
        <is>
          <t>FF</t>
        </is>
      </c>
      <c r="B32" s="13" t="inlineStr">
        <is>
          <t>A. J. Ewing</t>
        </is>
      </c>
      <c r="C32" s="13" t="n">
        <v>50</v>
      </c>
      <c r="D32" s="15" t="n">
        <v>0.2195121951219512</v>
      </c>
      <c r="E32" s="15" t="n">
        <v>0.4390243902439024</v>
      </c>
      <c r="F32" s="15" t="n">
        <v>0.2195121951219512</v>
      </c>
      <c r="G32" s="15" t="n">
        <v>0.357</v>
      </c>
      <c r="H32" s="15" t="n">
        <v>0.4209720816326531</v>
      </c>
      <c r="I32" s="14" t="n">
        <v>0.1515151515151515</v>
      </c>
      <c r="J32" s="14" t="n">
        <v>0.2533333333333334</v>
      </c>
      <c r="K32" s="14" t="n">
        <v>0.09195402298850575</v>
      </c>
    </row>
    <row r="33">
      <c r="A33" s="13" t="inlineStr">
        <is>
          <t>SI</t>
        </is>
      </c>
      <c r="B33" s="13" t="inlineStr">
        <is>
          <t>Carson Benge</t>
        </is>
      </c>
      <c r="C33" s="13" t="n">
        <v>53</v>
      </c>
      <c r="D33" s="15" t="n">
        <v>0.3043478260869565</v>
      </c>
      <c r="E33" s="15" t="n">
        <v>0.3260869565217391</v>
      </c>
      <c r="F33" s="15" t="n">
        <v>0.02173913043478259</v>
      </c>
      <c r="G33" s="15" t="n">
        <v>0.3537735849056603</v>
      </c>
      <c r="H33" s="15" t="n">
        <v>0.3207984901960784</v>
      </c>
      <c r="I33" s="14" t="n">
        <v>0.02857142857142857</v>
      </c>
      <c r="J33" s="14" t="n">
        <v>0.234375</v>
      </c>
      <c r="K33" s="14" t="n">
        <v>0.1279069767441861</v>
      </c>
    </row>
    <row r="34">
      <c r="A34" s="13" t="inlineStr">
        <is>
          <t>CH</t>
        </is>
      </c>
      <c r="B34" s="13" t="inlineStr">
        <is>
          <t>Bo Bichette</t>
        </is>
      </c>
      <c r="C34" s="13" t="n">
        <v>45</v>
      </c>
      <c r="D34" s="15" t="n">
        <v>0.3421052631578947</v>
      </c>
      <c r="E34" s="15" t="n">
        <v>0.3947368421052632</v>
      </c>
      <c r="F34" s="15" t="n">
        <v>0.05263157894736842</v>
      </c>
      <c r="G34" s="15" t="n">
        <v>0.3533333333333333</v>
      </c>
      <c r="H34" s="15" t="n">
        <v>0.3411622857142858</v>
      </c>
      <c r="I34" s="14" t="n">
        <v>0</v>
      </c>
      <c r="J34" s="14" t="n">
        <v>0.1914893617021277</v>
      </c>
      <c r="K34" s="14" t="n">
        <v>0.180327868852459</v>
      </c>
    </row>
    <row r="35">
      <c r="A35" s="13" t="inlineStr">
        <is>
          <t>ST</t>
        </is>
      </c>
      <c r="B35" s="13" t="inlineStr">
        <is>
          <t>Bo Bichette</t>
        </is>
      </c>
      <c r="C35" s="13" t="n">
        <v>37</v>
      </c>
      <c r="D35" s="15" t="n">
        <v>0.2571428571428571</v>
      </c>
      <c r="E35" s="15" t="n">
        <v>0.5428571428571428</v>
      </c>
      <c r="F35" s="15" t="n">
        <v>0.2857142857142857</v>
      </c>
      <c r="G35" s="15" t="n">
        <v>0.3364864864864865</v>
      </c>
      <c r="H35" s="15" t="n">
        <v>0.3430403888888889</v>
      </c>
      <c r="I35" s="14" t="n">
        <v>0.1538461538461539</v>
      </c>
      <c r="J35" s="14" t="n">
        <v>0.2</v>
      </c>
      <c r="K35" s="14" t="n">
        <v>0.325</v>
      </c>
    </row>
    <row r="36">
      <c r="A36" s="13" t="inlineStr">
        <is>
          <t>SI</t>
        </is>
      </c>
      <c r="B36" s="13" t="inlineStr">
        <is>
          <t>Francisco Álvarez</t>
        </is>
      </c>
      <c r="C36" s="13" t="n">
        <v>53</v>
      </c>
      <c r="D36" s="15" t="n">
        <v>0.2222222222222222</v>
      </c>
      <c r="E36" s="15" t="n">
        <v>0.3555555555555556</v>
      </c>
      <c r="F36" s="15" t="n">
        <v>0.1333333333333334</v>
      </c>
      <c r="G36" s="15" t="n">
        <v>0.3339622641509434</v>
      </c>
      <c r="H36" s="15" t="n">
        <v>0.3573503</v>
      </c>
      <c r="I36" s="14" t="n">
        <v>0.1142857142857143</v>
      </c>
      <c r="J36" s="14" t="n">
        <v>0.2816901408450704</v>
      </c>
      <c r="K36" s="14" t="n">
        <v>0.1886792452830189</v>
      </c>
    </row>
    <row r="37">
      <c r="A37" s="13" t="inlineStr">
        <is>
          <t>CH</t>
        </is>
      </c>
      <c r="B37" s="13" t="inlineStr">
        <is>
          <t>Mark Vientos</t>
        </is>
      </c>
      <c r="C37" s="13" t="n">
        <v>41</v>
      </c>
      <c r="D37" s="15" t="n">
        <v>0.2631578947368421</v>
      </c>
      <c r="E37" s="15" t="n">
        <v>0.5</v>
      </c>
      <c r="F37" s="15" t="n">
        <v>0.2368421052631579</v>
      </c>
      <c r="G37" s="15" t="n">
        <v>0.3329268292682928</v>
      </c>
      <c r="H37" s="15" t="n">
        <v>0.3040933243243243</v>
      </c>
      <c r="I37" s="14" t="n">
        <v>0.07142857142857142</v>
      </c>
      <c r="J37" s="14" t="n">
        <v>0.3043478260869565</v>
      </c>
      <c r="K37" s="14" t="n">
        <v>0.3246753246753247</v>
      </c>
    </row>
    <row r="38">
      <c r="A38" s="13" t="inlineStr">
        <is>
          <t>FF</t>
        </is>
      </c>
      <c r="B38" s="13" t="inlineStr">
        <is>
          <t>Jared Young</t>
        </is>
      </c>
      <c r="C38" s="13" t="n">
        <v>38</v>
      </c>
      <c r="D38" s="15" t="n">
        <v>0.2424242424242424</v>
      </c>
      <c r="E38" s="15" t="n">
        <v>0.3939393939393939</v>
      </c>
      <c r="F38" s="15" t="n">
        <v>0.1515151515151515</v>
      </c>
      <c r="G38" s="15" t="n">
        <v>0.3289473684210527</v>
      </c>
      <c r="H38" s="15" t="n">
        <v>0.4096066249999999</v>
      </c>
      <c r="I38" s="14" t="n">
        <v>0.1923076923076923</v>
      </c>
      <c r="J38" s="14" t="n">
        <v>0.2105263157894737</v>
      </c>
      <c r="K38" s="14" t="n">
        <v>0.1486486486486487</v>
      </c>
    </row>
    <row r="39">
      <c r="A39" s="13" t="inlineStr">
        <is>
          <t>SI</t>
        </is>
      </c>
      <c r="B39" s="13" t="inlineStr">
        <is>
          <t>Mj Melendez</t>
        </is>
      </c>
      <c r="C39" s="13" t="n">
        <v>16</v>
      </c>
      <c r="D39" s="15" t="n">
        <v>0.2307692307692308</v>
      </c>
      <c r="E39" s="15" t="n">
        <v>0.3076923076923077</v>
      </c>
      <c r="F39" s="15" t="n">
        <v>0.07692307692307693</v>
      </c>
      <c r="G39" s="15" t="n">
        <v>0.321875</v>
      </c>
      <c r="H39" s="15" t="n">
        <v>0.415707125</v>
      </c>
      <c r="I39" s="14" t="n">
        <v>0.2857142857142857</v>
      </c>
      <c r="J39" s="14" t="n">
        <v>0.5833333333333334</v>
      </c>
      <c r="K39" s="14" t="n">
        <v>0.25</v>
      </c>
    </row>
    <row r="40">
      <c r="A40" s="13" t="inlineStr">
        <is>
          <t>SI</t>
        </is>
      </c>
      <c r="B40" s="13" t="inlineStr">
        <is>
          <t>Luis Torrens</t>
        </is>
      </c>
      <c r="C40" s="13" t="n">
        <v>34</v>
      </c>
      <c r="D40" s="15" t="n">
        <v>0.2333333333333333</v>
      </c>
      <c r="E40" s="15" t="n">
        <v>0.4</v>
      </c>
      <c r="F40" s="15" t="n">
        <v>0.1666666666666667</v>
      </c>
      <c r="G40" s="15" t="n">
        <v>0.3205882352941177</v>
      </c>
      <c r="H40" s="15" t="n">
        <v>0.3452089705882353</v>
      </c>
      <c r="I40" s="14" t="n">
        <v>0.03703703703703703</v>
      </c>
      <c r="J40" s="14" t="n">
        <v>0.2307692307692308</v>
      </c>
      <c r="K40" s="14" t="n">
        <v>0.08064516129032258</v>
      </c>
    </row>
    <row r="41">
      <c r="A41" s="13" t="inlineStr">
        <is>
          <t>FF</t>
        </is>
      </c>
      <c r="B41" s="13" t="inlineStr">
        <is>
          <t>Francisco Lindor</t>
        </is>
      </c>
      <c r="C41" s="13" t="n">
        <v>50</v>
      </c>
      <c r="D41" s="15" t="n">
        <v>0.186046511627907</v>
      </c>
      <c r="E41" s="15" t="n">
        <v>0.3720930232558139</v>
      </c>
      <c r="F41" s="15" t="n">
        <v>0.186046511627907</v>
      </c>
      <c r="G41" s="15" t="n">
        <v>0.3179999999999999</v>
      </c>
      <c r="H41" s="15" t="n">
        <v>0.3858082173913044</v>
      </c>
      <c r="I41" s="14" t="n">
        <v>0.07894736842105263</v>
      </c>
      <c r="J41" s="14" t="n">
        <v>0.2784810126582278</v>
      </c>
      <c r="K41" s="14" t="n">
        <v>0.125</v>
      </c>
    </row>
    <row r="42">
      <c r="A42" s="13" t="inlineStr">
        <is>
          <t>FF</t>
        </is>
      </c>
      <c r="B42" s="13" t="inlineStr">
        <is>
          <t>Mark Vientos</t>
        </is>
      </c>
      <c r="C42" s="13" t="n">
        <v>59</v>
      </c>
      <c r="D42" s="15" t="n">
        <v>0.2407407407407407</v>
      </c>
      <c r="E42" s="15" t="n">
        <v>0.4074074074074074</v>
      </c>
      <c r="F42" s="15" t="n">
        <v>0.1666666666666667</v>
      </c>
      <c r="G42" s="15" t="n">
        <v>0.3169491525423729</v>
      </c>
      <c r="H42" s="15" t="n">
        <v>0.3366744285714287</v>
      </c>
      <c r="I42" s="14" t="n">
        <v>0.119047619047619</v>
      </c>
      <c r="J42" s="14" t="n">
        <v>0.2391304347826087</v>
      </c>
      <c r="K42" s="14" t="n">
        <v>0.2464788732394366</v>
      </c>
    </row>
    <row r="43">
      <c r="A43" s="13" t="inlineStr">
        <is>
          <t>FF</t>
        </is>
      </c>
      <c r="B43" s="13" t="inlineStr">
        <is>
          <t>Bo Bichette</t>
        </is>
      </c>
      <c r="C43" s="13" t="n">
        <v>90</v>
      </c>
      <c r="D43" s="15" t="n">
        <v>0.225</v>
      </c>
      <c r="E43" s="15" t="n">
        <v>0.3875</v>
      </c>
      <c r="F43" s="15" t="n">
        <v>0.1625</v>
      </c>
      <c r="G43" s="15" t="n">
        <v>0.3099999999999999</v>
      </c>
      <c r="H43" s="15" t="n">
        <v>0.3327045</v>
      </c>
      <c r="I43" s="14" t="n">
        <v>0.05172413793103448</v>
      </c>
      <c r="J43" s="14" t="n">
        <v>0.2598870056497175</v>
      </c>
      <c r="K43" s="14" t="n">
        <v>0.1216216216216216</v>
      </c>
    </row>
    <row r="44">
      <c r="A44" s="13" t="inlineStr">
        <is>
          <t>FF</t>
        </is>
      </c>
      <c r="B44" s="13" t="inlineStr">
        <is>
          <t>Mj Melendez</t>
        </is>
      </c>
      <c r="C44" s="13" t="n">
        <v>58</v>
      </c>
      <c r="D44" s="15" t="n">
        <v>0.1836734693877551</v>
      </c>
      <c r="E44" s="15" t="n">
        <v>0.4081632653061225</v>
      </c>
      <c r="F44" s="15" t="n">
        <v>0.2244897959183673</v>
      </c>
      <c r="G44" s="15" t="n">
        <v>0.3086206896551724</v>
      </c>
      <c r="H44" s="15" t="n">
        <v>0.2429747142857143</v>
      </c>
      <c r="I44" s="14" t="n">
        <v>0.06896551724137931</v>
      </c>
      <c r="J44" s="14" t="n">
        <v>0.24</v>
      </c>
      <c r="K44" s="14" t="n">
        <v>0.3255813953488372</v>
      </c>
    </row>
    <row r="45">
      <c r="A45" s="13" t="inlineStr">
        <is>
          <t>CH</t>
        </is>
      </c>
      <c r="B45" s="13" t="inlineStr">
        <is>
          <t>Carson Benge</t>
        </is>
      </c>
      <c r="C45" s="13" t="n">
        <v>32</v>
      </c>
      <c r="D45" s="15" t="n">
        <v>0.2258064516129032</v>
      </c>
      <c r="E45" s="15" t="n">
        <v>0.3870967741935484</v>
      </c>
      <c r="F45" s="15" t="n">
        <v>0.1612903225806452</v>
      </c>
      <c r="G45" s="15" t="n">
        <v>0.3015625</v>
      </c>
      <c r="H45" s="15" t="n">
        <v>0.323692064516129</v>
      </c>
      <c r="I45" s="14" t="n">
        <v>0.07692307692307693</v>
      </c>
      <c r="J45" s="14" t="n">
        <v>0.2682926829268293</v>
      </c>
      <c r="K45" s="14" t="n">
        <v>0.2241379310344828</v>
      </c>
    </row>
    <row r="46">
      <c r="A46" s="13" t="inlineStr">
        <is>
          <t>CH</t>
        </is>
      </c>
      <c r="B46" s="13" t="inlineStr">
        <is>
          <t>Luis Torrens</t>
        </is>
      </c>
      <c r="C46" s="13" t="n">
        <v>12</v>
      </c>
      <c r="D46" s="15" t="n">
        <v>0.2727272727272727</v>
      </c>
      <c r="E46" s="15" t="n">
        <v>0.4545454545454545</v>
      </c>
      <c r="F46" s="15" t="n">
        <v>0.1818181818181818</v>
      </c>
      <c r="G46" s="15" t="n">
        <v>0.3</v>
      </c>
      <c r="H46" s="15" t="n">
        <v>0.2325555555555555</v>
      </c>
      <c r="I46" s="14" t="n">
        <v>0</v>
      </c>
      <c r="J46" s="14" t="n">
        <v>0.2727272727272727</v>
      </c>
      <c r="K46" s="14" t="n">
        <v>0.1578947368421053</v>
      </c>
    </row>
    <row r="47">
      <c r="A47" s="13" t="inlineStr">
        <is>
          <t>CH</t>
        </is>
      </c>
      <c r="B47" s="13" t="inlineStr">
        <is>
          <t>Mj Melendez</t>
        </is>
      </c>
      <c r="C47" s="13" t="n">
        <v>14</v>
      </c>
      <c r="D47" s="15" t="n">
        <v>0.25</v>
      </c>
      <c r="E47" s="15" t="n">
        <v>0.25</v>
      </c>
      <c r="F47" s="15" t="n">
        <v>0</v>
      </c>
      <c r="G47" s="15" t="n">
        <v>0.2928571428571428</v>
      </c>
      <c r="H47" s="15" t="n">
        <v>0.3985598571428571</v>
      </c>
      <c r="I47" s="14" t="n">
        <v>0.25</v>
      </c>
      <c r="J47" s="14" t="n">
        <v>0.1764705882352941</v>
      </c>
      <c r="K47" s="14" t="n">
        <v>0.2903225806451613</v>
      </c>
    </row>
    <row r="49">
      <c r="A49" s="11" t="inlineStr">
        <is>
          <t>New York Mets Hitter Pool (Season)</t>
        </is>
      </c>
    </row>
    <row r="50">
      <c r="A50" s="12" t="inlineStr">
        <is>
          <t>Hitter</t>
        </is>
      </c>
      <c r="B50" s="12" t="inlineStr">
        <is>
          <t>PA</t>
        </is>
      </c>
      <c r="C50" s="12" t="inlineStr">
        <is>
          <t>AVG</t>
        </is>
      </c>
      <c r="D50" s="12" t="inlineStr">
        <is>
          <t>SLG</t>
        </is>
      </c>
      <c r="E50" s="12" t="inlineStr">
        <is>
          <t>ISO</t>
        </is>
      </c>
      <c r="F50" s="12" t="inlineStr">
        <is>
          <t>wOBA</t>
        </is>
      </c>
      <c r="G50" s="12" t="inlineStr">
        <is>
          <t>xwOBA</t>
        </is>
      </c>
      <c r="H50" s="12" t="inlineStr">
        <is>
          <t>Barrel%</t>
        </is>
      </c>
      <c r="I50" s="12" t="inlineStr">
        <is>
          <t>HardHit%</t>
        </is>
      </c>
      <c r="J50" s="12" t="inlineStr">
        <is>
          <t>Whiff%</t>
        </is>
      </c>
    </row>
    <row r="51">
      <c r="A51" s="13" t="inlineStr">
        <is>
          <t>Bo Bichette</t>
        </is>
      </c>
      <c r="B51" s="13" t="n">
        <v>380</v>
      </c>
      <c r="C51" s="15" t="n">
        <v>0.2672413793103448</v>
      </c>
      <c r="D51" s="15" t="n">
        <v>0.4137931034482759</v>
      </c>
      <c r="E51" s="15" t="n">
        <v>0.146551724137931</v>
      </c>
      <c r="F51" s="15" t="n">
        <v>0.3226315789473689</v>
      </c>
      <c r="G51" s="15" t="n">
        <v>0.3333691329639886</v>
      </c>
      <c r="H51" s="14" t="n">
        <v>0.07042253521126761</v>
      </c>
      <c r="I51" s="14" t="n">
        <v>0.2707964601769912</v>
      </c>
      <c r="J51" s="14" t="n">
        <v>0.1689373297002725</v>
      </c>
    </row>
    <row r="52">
      <c r="A52" s="13" t="inlineStr">
        <is>
          <t>Carson Benge</t>
        </is>
      </c>
      <c r="B52" s="13" t="n">
        <v>339</v>
      </c>
      <c r="C52" s="15" t="n">
        <v>0.2621359223300971</v>
      </c>
      <c r="D52" s="15" t="n">
        <v>0.3980582524271845</v>
      </c>
      <c r="E52" s="15" t="n">
        <v>0.1359223300970874</v>
      </c>
      <c r="F52" s="15" t="n">
        <v>0.3349557522123899</v>
      </c>
      <c r="G52" s="15" t="n">
        <v>0.3450103653250774</v>
      </c>
      <c r="H52" s="14" t="n">
        <v>0.0815450643776824</v>
      </c>
      <c r="I52" s="14" t="n">
        <v>0.2450331125827815</v>
      </c>
      <c r="J52" s="14" t="n">
        <v>0.1948051948051948</v>
      </c>
    </row>
    <row r="53">
      <c r="A53" s="13" t="inlineStr">
        <is>
          <t>Marcus Semien</t>
        </is>
      </c>
      <c r="B53" s="13" t="n">
        <v>338</v>
      </c>
      <c r="C53" s="15" t="n">
        <v>0.2171052631578947</v>
      </c>
      <c r="D53" s="15" t="n">
        <v>0.3519736842105263</v>
      </c>
      <c r="E53" s="15" t="n">
        <v>0.1348684210526316</v>
      </c>
      <c r="F53" s="15" t="n">
        <v>0.2847633136094678</v>
      </c>
      <c r="G53" s="15" t="n">
        <v>0.3157758507936507</v>
      </c>
      <c r="H53" s="14" t="n">
        <v>0.08860759493670886</v>
      </c>
      <c r="I53" s="14" t="n">
        <v>0.2186788154897494</v>
      </c>
      <c r="J53" s="14" t="n">
        <v>0.2129337539432177</v>
      </c>
    </row>
    <row r="54">
      <c r="A54" s="13" t="inlineStr">
        <is>
          <t>Brett Baty</t>
        </is>
      </c>
      <c r="B54" s="13" t="n">
        <v>289</v>
      </c>
      <c r="C54" s="15" t="n">
        <v>0.2140077821011673</v>
      </c>
      <c r="D54" s="15" t="n">
        <v>0.2957198443579767</v>
      </c>
      <c r="E54" s="15" t="n">
        <v>0.08171206225680935</v>
      </c>
      <c r="F54" s="15" t="n">
        <v>0.2785467128027684</v>
      </c>
      <c r="G54" s="15" t="n">
        <v>0.2923455350553504</v>
      </c>
      <c r="H54" s="14" t="n">
        <v>0.0898876404494382</v>
      </c>
      <c r="I54" s="14" t="n">
        <v>0.2161383285302594</v>
      </c>
      <c r="J54" s="14" t="n">
        <v>0.2680221811460259</v>
      </c>
    </row>
    <row r="55">
      <c r="A55" s="13" t="inlineStr">
        <is>
          <t>Juan Soto</t>
        </is>
      </c>
      <c r="B55" s="13" t="n">
        <v>281</v>
      </c>
      <c r="C55" s="15" t="n">
        <v>0.2916666666666667</v>
      </c>
      <c r="D55" s="15" t="n">
        <v>0.55</v>
      </c>
      <c r="E55" s="15" t="n">
        <v>0.2583333333333334</v>
      </c>
      <c r="F55" s="15" t="n">
        <v>0.4001779359430611</v>
      </c>
      <c r="G55" s="15" t="n">
        <v>0.424090600760456</v>
      </c>
      <c r="H55" s="14" t="n">
        <v>0.1492537313432836</v>
      </c>
      <c r="I55" s="14" t="n">
        <v>0.3384146341463415</v>
      </c>
      <c r="J55" s="14" t="n">
        <v>0.1801385681293303</v>
      </c>
    </row>
    <row r="56">
      <c r="A56" s="13" t="inlineStr">
        <is>
          <t>Mark Vientos</t>
        </is>
      </c>
      <c r="B56" s="13" t="n">
        <v>254</v>
      </c>
      <c r="C56" s="15" t="n">
        <v>0.2058823529411765</v>
      </c>
      <c r="D56" s="15" t="n">
        <v>0.3823529411764706</v>
      </c>
      <c r="E56" s="15" t="n">
        <v>0.1764705882352941</v>
      </c>
      <c r="F56" s="15" t="n">
        <v>0.2757874015748031</v>
      </c>
      <c r="G56" s="15" t="n">
        <v>0.3123509539748954</v>
      </c>
      <c r="H56" s="14" t="n">
        <v>0.1049723756906077</v>
      </c>
      <c r="I56" s="14" t="n">
        <v>0.270516717325228</v>
      </c>
      <c r="J56" s="14" t="n">
        <v>0.2982456140350877</v>
      </c>
    </row>
    <row r="57">
      <c r="A57" s="13" t="inlineStr">
        <is>
          <t>Francisco Álvarez</t>
        </is>
      </c>
      <c r="B57" s="13" t="n">
        <v>199</v>
      </c>
      <c r="C57" s="15" t="n">
        <v>0.2513966480446927</v>
      </c>
      <c r="D57" s="15" t="n">
        <v>0.4245810055865922</v>
      </c>
      <c r="E57" s="15" t="n">
        <v>0.1731843575418994</v>
      </c>
      <c r="F57" s="15" t="n">
        <v>0.3394472361809046</v>
      </c>
      <c r="G57" s="15" t="n">
        <v>0.3419374139784945</v>
      </c>
      <c r="H57" s="14" t="n">
        <v>0.1538461538461539</v>
      </c>
      <c r="I57" s="14" t="n">
        <v>0.2887931034482759</v>
      </c>
      <c r="J57" s="14" t="n">
        <v>0.2872340425531915</v>
      </c>
    </row>
    <row r="58">
      <c r="A58" s="13" t="inlineStr">
        <is>
          <t>A. J. Ewing</t>
        </is>
      </c>
      <c r="B58" s="13" t="n">
        <v>166</v>
      </c>
      <c r="C58" s="15" t="n">
        <v>0.2689655172413793</v>
      </c>
      <c r="D58" s="15" t="n">
        <v>0.3931034482758621</v>
      </c>
      <c r="E58" s="15" t="n">
        <v>0.1241379310344828</v>
      </c>
      <c r="F58" s="15" t="n">
        <v>0.3370481927710843</v>
      </c>
      <c r="G58" s="15" t="n">
        <v>0.344952804878049</v>
      </c>
      <c r="H58" s="14" t="n">
        <v>0.05714285714285714</v>
      </c>
      <c r="I58" s="14" t="n">
        <v>0.2149532710280374</v>
      </c>
      <c r="J58" s="14" t="n">
        <v>0.2214765100671141</v>
      </c>
    </row>
    <row r="59">
      <c r="A59" s="13" t="inlineStr">
        <is>
          <t>Luis Torrens</t>
        </is>
      </c>
      <c r="B59" s="13" t="n">
        <v>154</v>
      </c>
      <c r="C59" s="15" t="n">
        <v>0.2183098591549296</v>
      </c>
      <c r="D59" s="15" t="n">
        <v>0.3028169014084507</v>
      </c>
      <c r="E59" s="15" t="n">
        <v>0.08450704225352113</v>
      </c>
      <c r="F59" s="15" t="n">
        <v>0.2568181818181817</v>
      </c>
      <c r="G59" s="15" t="n">
        <v>0.2655398125</v>
      </c>
      <c r="H59" s="14" t="n">
        <v>0.03773584905660377</v>
      </c>
      <c r="I59" s="14" t="n">
        <v>0.2254901960784314</v>
      </c>
      <c r="J59" s="14" t="n">
        <v>0.2160278745644599</v>
      </c>
    </row>
    <row r="60">
      <c r="A60" s="13" t="inlineStr">
        <is>
          <t>Mj Melendez</t>
        </is>
      </c>
      <c r="B60" s="13" t="n">
        <v>145</v>
      </c>
      <c r="C60" s="15" t="n">
        <v>0.1900826446280992</v>
      </c>
      <c r="D60" s="15" t="n">
        <v>0.3471074380165289</v>
      </c>
      <c r="E60" s="15" t="n">
        <v>0.1570247933884298</v>
      </c>
      <c r="F60" s="15" t="n">
        <v>0.2975862068965517</v>
      </c>
      <c r="G60" s="15" t="n">
        <v>0.2807739720279722</v>
      </c>
      <c r="H60" s="14" t="n">
        <v>0.1111111111111111</v>
      </c>
      <c r="I60" s="14" t="n">
        <v>0.2840236686390533</v>
      </c>
      <c r="J60" s="14" t="n">
        <v>0.3076923076923077</v>
      </c>
    </row>
    <row r="61">
      <c r="A61" s="13" t="inlineStr">
        <is>
          <t>Francisco Lindor</t>
        </is>
      </c>
      <c r="B61" s="13" t="n">
        <v>138</v>
      </c>
      <c r="C61" s="15" t="n">
        <v>0.2096774193548387</v>
      </c>
      <c r="D61" s="15" t="n">
        <v>0.3225806451612903</v>
      </c>
      <c r="E61" s="15" t="n">
        <v>0.1129032258064516</v>
      </c>
      <c r="F61" s="15" t="n">
        <v>0.2963768115942028</v>
      </c>
      <c r="G61" s="15" t="n">
        <v>0.335915220338983</v>
      </c>
      <c r="H61" s="14" t="n">
        <v>0.06930693069306931</v>
      </c>
      <c r="I61" s="14" t="n">
        <v>0.2588832487309645</v>
      </c>
      <c r="J61" s="14" t="n">
        <v>0.2101449275362319</v>
      </c>
    </row>
    <row r="62">
      <c r="A62" s="13" t="inlineStr">
        <is>
          <t>Jared Young</t>
        </is>
      </c>
      <c r="B62" s="13" t="n">
        <v>125</v>
      </c>
      <c r="C62" s="15" t="n">
        <v>0.2212389380530974</v>
      </c>
      <c r="D62" s="15" t="n">
        <v>0.415929203539823</v>
      </c>
      <c r="E62" s="15" t="n">
        <v>0.1946902654867256</v>
      </c>
      <c r="F62" s="15" t="n">
        <v>0.3199999999999999</v>
      </c>
      <c r="G62" s="15" t="n">
        <v>0.3444817699115044</v>
      </c>
      <c r="H62" s="14" t="n">
        <v>0.1529411764705882</v>
      </c>
      <c r="I62" s="14" t="n">
        <v>0.2621951219512195</v>
      </c>
      <c r="J62" s="14" t="n">
        <v>0.231404958677686</v>
      </c>
    </row>
    <row r="64">
      <c r="A64" s="11" t="inlineStr">
        <is>
          <t>Cionel Pérez (New York Mets) — Pitch Arsenal</t>
        </is>
      </c>
    </row>
    <row r="65">
      <c r="A65" s="12" t="inlineStr">
        <is>
          <t>Pitch</t>
        </is>
      </c>
      <c r="B65" s="12" t="inlineStr">
        <is>
          <t>Side</t>
        </is>
      </c>
      <c r="C65" s="12" t="inlineStr">
        <is>
          <t>Usage</t>
        </is>
      </c>
      <c r="D65" s="12" t="inlineStr">
        <is>
          <t>Pitches</t>
        </is>
      </c>
      <c r="E65" s="12" t="inlineStr">
        <is>
          <t>AVG</t>
        </is>
      </c>
      <c r="F65" s="12" t="inlineStr">
        <is>
          <t>SLG</t>
        </is>
      </c>
      <c r="G65" s="12" t="inlineStr">
        <is>
          <t>ISO</t>
        </is>
      </c>
      <c r="H65" s="12" t="inlineStr">
        <is>
          <t>wOBA</t>
        </is>
      </c>
      <c r="I65" s="12" t="inlineStr">
        <is>
          <t>xwOBA</t>
        </is>
      </c>
      <c r="J65" s="12" t="inlineStr">
        <is>
          <t>Barrel%</t>
        </is>
      </c>
      <c r="K65" s="12" t="inlineStr">
        <is>
          <t>HardHit%</t>
        </is>
      </c>
      <c r="L65" s="12" t="inlineStr">
        <is>
          <t>Whiff%</t>
        </is>
      </c>
    </row>
    <row r="66">
      <c r="A66" s="13" t="inlineStr">
        <is>
          <t>CU</t>
        </is>
      </c>
      <c r="B66" s="13" t="inlineStr">
        <is>
          <t>vs L</t>
        </is>
      </c>
      <c r="C66" s="14" t="n">
        <v>0.001883239171374765</v>
      </c>
      <c r="D66" s="13" t="n">
        <v>1</v>
      </c>
      <c r="E66" s="15" t="n">
        <v>0</v>
      </c>
      <c r="F66" s="15" t="n">
        <v>0</v>
      </c>
      <c r="G66" s="15" t="n">
        <v>0</v>
      </c>
      <c r="H66" s="15" t="n">
        <v>0</v>
      </c>
      <c r="I66" s="15" t="n">
        <v>1.594</v>
      </c>
      <c r="J66" s="14" t="n">
        <v>1</v>
      </c>
      <c r="K66" s="14" t="n">
        <v>1</v>
      </c>
      <c r="L66" s="14" t="n">
        <v>0</v>
      </c>
    </row>
    <row r="67">
      <c r="A67" s="13" t="inlineStr">
        <is>
          <t>CU</t>
        </is>
      </c>
      <c r="B67" s="13" t="inlineStr">
        <is>
          <t>vs R</t>
        </is>
      </c>
      <c r="C67" s="14" t="n">
        <v>0.2354048964218456</v>
      </c>
      <c r="D67" s="13" t="n">
        <v>125</v>
      </c>
      <c r="E67" s="15" t="n">
        <v>0.1666666666666667</v>
      </c>
      <c r="F67" s="15" t="n">
        <v>0.3</v>
      </c>
      <c r="G67" s="15" t="n">
        <v>0.1333333333333333</v>
      </c>
      <c r="H67" s="15" t="n">
        <v>0.2578125</v>
      </c>
      <c r="I67" s="15" t="n">
        <v>0.3355302666666667</v>
      </c>
      <c r="J67" s="14" t="n">
        <v>0.09090909090909091</v>
      </c>
      <c r="K67" s="14" t="n">
        <v>0.4210526315789473</v>
      </c>
      <c r="L67" s="14" t="n">
        <v>0.2758620689655172</v>
      </c>
    </row>
    <row r="68">
      <c r="A68" s="13" t="inlineStr">
        <is>
          <t>FF</t>
        </is>
      </c>
      <c r="B68" s="13" t="inlineStr">
        <is>
          <t>vs L</t>
        </is>
      </c>
      <c r="C68" s="14" t="n">
        <v>0.03389830508474576</v>
      </c>
      <c r="D68" s="13" t="n">
        <v>18</v>
      </c>
      <c r="E68" s="15" t="n">
        <v>0.3333333333333333</v>
      </c>
      <c r="F68" s="15" t="n">
        <v>0.3333333333333333</v>
      </c>
      <c r="G68" s="15" t="n">
        <v>0</v>
      </c>
      <c r="H68" s="15" t="n">
        <v>0.3</v>
      </c>
      <c r="I68" s="15" t="n">
        <v>0.4723333333333333</v>
      </c>
      <c r="J68" s="14" t="n">
        <v>0</v>
      </c>
      <c r="K68" s="14" t="n">
        <v>0.1666666666666667</v>
      </c>
      <c r="L68" s="14" t="n">
        <v>0.2</v>
      </c>
    </row>
    <row r="69">
      <c r="A69" s="13" t="inlineStr">
        <is>
          <t>FF</t>
        </is>
      </c>
      <c r="B69" s="13" t="inlineStr">
        <is>
          <t>vs R</t>
        </is>
      </c>
      <c r="C69" s="14" t="n">
        <v>0.167608286252354</v>
      </c>
      <c r="D69" s="13" t="n">
        <v>89</v>
      </c>
      <c r="E69" s="15" t="n">
        <v>0.2857142857142857</v>
      </c>
      <c r="F69" s="15" t="n">
        <v>0.4285714285714285</v>
      </c>
      <c r="G69" s="15" t="n">
        <v>0.1428571428571428</v>
      </c>
      <c r="H69" s="15" t="n">
        <v>0.3846153846153846</v>
      </c>
      <c r="I69" s="15" t="n">
        <v>0.4829279166666667</v>
      </c>
      <c r="J69" s="14" t="n">
        <v>0.2352941176470588</v>
      </c>
      <c r="K69" s="14" t="n">
        <v>0.4444444444444444</v>
      </c>
      <c r="L69" s="14" t="n">
        <v>0.03448275862068965</v>
      </c>
    </row>
    <row r="70">
      <c r="A70" s="13" t="inlineStr">
        <is>
          <t>SI</t>
        </is>
      </c>
      <c r="B70" s="13" t="inlineStr">
        <is>
          <t>vs L</t>
        </is>
      </c>
      <c r="C70" s="14" t="n">
        <v>0.2165725047080979</v>
      </c>
      <c r="D70" s="13" t="n">
        <v>115</v>
      </c>
      <c r="E70" s="15" t="n">
        <v>0.1851851851851852</v>
      </c>
      <c r="F70" s="15" t="n">
        <v>0.4074074074074074</v>
      </c>
      <c r="G70" s="15" t="n">
        <v>0.2222222222222222</v>
      </c>
      <c r="H70" s="15" t="n">
        <v>0.3064516129032258</v>
      </c>
      <c r="I70" s="15" t="n">
        <v>0.4333729655172414</v>
      </c>
      <c r="J70" s="14" t="n">
        <v>0.16</v>
      </c>
      <c r="K70" s="14" t="n">
        <v>0.3414634146341464</v>
      </c>
      <c r="L70" s="14" t="n">
        <v>0.1132075471698113</v>
      </c>
    </row>
    <row r="71">
      <c r="A71" s="13" t="inlineStr">
        <is>
          <t>SI</t>
        </is>
      </c>
      <c r="B71" s="13" t="inlineStr">
        <is>
          <t>vs R</t>
        </is>
      </c>
      <c r="C71" s="14" t="n">
        <v>0.0696798493408663</v>
      </c>
      <c r="D71" s="13" t="n">
        <v>37</v>
      </c>
      <c r="E71" s="15" t="n">
        <v>0.2</v>
      </c>
      <c r="F71" s="15" t="n">
        <v>0.2</v>
      </c>
      <c r="G71" s="15" t="n">
        <v>0</v>
      </c>
      <c r="H71" s="15" t="n">
        <v>0.18</v>
      </c>
      <c r="I71" s="15" t="n">
        <v>0.2224444444444444</v>
      </c>
      <c r="J71" s="14" t="n">
        <v>0</v>
      </c>
      <c r="K71" s="14" t="n">
        <v>0.25</v>
      </c>
      <c r="L71" s="14" t="n">
        <v>0.2222222222222222</v>
      </c>
    </row>
    <row r="72">
      <c r="A72" s="13" t="inlineStr">
        <is>
          <t>SV</t>
        </is>
      </c>
      <c r="B72" s="13" t="inlineStr">
        <is>
          <t>vs L</t>
        </is>
      </c>
      <c r="C72" s="14" t="n">
        <v>0.1958568738229755</v>
      </c>
      <c r="D72" s="13" t="n">
        <v>104</v>
      </c>
      <c r="E72" s="15" t="n">
        <v>0.2962962962962963</v>
      </c>
      <c r="F72" s="15" t="n">
        <v>0.4074074074074074</v>
      </c>
      <c r="G72" s="15" t="n">
        <v>0.1111111111111111</v>
      </c>
      <c r="H72" s="15" t="n">
        <v>0.3407407407407408</v>
      </c>
      <c r="I72" s="15" t="n">
        <v>0.29472</v>
      </c>
      <c r="J72" s="14" t="n">
        <v>0.05</v>
      </c>
      <c r="K72" s="14" t="n">
        <v>0.2285714285714286</v>
      </c>
      <c r="L72" s="14" t="n">
        <v>0.2653061224489796</v>
      </c>
    </row>
    <row r="73">
      <c r="A73" s="13" t="inlineStr">
        <is>
          <t>SV</t>
        </is>
      </c>
      <c r="B73" s="13" t="inlineStr">
        <is>
          <t>vs R</t>
        </is>
      </c>
      <c r="C73" s="14" t="n">
        <v>0.07909604519774012</v>
      </c>
      <c r="D73" s="13" t="n">
        <v>42</v>
      </c>
      <c r="E73" s="15" t="n">
        <v>0.3333333333333333</v>
      </c>
      <c r="F73" s="15" t="n">
        <v>0.4444444444444444</v>
      </c>
      <c r="G73" s="15" t="n">
        <v>0.1111111111111111</v>
      </c>
      <c r="H73" s="15" t="n">
        <v>0.375</v>
      </c>
      <c r="I73" s="15" t="n">
        <v>0.3394948888888888</v>
      </c>
      <c r="J73" s="14" t="n">
        <v>0</v>
      </c>
      <c r="K73" s="14" t="n">
        <v>0.25</v>
      </c>
      <c r="L73" s="14" t="n">
        <v>0.4117647058823529</v>
      </c>
    </row>
    <row r="75">
      <c r="A75" s="11" t="inlineStr">
        <is>
          <t>Philadelphia Phillies Hitters vs Cionel Pérez Pitch Mix</t>
        </is>
      </c>
    </row>
    <row r="76">
      <c r="A76" s="12" t="inlineStr">
        <is>
          <t>Pitch</t>
        </is>
      </c>
      <c r="B76" s="12" t="inlineStr">
        <is>
          <t>Hitter</t>
        </is>
      </c>
      <c r="C76" s="12" t="inlineStr">
        <is>
          <t>PA</t>
        </is>
      </c>
      <c r="D76" s="12" t="inlineStr">
        <is>
          <t>AVG</t>
        </is>
      </c>
      <c r="E76" s="12" t="inlineStr">
        <is>
          <t>SLG</t>
        </is>
      </c>
      <c r="F76" s="12" t="inlineStr">
        <is>
          <t>ISO</t>
        </is>
      </c>
      <c r="G76" s="12" t="inlineStr">
        <is>
          <t>wOBA</t>
        </is>
      </c>
      <c r="H76" s="12" t="inlineStr">
        <is>
          <t>xwOBA</t>
        </is>
      </c>
      <c r="I76" s="12" t="inlineStr">
        <is>
          <t>Barrel%</t>
        </is>
      </c>
      <c r="J76" s="12" t="inlineStr">
        <is>
          <t>HardHit%</t>
        </is>
      </c>
      <c r="K76" s="12" t="inlineStr">
        <is>
          <t>Whiff%</t>
        </is>
      </c>
    </row>
    <row r="77">
      <c r="A77" s="13" t="inlineStr">
        <is>
          <t>SV</t>
        </is>
      </c>
      <c r="B77" s="13" t="inlineStr">
        <is>
          <t>Bryce Harper</t>
        </is>
      </c>
      <c r="C77" s="13" t="n">
        <v>7</v>
      </c>
      <c r="D77" s="15" t="n">
        <v>0.5714285714285714</v>
      </c>
      <c r="E77" s="15" t="n">
        <v>1.142857142857143</v>
      </c>
      <c r="F77" s="15" t="n">
        <v>0.5714285714285714</v>
      </c>
      <c r="G77" s="15" t="n">
        <v>0.7214285714285714</v>
      </c>
      <c r="H77" s="15" t="n">
        <v>0.619</v>
      </c>
      <c r="I77" s="14" t="n">
        <v>0.1428571428571428</v>
      </c>
      <c r="J77" s="14" t="n">
        <v>0.3333333333333333</v>
      </c>
      <c r="K77" s="14" t="n">
        <v>0</v>
      </c>
    </row>
    <row r="78">
      <c r="A78" s="13" t="inlineStr">
        <is>
          <t>SI</t>
        </is>
      </c>
      <c r="B78" s="13" t="inlineStr">
        <is>
          <t>Otto Kemp</t>
        </is>
      </c>
      <c r="C78" s="13" t="n">
        <v>6</v>
      </c>
      <c r="D78" s="15" t="n">
        <v>0.3333333333333333</v>
      </c>
      <c r="E78" s="15" t="n">
        <v>1.333333333333333</v>
      </c>
      <c r="F78" s="15" t="n">
        <v>1</v>
      </c>
      <c r="G78" s="15" t="n">
        <v>0.6666666666666666</v>
      </c>
      <c r="H78" s="15" t="n">
        <v>0.1015</v>
      </c>
      <c r="I78" s="14" t="n">
        <v>0.4</v>
      </c>
      <c r="J78" s="14" t="n">
        <v>0.2142857142857143</v>
      </c>
      <c r="K78" s="14" t="n">
        <v>0.05882352941176471</v>
      </c>
    </row>
    <row r="79">
      <c r="A79" s="13" t="inlineStr">
        <is>
          <t>SV</t>
        </is>
      </c>
      <c r="B79" s="13" t="inlineStr">
        <is>
          <t>Bryson Stott</t>
        </is>
      </c>
      <c r="C79" s="13" t="n">
        <v>3</v>
      </c>
      <c r="D79" s="15" t="n">
        <v>0.5</v>
      </c>
      <c r="E79" s="15" t="n">
        <v>1</v>
      </c>
      <c r="F79" s="15" t="n">
        <v>0.5</v>
      </c>
      <c r="G79" s="15" t="n">
        <v>0.65</v>
      </c>
      <c r="H79" s="15" t="n">
        <v>0.5654686666666667</v>
      </c>
      <c r="I79" s="14" t="n">
        <v>0</v>
      </c>
      <c r="J79" s="14" t="n">
        <v>1</v>
      </c>
      <c r="K79" s="14" t="n">
        <v>0</v>
      </c>
    </row>
    <row r="80">
      <c r="A80" s="13" t="inlineStr">
        <is>
          <t>CU</t>
        </is>
      </c>
      <c r="B80" s="13" t="inlineStr">
        <is>
          <t>Brandon Marsh</t>
        </is>
      </c>
      <c r="C80" s="13" t="n">
        <v>20</v>
      </c>
      <c r="D80" s="15" t="n">
        <v>0.4444444444444444</v>
      </c>
      <c r="E80" s="15" t="n">
        <v>1.055555555555556</v>
      </c>
      <c r="F80" s="15" t="n">
        <v>0.6111111111111112</v>
      </c>
      <c r="G80" s="15" t="n">
        <v>0.63</v>
      </c>
      <c r="H80" s="15" t="n">
        <v>0.4046918888888889</v>
      </c>
      <c r="I80" s="14" t="n">
        <v>0.1538461538461539</v>
      </c>
      <c r="J80" s="14" t="n">
        <v>0.2727272727272727</v>
      </c>
      <c r="K80" s="14" t="n">
        <v>0.2391304347826087</v>
      </c>
    </row>
    <row r="81">
      <c r="A81" s="13" t="inlineStr">
        <is>
          <t>SI</t>
        </is>
      </c>
      <c r="B81" s="13" t="inlineStr">
        <is>
          <t>Kyle Schwarber</t>
        </is>
      </c>
      <c r="C81" s="13" t="n">
        <v>58</v>
      </c>
      <c r="D81" s="15" t="n">
        <v>0.391304347826087</v>
      </c>
      <c r="E81" s="15" t="n">
        <v>0.8913043478260869</v>
      </c>
      <c r="F81" s="15" t="n">
        <v>0.4999999999999999</v>
      </c>
      <c r="G81" s="15" t="n">
        <v>0.5844827586206895</v>
      </c>
      <c r="H81" s="15" t="n">
        <v>0.5443028148148147</v>
      </c>
      <c r="I81" s="14" t="n">
        <v>0.2368421052631579</v>
      </c>
      <c r="J81" s="14" t="n">
        <v>0.3611111111111111</v>
      </c>
      <c r="K81" s="14" t="n">
        <v>0.1630434782608696</v>
      </c>
    </row>
    <row r="82">
      <c r="A82" s="13" t="inlineStr">
        <is>
          <t>FF</t>
        </is>
      </c>
      <c r="B82" s="13" t="inlineStr">
        <is>
          <t>Edmundo Sosa</t>
        </is>
      </c>
      <c r="C82" s="13" t="n">
        <v>43</v>
      </c>
      <c r="D82" s="15" t="n">
        <v>0.4210526315789473</v>
      </c>
      <c r="E82" s="15" t="n">
        <v>0.7631578947368421</v>
      </c>
      <c r="F82" s="15" t="n">
        <v>0.3421052631578948</v>
      </c>
      <c r="G82" s="15" t="n">
        <v>0.4930232558139534</v>
      </c>
      <c r="H82" s="15" t="n">
        <v>0.4737652432432433</v>
      </c>
      <c r="I82" s="14" t="n">
        <v>0.1714285714285714</v>
      </c>
      <c r="J82" s="14" t="n">
        <v>0.2716049382716049</v>
      </c>
      <c r="K82" s="14" t="n">
        <v>0.1442307692307692</v>
      </c>
    </row>
    <row r="83">
      <c r="A83" s="13" t="inlineStr">
        <is>
          <t>FF</t>
        </is>
      </c>
      <c r="B83" s="13" t="inlineStr">
        <is>
          <t>Bryce Harper</t>
        </is>
      </c>
      <c r="C83" s="13" t="n">
        <v>88</v>
      </c>
      <c r="D83" s="15" t="n">
        <v>0.3098591549295774</v>
      </c>
      <c r="E83" s="15" t="n">
        <v>0.7323943661971831</v>
      </c>
      <c r="F83" s="15" t="n">
        <v>0.4225352112676057</v>
      </c>
      <c r="G83" s="15" t="n">
        <v>0.4767045454545454</v>
      </c>
      <c r="H83" s="15" t="n">
        <v>0.4712705116279071</v>
      </c>
      <c r="I83" s="14" t="n">
        <v>0.1428571428571428</v>
      </c>
      <c r="J83" s="14" t="n">
        <v>0.2767857142857143</v>
      </c>
      <c r="K83" s="14" t="n">
        <v>0.2125</v>
      </c>
    </row>
    <row r="84">
      <c r="A84" s="13" t="inlineStr">
        <is>
          <t>SI</t>
        </is>
      </c>
      <c r="B84" s="13" t="inlineStr">
        <is>
          <t>Brandon Marsh</t>
        </is>
      </c>
      <c r="C84" s="13" t="n">
        <v>51</v>
      </c>
      <c r="D84" s="15" t="n">
        <v>0.3695652173913043</v>
      </c>
      <c r="E84" s="15" t="n">
        <v>0.6304347826086957</v>
      </c>
      <c r="F84" s="15" t="n">
        <v>0.2608695652173914</v>
      </c>
      <c r="G84" s="15" t="n">
        <v>0.4715686274509805</v>
      </c>
      <c r="H84" s="15" t="n">
        <v>0.4423577916666667</v>
      </c>
      <c r="I84" s="14" t="n">
        <v>0.09523809523809523</v>
      </c>
      <c r="J84" s="14" t="n">
        <v>0.3181818181818182</v>
      </c>
      <c r="K84" s="14" t="n">
        <v>0.06666666666666667</v>
      </c>
    </row>
    <row r="85">
      <c r="A85" s="13" t="inlineStr">
        <is>
          <t>CU</t>
        </is>
      </c>
      <c r="B85" s="13" t="inlineStr">
        <is>
          <t>Rafael Marchán</t>
        </is>
      </c>
      <c r="C85" s="13" t="n">
        <v>4</v>
      </c>
      <c r="D85" s="15" t="n">
        <v>0.25</v>
      </c>
      <c r="E85" s="15" t="n">
        <v>0.25</v>
      </c>
      <c r="F85" s="15" t="n">
        <v>0</v>
      </c>
      <c r="G85" s="15" t="n">
        <v>0.45</v>
      </c>
      <c r="H85" s="15" t="n">
        <v>0.28825</v>
      </c>
      <c r="I85" s="14" t="n">
        <v>0</v>
      </c>
      <c r="J85" s="14" t="n">
        <v>0.6666666666666666</v>
      </c>
      <c r="K85" s="14" t="n">
        <v>0</v>
      </c>
    </row>
    <row r="86">
      <c r="A86" s="13" t="inlineStr">
        <is>
          <t>FF</t>
        </is>
      </c>
      <c r="B86" s="13" t="inlineStr">
        <is>
          <t>Brandon Marsh</t>
        </is>
      </c>
      <c r="C86" s="13" t="n">
        <v>99</v>
      </c>
      <c r="D86" s="15" t="n">
        <v>0.3777777777777778</v>
      </c>
      <c r="E86" s="15" t="n">
        <v>0.5222222222222223</v>
      </c>
      <c r="F86" s="15" t="n">
        <v>0.1444444444444445</v>
      </c>
      <c r="G86" s="15" t="n">
        <v>0.4222222222222221</v>
      </c>
      <c r="H86" s="15" t="n">
        <v>0.3687366736842104</v>
      </c>
      <c r="I86" s="14" t="n">
        <v>0.08333333333333333</v>
      </c>
      <c r="J86" s="14" t="n">
        <v>0.2469879518072289</v>
      </c>
      <c r="K86" s="14" t="n">
        <v>0.1674418604651163</v>
      </c>
    </row>
    <row r="87">
      <c r="A87" s="13" t="inlineStr">
        <is>
          <t>FF</t>
        </is>
      </c>
      <c r="B87" s="13" t="inlineStr">
        <is>
          <t>Kyle Schwarber</t>
        </is>
      </c>
      <c r="C87" s="13" t="n">
        <v>99</v>
      </c>
      <c r="D87" s="15" t="n">
        <v>0.2439024390243902</v>
      </c>
      <c r="E87" s="15" t="n">
        <v>0.6097560975609756</v>
      </c>
      <c r="F87" s="15" t="n">
        <v>0.3658536585365854</v>
      </c>
      <c r="G87" s="15" t="n">
        <v>0.4121212121212122</v>
      </c>
      <c r="H87" s="15" t="n">
        <v>0.3577318163265307</v>
      </c>
      <c r="I87" s="14" t="n">
        <v>0.1836734693877551</v>
      </c>
      <c r="J87" s="14" t="n">
        <v>0.3478260869565217</v>
      </c>
      <c r="K87" s="14" t="n">
        <v>0.2105263157894737</v>
      </c>
    </row>
    <row r="88">
      <c r="A88" s="13" t="inlineStr">
        <is>
          <t>FF</t>
        </is>
      </c>
      <c r="B88" s="13" t="inlineStr">
        <is>
          <t>Trea Turner</t>
        </is>
      </c>
      <c r="C88" s="13" t="n">
        <v>109</v>
      </c>
      <c r="D88" s="15" t="n">
        <v>0.3118279569892473</v>
      </c>
      <c r="E88" s="15" t="n">
        <v>0.4516129032258064</v>
      </c>
      <c r="F88" s="15" t="n">
        <v>0.1397849462365591</v>
      </c>
      <c r="G88" s="15" t="n">
        <v>0.393577981651376</v>
      </c>
      <c r="H88" s="15" t="n">
        <v>0.3549629019607843</v>
      </c>
      <c r="I88" s="14" t="n">
        <v>0.07042253521126761</v>
      </c>
      <c r="J88" s="14" t="n">
        <v>0.2913907284768212</v>
      </c>
      <c r="K88" s="14" t="n">
        <v>0.1809045226130653</v>
      </c>
    </row>
    <row r="89">
      <c r="A89" s="13" t="inlineStr">
        <is>
          <t>CU</t>
        </is>
      </c>
      <c r="B89" s="13" t="inlineStr">
        <is>
          <t>Edmundo Sosa</t>
        </is>
      </c>
      <c r="C89" s="13" t="n">
        <v>7</v>
      </c>
      <c r="D89" s="15" t="n">
        <v>0.2857142857142857</v>
      </c>
      <c r="E89" s="15" t="n">
        <v>0.2857142857142857</v>
      </c>
      <c r="F89" s="15" t="n">
        <v>0</v>
      </c>
      <c r="G89" s="15" t="n">
        <v>0.3857142857142857</v>
      </c>
      <c r="H89" s="15" t="n">
        <v>0.3124285714285714</v>
      </c>
      <c r="I89" s="14" t="n">
        <v>0</v>
      </c>
      <c r="J89" s="14" t="n">
        <v>0.625</v>
      </c>
      <c r="K89" s="14" t="n">
        <v>0.2727272727272727</v>
      </c>
    </row>
    <row r="90">
      <c r="A90" s="13" t="inlineStr">
        <is>
          <t>CU</t>
        </is>
      </c>
      <c r="B90" s="13" t="inlineStr">
        <is>
          <t>J. T. Realmuto</t>
        </is>
      </c>
      <c r="C90" s="13" t="n">
        <v>10</v>
      </c>
      <c r="D90" s="15" t="n">
        <v>0.3333333333333333</v>
      </c>
      <c r="E90" s="15" t="n">
        <v>0.4444444444444444</v>
      </c>
      <c r="F90" s="15" t="n">
        <v>0.1111111111111111</v>
      </c>
      <c r="G90" s="15" t="n">
        <v>0.3749999999999999</v>
      </c>
      <c r="H90" s="15" t="n">
        <v>0.30168175</v>
      </c>
      <c r="I90" s="14" t="n">
        <v>0</v>
      </c>
      <c r="J90" s="14" t="n">
        <v>0.3333333333333333</v>
      </c>
      <c r="K90" s="14" t="n">
        <v>0.375</v>
      </c>
    </row>
    <row r="91">
      <c r="A91" s="13" t="inlineStr">
        <is>
          <t>SI</t>
        </is>
      </c>
      <c r="B91" s="13" t="inlineStr">
        <is>
          <t>Bryce Harper</t>
        </is>
      </c>
      <c r="C91" s="13" t="n">
        <v>51</v>
      </c>
      <c r="D91" s="15" t="n">
        <v>0.3023255813953488</v>
      </c>
      <c r="E91" s="15" t="n">
        <v>0.4186046511627907</v>
      </c>
      <c r="F91" s="15" t="n">
        <v>0.1162790697674419</v>
      </c>
      <c r="G91" s="15" t="n">
        <v>0.3607843137254902</v>
      </c>
      <c r="H91" s="15" t="n">
        <v>0.3491128571428571</v>
      </c>
      <c r="I91" s="14" t="n">
        <v>0.02564102564102564</v>
      </c>
      <c r="J91" s="14" t="n">
        <v>0.2413793103448276</v>
      </c>
      <c r="K91" s="14" t="n">
        <v>0.1363636363636364</v>
      </c>
    </row>
    <row r="92">
      <c r="A92" s="13" t="inlineStr">
        <is>
          <t>SI</t>
        </is>
      </c>
      <c r="B92" s="13" t="inlineStr">
        <is>
          <t>Rafael Marchán</t>
        </is>
      </c>
      <c r="C92" s="13" t="n">
        <v>12</v>
      </c>
      <c r="D92" s="15" t="n">
        <v>0.1818181818181818</v>
      </c>
      <c r="E92" s="15" t="n">
        <v>0.1818181818181818</v>
      </c>
      <c r="F92" s="15" t="n">
        <v>0</v>
      </c>
      <c r="G92" s="15" t="n">
        <v>0.3583333333333334</v>
      </c>
      <c r="H92" s="15" t="n">
        <v>0.3317777777777778</v>
      </c>
      <c r="I92" s="14" t="n">
        <v>0</v>
      </c>
      <c r="J92" s="14" t="n">
        <v>0.25</v>
      </c>
      <c r="K92" s="14" t="n">
        <v>0.07692307692307693</v>
      </c>
    </row>
    <row r="93">
      <c r="A93" s="13" t="inlineStr">
        <is>
          <t>CU</t>
        </is>
      </c>
      <c r="B93" s="13" t="inlineStr">
        <is>
          <t>Adolis García</t>
        </is>
      </c>
      <c r="C93" s="13" t="n">
        <v>13</v>
      </c>
      <c r="D93" s="15" t="n">
        <v>0.25</v>
      </c>
      <c r="E93" s="15" t="n">
        <v>0.5</v>
      </c>
      <c r="F93" s="15" t="n">
        <v>0.25</v>
      </c>
      <c r="G93" s="15" t="n">
        <v>0.3461538461538461</v>
      </c>
      <c r="H93" s="15" t="n">
        <v>0.3743426153846154</v>
      </c>
      <c r="I93" s="14" t="n">
        <v>0.25</v>
      </c>
      <c r="J93" s="14" t="n">
        <v>0.4166666666666667</v>
      </c>
      <c r="K93" s="14" t="n">
        <v>0.5</v>
      </c>
    </row>
    <row r="94">
      <c r="A94" s="13" t="inlineStr">
        <is>
          <t>CU</t>
        </is>
      </c>
      <c r="B94" s="13" t="inlineStr">
        <is>
          <t>Bryce Harper</t>
        </is>
      </c>
      <c r="C94" s="13" t="n">
        <v>27</v>
      </c>
      <c r="D94" s="15" t="n">
        <v>0.2916666666666667</v>
      </c>
      <c r="E94" s="15" t="n">
        <v>0.375</v>
      </c>
      <c r="F94" s="15" t="n">
        <v>0.08333333333333331</v>
      </c>
      <c r="G94" s="15" t="n">
        <v>0.337037037037037</v>
      </c>
      <c r="H94" s="15" t="n">
        <v>0.2816293076923077</v>
      </c>
      <c r="I94" s="14" t="n">
        <v>0</v>
      </c>
      <c r="J94" s="14" t="n">
        <v>0.131578947368421</v>
      </c>
      <c r="K94" s="14" t="n">
        <v>0.3064516129032258</v>
      </c>
    </row>
    <row r="95">
      <c r="A95" s="13" t="inlineStr">
        <is>
          <t>SI</t>
        </is>
      </c>
      <c r="B95" s="13" t="inlineStr">
        <is>
          <t>Bryson Stott</t>
        </is>
      </c>
      <c r="C95" s="13" t="n">
        <v>47</v>
      </c>
      <c r="D95" s="15" t="n">
        <v>0.2666666666666667</v>
      </c>
      <c r="E95" s="15" t="n">
        <v>0.4444444444444444</v>
      </c>
      <c r="F95" s="15" t="n">
        <v>0.1777777777777778</v>
      </c>
      <c r="G95" s="15" t="n">
        <v>0.3202127659574469</v>
      </c>
      <c r="H95" s="15" t="n">
        <v>0.3352479090909091</v>
      </c>
      <c r="I95" s="14" t="n">
        <v>0.07317073170731707</v>
      </c>
      <c r="J95" s="14" t="n">
        <v>0.2419354838709677</v>
      </c>
      <c r="K95" s="14" t="n">
        <v>0.1066666666666667</v>
      </c>
    </row>
    <row r="96">
      <c r="A96" s="13" t="inlineStr">
        <is>
          <t>CU</t>
        </is>
      </c>
      <c r="B96" s="13" t="inlineStr">
        <is>
          <t>Alec Bohm</t>
        </is>
      </c>
      <c r="C96" s="13" t="n">
        <v>8</v>
      </c>
      <c r="D96" s="15" t="n">
        <v>0.1428571428571428</v>
      </c>
      <c r="E96" s="15" t="n">
        <v>0.1428571428571428</v>
      </c>
      <c r="F96" s="15" t="n">
        <v>0</v>
      </c>
      <c r="G96" s="15" t="n">
        <v>0.3125</v>
      </c>
      <c r="H96" s="15" t="n">
        <v>0.24855675</v>
      </c>
      <c r="I96" s="14" t="n">
        <v>0</v>
      </c>
      <c r="J96" s="14" t="n">
        <v>0.08333333333333333</v>
      </c>
      <c r="K96" s="14" t="n">
        <v>0.125</v>
      </c>
    </row>
    <row r="97">
      <c r="A97" s="13" t="inlineStr">
        <is>
          <t>FF</t>
        </is>
      </c>
      <c r="B97" s="13" t="inlineStr">
        <is>
          <t>Justin Crawford</t>
        </is>
      </c>
      <c r="C97" s="13" t="n">
        <v>81</v>
      </c>
      <c r="D97" s="15" t="n">
        <v>0.2763157894736842</v>
      </c>
      <c r="E97" s="15" t="n">
        <v>0.3684210526315789</v>
      </c>
      <c r="F97" s="15" t="n">
        <v>0.09210526315789469</v>
      </c>
      <c r="G97" s="15" t="n">
        <v>0.3074074074074073</v>
      </c>
      <c r="H97" s="15" t="n">
        <v>0.2606961095890412</v>
      </c>
      <c r="I97" s="14" t="n">
        <v>0.03846153846153846</v>
      </c>
      <c r="J97" s="14" t="n">
        <v>0.1578947368421053</v>
      </c>
      <c r="K97" s="14" t="n">
        <v>0.1877934272300469</v>
      </c>
    </row>
    <row r="98">
      <c r="A98" s="13" t="inlineStr">
        <is>
          <t>SI</t>
        </is>
      </c>
      <c r="B98" s="13" t="inlineStr">
        <is>
          <t>Justin Crawford</t>
        </is>
      </c>
      <c r="C98" s="13" t="n">
        <v>45</v>
      </c>
      <c r="D98" s="15" t="n">
        <v>0.2307692307692308</v>
      </c>
      <c r="E98" s="15" t="n">
        <v>0.3333333333333333</v>
      </c>
      <c r="F98" s="15" t="n">
        <v>0.1025641025641025</v>
      </c>
      <c r="G98" s="15" t="n">
        <v>0.3044444444444445</v>
      </c>
      <c r="H98" s="15" t="n">
        <v>0.2953494285714286</v>
      </c>
      <c r="I98" s="14" t="n">
        <v>0</v>
      </c>
      <c r="J98" s="14" t="n">
        <v>0.234375</v>
      </c>
      <c r="K98" s="14" t="n">
        <v>0.0625</v>
      </c>
    </row>
    <row r="99">
      <c r="A99" s="13" t="inlineStr">
        <is>
          <t>SV</t>
        </is>
      </c>
      <c r="B99" s="13" t="inlineStr">
        <is>
          <t>Trea Turner</t>
        </is>
      </c>
      <c r="C99" s="13" t="n">
        <v>3</v>
      </c>
      <c r="D99" s="15" t="n">
        <v>0.3333333333333333</v>
      </c>
      <c r="E99" s="15" t="n">
        <v>0.3333333333333333</v>
      </c>
      <c r="F99" s="15" t="n">
        <v>0</v>
      </c>
      <c r="G99" s="15" t="n">
        <v>0.3</v>
      </c>
      <c r="H99" s="15" t="n">
        <v>0.1636666666666667</v>
      </c>
      <c r="I99" s="14" t="n">
        <v>0</v>
      </c>
      <c r="J99" s="14" t="n">
        <v>0</v>
      </c>
      <c r="K99" s="14" t="n">
        <v>0.3333333333333333</v>
      </c>
    </row>
    <row r="100">
      <c r="A100" s="13" t="inlineStr">
        <is>
          <t>FF</t>
        </is>
      </c>
      <c r="B100" s="13" t="inlineStr">
        <is>
          <t>Adolis García</t>
        </is>
      </c>
      <c r="C100" s="13" t="n">
        <v>74</v>
      </c>
      <c r="D100" s="15" t="n">
        <v>0.2307692307692308</v>
      </c>
      <c r="E100" s="15" t="n">
        <v>0.2923076923076923</v>
      </c>
      <c r="F100" s="15" t="n">
        <v>0.06153846153846154</v>
      </c>
      <c r="G100" s="15" t="n">
        <v>0.2993243243243242</v>
      </c>
      <c r="H100" s="15" t="n">
        <v>0.3075926857142857</v>
      </c>
      <c r="I100" s="14" t="n">
        <v>0.075</v>
      </c>
      <c r="J100" s="14" t="n">
        <v>0.25</v>
      </c>
      <c r="K100" s="14" t="n">
        <v>0.2911392405063291</v>
      </c>
    </row>
    <row r="101">
      <c r="A101" s="13" t="inlineStr">
        <is>
          <t>FF</t>
        </is>
      </c>
      <c r="B101" s="13" t="inlineStr">
        <is>
          <t>Alec Bohm</t>
        </is>
      </c>
      <c r="C101" s="13" t="n">
        <v>100</v>
      </c>
      <c r="D101" s="15" t="n">
        <v>0.1931818181818182</v>
      </c>
      <c r="E101" s="15" t="n">
        <v>0.3295454545454545</v>
      </c>
      <c r="F101" s="15" t="n">
        <v>0.1363636363636364</v>
      </c>
      <c r="G101" s="15" t="n">
        <v>0.2914999999999999</v>
      </c>
      <c r="H101" s="15" t="n">
        <v>0.2530259893617022</v>
      </c>
      <c r="I101" s="14" t="n">
        <v>0.02857142857142857</v>
      </c>
      <c r="J101" s="14" t="n">
        <v>0.1956521739130435</v>
      </c>
      <c r="K101" s="14" t="n">
        <v>0.1235955056179775</v>
      </c>
    </row>
    <row r="102">
      <c r="A102" s="13" t="inlineStr">
        <is>
          <t>SI</t>
        </is>
      </c>
      <c r="B102" s="13" t="inlineStr">
        <is>
          <t>Trea Turner</t>
        </is>
      </c>
      <c r="C102" s="13" t="n">
        <v>79</v>
      </c>
      <c r="D102" s="15" t="n">
        <v>0.2266666666666667</v>
      </c>
      <c r="E102" s="15" t="n">
        <v>0.3866666666666667</v>
      </c>
      <c r="F102" s="15" t="n">
        <v>0.16</v>
      </c>
      <c r="G102" s="15" t="n">
        <v>0.2867088607594936</v>
      </c>
      <c r="H102" s="15" t="n">
        <v>0.3425573947368421</v>
      </c>
      <c r="I102" s="14" t="n">
        <v>0.08450704225352113</v>
      </c>
      <c r="J102" s="14" t="n">
        <v>0.4098360655737705</v>
      </c>
      <c r="K102" s="14" t="n">
        <v>0.0945945945945946</v>
      </c>
    </row>
    <row r="103">
      <c r="A103" s="13" t="inlineStr">
        <is>
          <t>FF</t>
        </is>
      </c>
      <c r="B103" s="13" t="inlineStr">
        <is>
          <t>J. T. Realmuto</t>
        </is>
      </c>
      <c r="C103" s="13" t="n">
        <v>76</v>
      </c>
      <c r="D103" s="15" t="n">
        <v>0.1940298507462687</v>
      </c>
      <c r="E103" s="15" t="n">
        <v>0.3134328358208955</v>
      </c>
      <c r="F103" s="15" t="n">
        <v>0.1194029850746269</v>
      </c>
      <c r="G103" s="15" t="n">
        <v>0.2861842105263158</v>
      </c>
      <c r="H103" s="15" t="n">
        <v>0.3242071333333333</v>
      </c>
      <c r="I103" s="14" t="n">
        <v>0.05660377358490566</v>
      </c>
      <c r="J103" s="14" t="n">
        <v>0.205607476635514</v>
      </c>
      <c r="K103" s="14" t="n">
        <v>0.1798561151079137</v>
      </c>
    </row>
    <row r="104">
      <c r="A104" s="13" t="inlineStr">
        <is>
          <t>SI</t>
        </is>
      </c>
      <c r="B104" s="13" t="inlineStr">
        <is>
          <t>Adolis García</t>
        </is>
      </c>
      <c r="C104" s="13" t="n">
        <v>62</v>
      </c>
      <c r="D104" s="15" t="n">
        <v>0.16</v>
      </c>
      <c r="E104" s="15" t="n">
        <v>0.3</v>
      </c>
      <c r="F104" s="15" t="n">
        <v>0.14</v>
      </c>
      <c r="G104" s="15" t="n">
        <v>0.2814516129032258</v>
      </c>
      <c r="H104" s="15" t="n">
        <v>0.3283505714285714</v>
      </c>
      <c r="I104" s="14" t="n">
        <v>0.1025641025641026</v>
      </c>
      <c r="J104" s="14" t="n">
        <v>0.3548387096774194</v>
      </c>
      <c r="K104" s="14" t="n">
        <v>0.144578313253012</v>
      </c>
    </row>
    <row r="105">
      <c r="A105" s="13" t="inlineStr">
        <is>
          <t>FF</t>
        </is>
      </c>
      <c r="B105" s="13" t="inlineStr">
        <is>
          <t>Bryson Stott</t>
        </is>
      </c>
      <c r="C105" s="13" t="n">
        <v>100</v>
      </c>
      <c r="D105" s="15" t="n">
        <v>0.2159090909090909</v>
      </c>
      <c r="E105" s="15" t="n">
        <v>0.2954545454545455</v>
      </c>
      <c r="F105" s="15" t="n">
        <v>0.07954545454545456</v>
      </c>
      <c r="G105" s="15" t="n">
        <v>0.2749999999999999</v>
      </c>
      <c r="H105" s="15" t="n">
        <v>0.3110472391304347</v>
      </c>
      <c r="I105" s="14" t="n">
        <v>0.07142857142857142</v>
      </c>
      <c r="J105" s="14" t="n">
        <v>0.2361111111111111</v>
      </c>
      <c r="K105" s="14" t="n">
        <v>0.15625</v>
      </c>
    </row>
    <row r="106">
      <c r="A106" s="13" t="inlineStr">
        <is>
          <t>CU</t>
        </is>
      </c>
      <c r="B106" s="13" t="inlineStr">
        <is>
          <t>Kyle Schwarber</t>
        </is>
      </c>
      <c r="C106" s="13" t="n">
        <v>26</v>
      </c>
      <c r="D106" s="15" t="n">
        <v>0.1304347826086956</v>
      </c>
      <c r="E106" s="15" t="n">
        <v>0.391304347826087</v>
      </c>
      <c r="F106" s="15" t="n">
        <v>0.2608695652173914</v>
      </c>
      <c r="G106" s="15" t="n">
        <v>0.2692307692307692</v>
      </c>
      <c r="H106" s="15" t="n">
        <v>0.31368175</v>
      </c>
      <c r="I106" s="14" t="n">
        <v>0.25</v>
      </c>
      <c r="J106" s="14" t="n">
        <v>0.32</v>
      </c>
      <c r="K106" s="14" t="n">
        <v>0.4583333333333333</v>
      </c>
    </row>
    <row r="108">
      <c r="A108" s="11" t="inlineStr">
        <is>
          <t>Philadelphia Phillies Hitter Pool (Season)</t>
        </is>
      </c>
    </row>
    <row r="109">
      <c r="A109" s="12" t="inlineStr">
        <is>
          <t>Hitter</t>
        </is>
      </c>
      <c r="B109" s="12" t="inlineStr">
        <is>
          <t>PA</t>
        </is>
      </c>
      <c r="C109" s="12" t="inlineStr">
        <is>
          <t>AVG</t>
        </is>
      </c>
      <c r="D109" s="12" t="inlineStr">
        <is>
          <t>SLG</t>
        </is>
      </c>
      <c r="E109" s="12" t="inlineStr">
        <is>
          <t>ISO</t>
        </is>
      </c>
      <c r="F109" s="12" t="inlineStr">
        <is>
          <t>wOBA</t>
        </is>
      </c>
      <c r="G109" s="12" t="inlineStr">
        <is>
          <t>xwOBA</t>
        </is>
      </c>
      <c r="H109" s="12" t="inlineStr">
        <is>
          <t>Barrel%</t>
        </is>
      </c>
      <c r="I109" s="12" t="inlineStr">
        <is>
          <t>HardHit%</t>
        </is>
      </c>
      <c r="J109" s="12" t="inlineStr">
        <is>
          <t>Whiff%</t>
        </is>
      </c>
    </row>
    <row r="110">
      <c r="A110" s="13" t="inlineStr">
        <is>
          <t>Trea Turner</t>
        </is>
      </c>
      <c r="B110" s="13" t="n">
        <v>377</v>
      </c>
      <c r="C110" s="15" t="n">
        <v>0.2250712250712251</v>
      </c>
      <c r="D110" s="15" t="n">
        <v>0.3276353276353277</v>
      </c>
      <c r="E110" s="15" t="n">
        <v>0.1025641025641026</v>
      </c>
      <c r="F110" s="15" t="n">
        <v>0.281299734748011</v>
      </c>
      <c r="G110" s="15" t="n">
        <v>0.2846430955056179</v>
      </c>
      <c r="H110" s="14" t="n">
        <v>0.04887218045112782</v>
      </c>
      <c r="I110" s="14" t="n">
        <v>0.2719836400817996</v>
      </c>
      <c r="J110" s="14" t="n">
        <v>0.2550881953867029</v>
      </c>
    </row>
    <row r="111">
      <c r="A111" s="13" t="inlineStr">
        <is>
          <t>Kyle Schwarber</t>
        </is>
      </c>
      <c r="B111" s="13" t="n">
        <v>362</v>
      </c>
      <c r="C111" s="15" t="n">
        <v>0.250814332247557</v>
      </c>
      <c r="D111" s="15" t="n">
        <v>0.5830618892508144</v>
      </c>
      <c r="E111" s="15" t="n">
        <v>0.3322475570032574</v>
      </c>
      <c r="F111" s="15" t="n">
        <v>0.4049723756906079</v>
      </c>
      <c r="G111" s="15" t="n">
        <v>0.387823190201729</v>
      </c>
      <c r="H111" s="14" t="n">
        <v>0.2076502732240437</v>
      </c>
      <c r="I111" s="14" t="n">
        <v>0.3553921568627451</v>
      </c>
      <c r="J111" s="14" t="n">
        <v>0.3160237388724035</v>
      </c>
    </row>
    <row r="112">
      <c r="A112" s="13" t="inlineStr">
        <is>
          <t>Bryce Harper</t>
        </is>
      </c>
      <c r="B112" s="13" t="n">
        <v>354</v>
      </c>
      <c r="C112" s="15" t="n">
        <v>0.2775919732441471</v>
      </c>
      <c r="D112" s="15" t="n">
        <v>0.5317725752508361</v>
      </c>
      <c r="E112" s="15" t="n">
        <v>0.254180602006689</v>
      </c>
      <c r="F112" s="15" t="n">
        <v>0.3936440677966105</v>
      </c>
      <c r="G112" s="15" t="n">
        <v>0.4095276046511627</v>
      </c>
      <c r="H112" s="14" t="n">
        <v>0.1265822784810127</v>
      </c>
      <c r="I112" s="14" t="n">
        <v>0.2835164835164835</v>
      </c>
      <c r="J112" s="14" t="n">
        <v>0.2785714285714286</v>
      </c>
    </row>
    <row r="113">
      <c r="A113" s="13" t="inlineStr">
        <is>
          <t>Alec Bohm</t>
        </is>
      </c>
      <c r="B113" s="13" t="n">
        <v>335</v>
      </c>
      <c r="C113" s="15" t="n">
        <v>0.2182410423452769</v>
      </c>
      <c r="D113" s="15" t="n">
        <v>0.3420195439739414</v>
      </c>
      <c r="E113" s="15" t="n">
        <v>0.1237785016286645</v>
      </c>
      <c r="F113" s="15" t="n">
        <v>0.2926865671641795</v>
      </c>
      <c r="G113" s="15" t="n">
        <v>0.2893019519230767</v>
      </c>
      <c r="H113" s="14" t="n">
        <v>0.04247104247104247</v>
      </c>
      <c r="I113" s="14" t="n">
        <v>0.2624113475177305</v>
      </c>
      <c r="J113" s="14" t="n">
        <v>0.1431226765799256</v>
      </c>
    </row>
    <row r="114">
      <c r="A114" s="13" t="inlineStr">
        <is>
          <t>Brandon Marsh</t>
        </is>
      </c>
      <c r="B114" s="13" t="n">
        <v>323</v>
      </c>
      <c r="C114" s="15" t="n">
        <v>0.3135313531353136</v>
      </c>
      <c r="D114" s="15" t="n">
        <v>0.495049504950495</v>
      </c>
      <c r="E114" s="15" t="n">
        <v>0.1815181518151815</v>
      </c>
      <c r="F114" s="15" t="n">
        <v>0.3676470588235299</v>
      </c>
      <c r="G114" s="15" t="n">
        <v>0.3283500528052805</v>
      </c>
      <c r="H114" s="14" t="n">
        <v>0.08968609865470852</v>
      </c>
      <c r="I114" s="14" t="n">
        <v>0.2477272727272727</v>
      </c>
      <c r="J114" s="14" t="n">
        <v>0.2292993630573248</v>
      </c>
    </row>
    <row r="115">
      <c r="A115" s="13" t="inlineStr">
        <is>
          <t>Bryson Stott</t>
        </is>
      </c>
      <c r="B115" s="13" t="n">
        <v>313</v>
      </c>
      <c r="C115" s="15" t="n">
        <v>0.2447552447552448</v>
      </c>
      <c r="D115" s="15" t="n">
        <v>0.4055944055944056</v>
      </c>
      <c r="E115" s="15" t="n">
        <v>0.1608391608391608</v>
      </c>
      <c r="F115" s="15" t="n">
        <v>0.3118210862619812</v>
      </c>
      <c r="G115" s="15" t="n">
        <v>0.3172645650684931</v>
      </c>
      <c r="H115" s="14" t="n">
        <v>0.07172995780590717</v>
      </c>
      <c r="I115" s="14" t="n">
        <v>0.2596153846153846</v>
      </c>
      <c r="J115" s="14" t="n">
        <v>0.1575091575091575</v>
      </c>
    </row>
    <row r="116">
      <c r="A116" s="13" t="inlineStr">
        <is>
          <t>Adolis García</t>
        </is>
      </c>
      <c r="B116" s="13" t="n">
        <v>278</v>
      </c>
      <c r="C116" s="15" t="n">
        <v>0.2073170731707317</v>
      </c>
      <c r="D116" s="15" t="n">
        <v>0.3577235772357724</v>
      </c>
      <c r="E116" s="15" t="n">
        <v>0.1504065040650407</v>
      </c>
      <c r="F116" s="15" t="n">
        <v>0.2895683453237411</v>
      </c>
      <c r="G116" s="15" t="n">
        <v>0.293823003861004</v>
      </c>
      <c r="H116" s="14" t="n">
        <v>0.09876543209876543</v>
      </c>
      <c r="I116" s="14" t="n">
        <v>0.2839116719242902</v>
      </c>
      <c r="J116" s="14" t="n">
        <v>0.3075435203094777</v>
      </c>
    </row>
    <row r="117">
      <c r="A117" s="13" t="inlineStr">
        <is>
          <t>Justin Crawford</t>
        </is>
      </c>
      <c r="B117" s="13" t="n">
        <v>266</v>
      </c>
      <c r="C117" s="15" t="n">
        <v>0.242914979757085</v>
      </c>
      <c r="D117" s="15" t="n">
        <v>0.3360323886639676</v>
      </c>
      <c r="E117" s="15" t="n">
        <v>0.09311740890688261</v>
      </c>
      <c r="F117" s="15" t="n">
        <v>0.2904135338345867</v>
      </c>
      <c r="G117" s="15" t="n">
        <v>0.2716879879032258</v>
      </c>
      <c r="H117" s="14" t="n">
        <v>0.0106951871657754</v>
      </c>
      <c r="I117" s="14" t="n">
        <v>0.1893939393939394</v>
      </c>
      <c r="J117" s="14" t="n">
        <v>0.1666666666666667</v>
      </c>
    </row>
    <row r="118">
      <c r="A118" s="13" t="inlineStr">
        <is>
          <t>J. T. Realmuto</t>
        </is>
      </c>
      <c r="B118" s="13" t="n">
        <v>229</v>
      </c>
      <c r="C118" s="15" t="n">
        <v>0.2079207920792079</v>
      </c>
      <c r="D118" s="15" t="n">
        <v>0.3316831683168317</v>
      </c>
      <c r="E118" s="15" t="n">
        <v>0.1237623762376238</v>
      </c>
      <c r="F118" s="15" t="n">
        <v>0.2925764192139738</v>
      </c>
      <c r="G118" s="15" t="n">
        <v>0.3212496651162792</v>
      </c>
      <c r="H118" s="14" t="n">
        <v>0.05</v>
      </c>
      <c r="I118" s="14" t="n">
        <v>0.2689655172413793</v>
      </c>
      <c r="J118" s="14" t="n">
        <v>0.2227602905569007</v>
      </c>
    </row>
    <row r="119">
      <c r="A119" s="13" t="inlineStr">
        <is>
          <t>Edmundo Sosa</t>
        </is>
      </c>
      <c r="B119" s="13" t="n">
        <v>160</v>
      </c>
      <c r="C119" s="15" t="n">
        <v>0.2251655629139073</v>
      </c>
      <c r="D119" s="15" t="n">
        <v>0.3774834437086093</v>
      </c>
      <c r="E119" s="15" t="n">
        <v>0.152317880794702</v>
      </c>
      <c r="F119" s="15" t="n">
        <v>0.3006249999999999</v>
      </c>
      <c r="G119" s="15" t="n">
        <v>0.3415068472222222</v>
      </c>
      <c r="H119" s="14" t="n">
        <v>0.0847457627118644</v>
      </c>
      <c r="I119" s="14" t="n">
        <v>0.2603305785123967</v>
      </c>
      <c r="J119" s="14" t="n">
        <v>0.2375690607734807</v>
      </c>
    </row>
    <row r="120">
      <c r="A120" s="13" t="inlineStr">
        <is>
          <t>Rafael Marchán</t>
        </is>
      </c>
      <c r="B120" s="13" t="n">
        <v>95</v>
      </c>
      <c r="C120" s="15" t="n">
        <v>0.1111111111111111</v>
      </c>
      <c r="D120" s="15" t="n">
        <v>0.1777777777777778</v>
      </c>
      <c r="E120" s="15" t="n">
        <v>0.06666666666666668</v>
      </c>
      <c r="F120" s="15" t="n">
        <v>0.1831578947368421</v>
      </c>
      <c r="G120" s="15" t="n">
        <v>0.2047810617283951</v>
      </c>
      <c r="H120" s="14" t="n">
        <v>0.02816901408450704</v>
      </c>
      <c r="I120" s="14" t="n">
        <v>0.1617647058823529</v>
      </c>
      <c r="J120" s="14" t="n">
        <v>0.1647727272727273</v>
      </c>
    </row>
    <row r="121">
      <c r="A121" s="13" t="inlineStr">
        <is>
          <t>Otto Kemp</t>
        </is>
      </c>
      <c r="B121" s="13" t="n">
        <v>48</v>
      </c>
      <c r="C121" s="15" t="n">
        <v>0.1555555555555556</v>
      </c>
      <c r="D121" s="15" t="n">
        <v>0.3111111111111111</v>
      </c>
      <c r="E121" s="15" t="n">
        <v>0.1555555555555556</v>
      </c>
      <c r="F121" s="15" t="n">
        <v>0.228125</v>
      </c>
      <c r="G121" s="15" t="n">
        <v>0.2054762962962963</v>
      </c>
      <c r="H121" s="14" t="n">
        <v>0.06896551724137931</v>
      </c>
      <c r="I121" s="14" t="n">
        <v>0.1228070175438596</v>
      </c>
      <c r="J121" s="14" t="n">
        <v>0.3092783505154639</v>
      </c>
    </row>
    <row r="123">
      <c r="A123" s="11" t="inlineStr">
        <is>
          <t>Philadelphia Phillies Bullpen — Last 4 Days</t>
        </is>
      </c>
    </row>
    <row r="124">
      <c r="A124" s="12" t="inlineStr">
        <is>
          <t>Reliever</t>
        </is>
      </c>
      <c r="B124" s="12" t="inlineStr">
        <is>
          <t>Date</t>
        </is>
      </c>
      <c r="C124" s="12" t="inlineStr">
        <is>
          <t>IP</t>
        </is>
      </c>
      <c r="D124" s="12" t="inlineStr">
        <is>
          <t>Pitches</t>
        </is>
      </c>
    </row>
    <row r="125">
      <c r="A125" s="13" t="inlineStr">
        <is>
          <t>Alan Rangel</t>
        </is>
      </c>
      <c r="B125" s="13" t="inlineStr">
        <is>
          <t>2026-06-27</t>
        </is>
      </c>
      <c r="C125" s="13" t="inlineStr">
        <is>
          <t>4.0</t>
        </is>
      </c>
      <c r="D125" s="13" t="n">
        <v>70</v>
      </c>
    </row>
    <row r="126">
      <c r="A126" s="13" t="inlineStr">
        <is>
          <t>Chase Shugart</t>
        </is>
      </c>
      <c r="B126" s="13" t="inlineStr">
        <is>
          <t>2026-06-25</t>
        </is>
      </c>
      <c r="C126" s="13" t="inlineStr">
        <is>
          <t>1.0</t>
        </is>
      </c>
      <c r="D126" s="13" t="n">
        <v>18</v>
      </c>
    </row>
    <row r="127">
      <c r="A127" s="13" t="inlineStr">
        <is>
          <t>Jhoan Duran</t>
        </is>
      </c>
      <c r="B127" s="13" t="inlineStr">
        <is>
          <t>2026-06-24</t>
        </is>
      </c>
      <c r="C127" s="13" t="inlineStr">
        <is>
          <t>1.0</t>
        </is>
      </c>
      <c r="D127" s="13" t="n">
        <v>16</v>
      </c>
    </row>
    <row r="128">
      <c r="A128" s="13" t="inlineStr">
        <is>
          <t>Jhoan Duran</t>
        </is>
      </c>
      <c r="B128" s="13" t="inlineStr">
        <is>
          <t>2026-06-26</t>
        </is>
      </c>
      <c r="C128" s="13" t="inlineStr">
        <is>
          <t>1.0</t>
        </is>
      </c>
      <c r="D128" s="13" t="n">
        <v>17</v>
      </c>
    </row>
    <row r="129">
      <c r="A129" s="13" t="inlineStr">
        <is>
          <t>Jonathan Bowlan</t>
        </is>
      </c>
      <c r="B129" s="13" t="inlineStr">
        <is>
          <t>2026-06-24</t>
        </is>
      </c>
      <c r="C129" s="13" t="inlineStr">
        <is>
          <t>0.1</t>
        </is>
      </c>
      <c r="D129" s="13" t="n">
        <v>12</v>
      </c>
    </row>
    <row r="130">
      <c r="A130" s="13" t="inlineStr">
        <is>
          <t>Jonathan Bowlan</t>
        </is>
      </c>
      <c r="B130" s="13" t="inlineStr">
        <is>
          <t>2026-06-27</t>
        </is>
      </c>
      <c r="C130" s="13" t="inlineStr">
        <is>
          <t>0.2</t>
        </is>
      </c>
      <c r="D130" s="13" t="n">
        <v>10</v>
      </c>
    </row>
    <row r="131">
      <c r="A131" s="13" t="inlineStr">
        <is>
          <t>José Alvarado</t>
        </is>
      </c>
      <c r="B131" s="13" t="inlineStr">
        <is>
          <t>2026-06-24</t>
        </is>
      </c>
      <c r="C131" s="13" t="inlineStr">
        <is>
          <t>1.0</t>
        </is>
      </c>
      <c r="D131" s="13" t="n">
        <v>26</v>
      </c>
    </row>
    <row r="132">
      <c r="A132" s="13" t="inlineStr">
        <is>
          <t>José Alvarado</t>
        </is>
      </c>
      <c r="B132" s="13" t="inlineStr">
        <is>
          <t>2026-06-25</t>
        </is>
      </c>
      <c r="C132" s="13" t="inlineStr">
        <is>
          <t>1.0</t>
        </is>
      </c>
      <c r="D132" s="13" t="n">
        <v>12</v>
      </c>
    </row>
    <row r="133">
      <c r="A133" s="13" t="inlineStr">
        <is>
          <t>Kyle Backhus</t>
        </is>
      </c>
      <c r="B133" s="13" t="inlineStr">
        <is>
          <t>2026-06-24</t>
        </is>
      </c>
      <c r="C133" s="13" t="inlineStr">
        <is>
          <t>0.2</t>
        </is>
      </c>
      <c r="D133" s="13" t="n">
        <v>7</v>
      </c>
    </row>
    <row r="134">
      <c r="A134" s="13" t="inlineStr">
        <is>
          <t>Kyle Backhus</t>
        </is>
      </c>
      <c r="B134" s="13" t="inlineStr">
        <is>
          <t>2026-06-27</t>
        </is>
      </c>
      <c r="C134" s="13" t="inlineStr">
        <is>
          <t>1.0</t>
        </is>
      </c>
      <c r="D134" s="13" t="n">
        <v>27</v>
      </c>
    </row>
    <row r="135">
      <c r="A135" s="13" t="inlineStr">
        <is>
          <t>Orion Kerkering</t>
        </is>
      </c>
      <c r="B135" s="13" t="inlineStr">
        <is>
          <t>2026-06-25</t>
        </is>
      </c>
      <c r="C135" s="13" t="inlineStr">
        <is>
          <t>1.0</t>
        </is>
      </c>
      <c r="D135" s="13" t="n">
        <v>11</v>
      </c>
    </row>
    <row r="136">
      <c r="A136" s="13" t="inlineStr">
        <is>
          <t>Orion Kerkering</t>
        </is>
      </c>
      <c r="B136" s="13" t="inlineStr">
        <is>
          <t>2026-06-26</t>
        </is>
      </c>
      <c r="C136" s="13" t="inlineStr">
        <is>
          <t>1.0</t>
        </is>
      </c>
      <c r="D136" s="13" t="n">
        <v>11</v>
      </c>
    </row>
    <row r="137">
      <c r="A137" s="13" t="inlineStr">
        <is>
          <t>Seth Johnson</t>
        </is>
      </c>
      <c r="B137" s="13" t="inlineStr">
        <is>
          <t>2026-06-24</t>
        </is>
      </c>
      <c r="C137" s="13" t="inlineStr">
        <is>
          <t>1.0</t>
        </is>
      </c>
      <c r="D137" s="13" t="n">
        <v>10</v>
      </c>
    </row>
    <row r="138">
      <c r="A138" s="13" t="inlineStr">
        <is>
          <t>Seth Johnson</t>
        </is>
      </c>
      <c r="B138" s="13" t="inlineStr">
        <is>
          <t>2026-06-27</t>
        </is>
      </c>
      <c r="C138" s="13" t="inlineStr">
        <is>
          <t>1.0</t>
        </is>
      </c>
      <c r="D138" s="13" t="n">
        <v>16</v>
      </c>
    </row>
    <row r="139">
      <c r="A139" s="16" t="inlineStr">
        <is>
          <t>Caution arms: Alan Rangel, Jonathan Bowlan, Kyle Backhus, Seth Johnson</t>
        </is>
      </c>
      <c r="B139" s="13" t="inlineStr">
        <is>
          <t>2026-06-25</t>
        </is>
      </c>
      <c r="C139" s="13" t="inlineStr">
        <is>
          <t>1.0</t>
        </is>
      </c>
      <c r="D139" s="13" t="n">
        <v>12</v>
      </c>
    </row>
    <row r="141">
      <c r="A141" s="11" t="inlineStr">
        <is>
          <t>New York Mets Bullpen — Last 4 Days</t>
        </is>
      </c>
    </row>
    <row r="142">
      <c r="A142" s="12" t="inlineStr">
        <is>
          <t>Reliever</t>
        </is>
      </c>
      <c r="B142" s="12" t="inlineStr">
        <is>
          <t>Date</t>
        </is>
      </c>
      <c r="C142" s="12" t="inlineStr">
        <is>
          <t>IP</t>
        </is>
      </c>
      <c r="D142" s="12" t="inlineStr">
        <is>
          <t>Pitches</t>
        </is>
      </c>
    </row>
    <row r="143">
      <c r="A143" s="13" t="inlineStr">
        <is>
          <t>A.J. Minter</t>
        </is>
      </c>
      <c r="B143" s="13" t="inlineStr">
        <is>
          <t>2026-06-24</t>
        </is>
      </c>
      <c r="C143" s="13" t="inlineStr">
        <is>
          <t>1.0</t>
        </is>
      </c>
      <c r="D143" s="13" t="n">
        <v>19</v>
      </c>
    </row>
    <row r="144">
      <c r="A144" s="13" t="inlineStr">
        <is>
          <t>A.J. Minter</t>
        </is>
      </c>
      <c r="B144" s="13" t="inlineStr">
        <is>
          <t>2026-06-27</t>
        </is>
      </c>
      <c r="C144" s="13" t="inlineStr">
        <is>
          <t>1.2</t>
        </is>
      </c>
      <c r="D144" s="13" t="n">
        <v>22</v>
      </c>
    </row>
    <row r="145">
      <c r="A145" s="13" t="inlineStr">
        <is>
          <t>Austin Warren</t>
        </is>
      </c>
      <c r="B145" s="13" t="inlineStr">
        <is>
          <t>2026-06-24</t>
        </is>
      </c>
      <c r="C145" s="13" t="inlineStr">
        <is>
          <t>1.0</t>
        </is>
      </c>
      <c r="D145" s="13" t="n">
        <v>13</v>
      </c>
    </row>
    <row r="146">
      <c r="A146" s="13" t="inlineStr">
        <is>
          <t>Austin Warren</t>
        </is>
      </c>
      <c r="B146" s="13" t="inlineStr">
        <is>
          <t>2026-06-25</t>
        </is>
      </c>
      <c r="C146" s="13" t="inlineStr">
        <is>
          <t>1.1</t>
        </is>
      </c>
      <c r="D146" s="13" t="n">
        <v>25</v>
      </c>
    </row>
    <row r="147">
      <c r="A147" s="13" t="inlineStr">
        <is>
          <t>Brooks Raley</t>
        </is>
      </c>
      <c r="B147" s="13" t="inlineStr">
        <is>
          <t>2026-06-24</t>
        </is>
      </c>
      <c r="C147" s="13" t="inlineStr">
        <is>
          <t>1.0</t>
        </is>
      </c>
      <c r="D147" s="13" t="n">
        <v>20</v>
      </c>
    </row>
    <row r="148">
      <c r="A148" s="13" t="inlineStr">
        <is>
          <t>Brooks Raley</t>
        </is>
      </c>
      <c r="B148" s="13" t="inlineStr">
        <is>
          <t>2026-06-25</t>
        </is>
      </c>
      <c r="C148" s="13" t="inlineStr">
        <is>
          <t>1.0</t>
        </is>
      </c>
      <c r="D148" s="13" t="n">
        <v>17</v>
      </c>
    </row>
    <row r="149">
      <c r="A149" s="13" t="inlineStr">
        <is>
          <t>Cionel Pérez</t>
        </is>
      </c>
      <c r="B149" s="13" t="inlineStr">
        <is>
          <t>2026-06-26</t>
        </is>
      </c>
      <c r="C149" s="13" t="inlineStr">
        <is>
          <t>2.0</t>
        </is>
      </c>
      <c r="D149" s="13" t="n">
        <v>21</v>
      </c>
    </row>
    <row r="150">
      <c r="A150" s="13" t="inlineStr">
        <is>
          <t>Devin Williams</t>
        </is>
      </c>
      <c r="B150" s="13" t="inlineStr">
        <is>
          <t>2026-06-24</t>
        </is>
      </c>
      <c r="C150" s="13" t="inlineStr">
        <is>
          <t>1.0</t>
        </is>
      </c>
      <c r="D150" s="13" t="n">
        <v>22</v>
      </c>
    </row>
    <row r="151">
      <c r="A151" s="13" t="inlineStr">
        <is>
          <t>Devin Williams</t>
        </is>
      </c>
      <c r="B151" s="13" t="inlineStr">
        <is>
          <t>2026-06-25</t>
        </is>
      </c>
      <c r="C151" s="13" t="inlineStr">
        <is>
          <t>1.0</t>
        </is>
      </c>
      <c r="D151" s="13" t="n">
        <v>12</v>
      </c>
    </row>
    <row r="152">
      <c r="A152" s="13" t="inlineStr">
        <is>
          <t>Devin Williams</t>
        </is>
      </c>
      <c r="B152" s="13" t="inlineStr">
        <is>
          <t>2026-06-27</t>
        </is>
      </c>
      <c r="C152" s="13" t="inlineStr">
        <is>
          <t>1.0</t>
        </is>
      </c>
      <c r="D152" s="13" t="n">
        <v>14</v>
      </c>
    </row>
    <row r="153">
      <c r="A153" s="13" t="inlineStr">
        <is>
          <t>Huascar Brazobán</t>
        </is>
      </c>
      <c r="B153" s="13" t="inlineStr">
        <is>
          <t>2026-06-24</t>
        </is>
      </c>
      <c r="C153" s="13" t="inlineStr">
        <is>
          <t>2.0</t>
        </is>
      </c>
      <c r="D153" s="13" t="n">
        <v>34</v>
      </c>
    </row>
    <row r="154">
      <c r="A154" s="13" t="inlineStr">
        <is>
          <t>Huascar Brazobán</t>
        </is>
      </c>
      <c r="B154" s="13" t="inlineStr">
        <is>
          <t>2026-06-26</t>
        </is>
      </c>
      <c r="C154" s="13" t="inlineStr">
        <is>
          <t>1.0</t>
        </is>
      </c>
      <c r="D154" s="13" t="n">
        <v>18</v>
      </c>
    </row>
    <row r="155">
      <c r="A155" s="13" t="inlineStr">
        <is>
          <t>Huascar Brazobán</t>
        </is>
      </c>
      <c r="B155" s="13" t="inlineStr">
        <is>
          <t>2026-06-27</t>
        </is>
      </c>
      <c r="C155" s="13" t="inlineStr">
        <is>
          <t>1.0</t>
        </is>
      </c>
      <c r="D155" s="13" t="n">
        <v>10</v>
      </c>
    </row>
    <row r="156">
      <c r="A156" s="13" t="inlineStr">
        <is>
          <t>Jonathan Pintaro</t>
        </is>
      </c>
      <c r="B156" s="13" t="inlineStr">
        <is>
          <t>2026-06-24</t>
        </is>
      </c>
      <c r="C156" s="13" t="inlineStr">
        <is>
          <t>2.0</t>
        </is>
      </c>
      <c r="D156" s="13" t="n">
        <v>45</v>
      </c>
    </row>
    <row r="157">
      <c r="A157" s="13" t="inlineStr">
        <is>
          <t>Luke Weaver</t>
        </is>
      </c>
      <c r="B157" s="13" t="inlineStr">
        <is>
          <t>2026-06-24</t>
        </is>
      </c>
      <c r="C157" s="13" t="inlineStr">
        <is>
          <t>1.0</t>
        </is>
      </c>
      <c r="D157" s="13" t="n">
        <v>12</v>
      </c>
    </row>
    <row r="158">
      <c r="A158" s="13" t="inlineStr">
        <is>
          <t>Luke Weaver</t>
        </is>
      </c>
      <c r="B158" s="13" t="inlineStr">
        <is>
          <t>2026-06-25</t>
        </is>
      </c>
      <c r="C158" s="13" t="inlineStr">
        <is>
          <t>1.0</t>
        </is>
      </c>
      <c r="D158" s="13" t="n">
        <v>11</v>
      </c>
    </row>
    <row r="159">
      <c r="A159" s="16" t="inlineStr">
        <is>
          <t>Caution arms: A.J. Minter, Devin Williams, Huascar Brazobán, Luke Weaver</t>
        </is>
      </c>
      <c r="B159" s="13" t="inlineStr">
        <is>
          <t>2026-06-27</t>
        </is>
      </c>
      <c r="C159" s="13" t="inlineStr">
        <is>
          <t>1.0</t>
        </is>
      </c>
      <c r="D159" s="13" t="n">
        <v>15</v>
      </c>
    </row>
  </sheetData>
  <mergeCells count="8">
    <mergeCell ref="A64:L64"/>
    <mergeCell ref="A141:D141"/>
    <mergeCell ref="A108:J108"/>
    <mergeCell ref="A16:K16"/>
    <mergeCell ref="A75:K75"/>
    <mergeCell ref="A123:D123"/>
    <mergeCell ref="A4:L4"/>
    <mergeCell ref="A49:J49"/>
  </mergeCells>
  <conditionalFormatting sqref="C6:C14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4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4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4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4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4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4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4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4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8:D47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8:E47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8:F47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8:G47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8:H47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8:I47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8:J47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8:K47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1:C62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1:D62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1:E62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1:F62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1:G62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1:H62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1:I62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1:J62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6:C73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6:E73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6:F73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6:G73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6:H73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6:I73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6:J73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6:K73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6:L73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7:D106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7:E106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7:F106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7:G106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7:H106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7:I106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7:J106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7:K106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0:C121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0:D121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0:E121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0:F121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0:G121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0:H121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0:I121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0:J121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Colorado Rockies @ Minnesota Twins</t>
        </is>
      </c>
    </row>
    <row r="2">
      <c r="A2" s="10" t="inlineStr">
        <is>
          <t>Target Field  |  2026-06-28T18:10:00Z  |  Away SP: Ryan Feltner  |  Home SP: Connor Prielipp</t>
        </is>
      </c>
    </row>
    <row r="4">
      <c r="A4" s="11" t="inlineStr">
        <is>
          <t>Ryan Feltner (Colorado Rockies)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0.1221461187214612</v>
      </c>
      <c r="D6" s="13" t="n">
        <v>107</v>
      </c>
      <c r="E6" s="15" t="n">
        <v>0.07142857142857142</v>
      </c>
      <c r="F6" s="15" t="n">
        <v>0.07142857142857142</v>
      </c>
      <c r="G6" s="15" t="n">
        <v>0</v>
      </c>
      <c r="H6" s="15" t="n">
        <v>0.08620689655172414</v>
      </c>
      <c r="I6" s="15" t="n">
        <v>0.113379275862069</v>
      </c>
      <c r="J6" s="14" t="n">
        <v>0</v>
      </c>
      <c r="K6" s="14" t="n">
        <v>0.1304347826086956</v>
      </c>
      <c r="L6" s="14" t="n">
        <v>0.543859649122807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0.0319634703196347</v>
      </c>
      <c r="D7" s="13" t="n">
        <v>28</v>
      </c>
      <c r="E7" s="15" t="n">
        <v>0.5714285714285714</v>
      </c>
      <c r="F7" s="15" t="n">
        <v>1.142857142857143</v>
      </c>
      <c r="G7" s="15" t="n">
        <v>0.5714285714285714</v>
      </c>
      <c r="H7" s="15" t="n">
        <v>0.7187500000000001</v>
      </c>
      <c r="I7" s="15" t="n">
        <v>0.4255756666666666</v>
      </c>
      <c r="J7" s="14" t="n">
        <v>0.1666666666666667</v>
      </c>
      <c r="K7" s="14" t="n">
        <v>0.3333333333333333</v>
      </c>
      <c r="L7" s="14" t="n">
        <v>0.2307692307692308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0.05136986301369863</v>
      </c>
      <c r="D8" s="13" t="n">
        <v>45</v>
      </c>
      <c r="E8" s="15" t="n">
        <v>0.5</v>
      </c>
      <c r="F8" s="15" t="n">
        <v>1</v>
      </c>
      <c r="G8" s="15" t="n">
        <v>0.5</v>
      </c>
      <c r="H8" s="15" t="n">
        <v>0.6333333333333333</v>
      </c>
      <c r="I8" s="15" t="n">
        <v>0.254</v>
      </c>
      <c r="J8" s="14" t="n">
        <v>0</v>
      </c>
      <c r="K8" s="14" t="n">
        <v>0.2857142857142857</v>
      </c>
      <c r="L8" s="14" t="n">
        <v>0.2222222222222222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0.03310502283105023</v>
      </c>
      <c r="D9" s="13" t="n">
        <v>29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0.538</v>
      </c>
      <c r="J9" s="14" t="n">
        <v>0.25</v>
      </c>
      <c r="K9" s="14" t="n">
        <v>0.5</v>
      </c>
      <c r="L9" s="14" t="n">
        <v>0.25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0.1575342465753425</v>
      </c>
      <c r="D10" s="13" t="n">
        <v>138</v>
      </c>
      <c r="E10" s="15" t="n">
        <v>0.125</v>
      </c>
      <c r="F10" s="15" t="n">
        <v>0.3</v>
      </c>
      <c r="G10" s="15" t="n">
        <v>0.175</v>
      </c>
      <c r="H10" s="15" t="n">
        <v>0.2544444444444444</v>
      </c>
      <c r="I10" s="15" t="n">
        <v>0.3999503333333333</v>
      </c>
      <c r="J10" s="14" t="n">
        <v>0.08823529411764706</v>
      </c>
      <c r="K10" s="14" t="n">
        <v>0.3518518518518519</v>
      </c>
      <c r="L10" s="14" t="n">
        <v>0.06557377049180328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0.1061643835616438</v>
      </c>
      <c r="D11" s="13" t="n">
        <v>93</v>
      </c>
      <c r="E11" s="15" t="n">
        <v>0.4285714285714285</v>
      </c>
      <c r="F11" s="15" t="n">
        <v>0.7857142857142857</v>
      </c>
      <c r="G11" s="15" t="n">
        <v>0.3571428571428572</v>
      </c>
      <c r="H11" s="15" t="n">
        <v>0.5375</v>
      </c>
      <c r="I11" s="15" t="n">
        <v>0.4932271999999999</v>
      </c>
      <c r="J11" s="14" t="n">
        <v>0.2</v>
      </c>
      <c r="K11" s="14" t="n">
        <v>0.3902439024390244</v>
      </c>
      <c r="L11" s="14" t="n">
        <v>0.0851063829787234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0.01712328767123288</v>
      </c>
      <c r="D12" s="13" t="n">
        <v>15</v>
      </c>
      <c r="E12" s="15" t="n">
        <v>0.1428571428571428</v>
      </c>
      <c r="F12" s="15" t="n">
        <v>0.2857142857142857</v>
      </c>
      <c r="G12" s="15" t="n">
        <v>0.1428571428571428</v>
      </c>
      <c r="H12" s="15" t="n">
        <v>0.1785714285714286</v>
      </c>
      <c r="I12" s="15" t="n">
        <v>0.2976666666666667</v>
      </c>
      <c r="J12" s="14" t="n">
        <v>0</v>
      </c>
      <c r="K12" s="14" t="n">
        <v>0.4</v>
      </c>
      <c r="L12" s="14" t="n">
        <v>0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0.1198630136986301</v>
      </c>
      <c r="D13" s="13" t="n">
        <v>105</v>
      </c>
      <c r="E13" s="15" t="n">
        <v>0.3809523809523809</v>
      </c>
      <c r="F13" s="15" t="n">
        <v>0.5714285714285714</v>
      </c>
      <c r="G13" s="15" t="n">
        <v>0.1904761904761905</v>
      </c>
      <c r="H13" s="15" t="n">
        <v>0.456</v>
      </c>
      <c r="I13" s="15" t="n">
        <v>0.3883180999999999</v>
      </c>
      <c r="J13" s="14" t="n">
        <v>0</v>
      </c>
      <c r="K13" s="14" t="n">
        <v>0.3333333333333333</v>
      </c>
      <c r="L13" s="14" t="n">
        <v>0.103448275862069</v>
      </c>
    </row>
    <row r="14">
      <c r="A14" s="13" t="inlineStr">
        <is>
          <t>SL</t>
        </is>
      </c>
      <c r="B14" s="13" t="inlineStr">
        <is>
          <t>vs L</t>
        </is>
      </c>
      <c r="C14" s="14" t="n">
        <v>0.113013698630137</v>
      </c>
      <c r="D14" s="13" t="n">
        <v>99</v>
      </c>
      <c r="E14" s="15" t="n">
        <v>0.3529411764705883</v>
      </c>
      <c r="F14" s="15" t="n">
        <v>0.5294117647058824</v>
      </c>
      <c r="G14" s="15" t="n">
        <v>0.1764705882352941</v>
      </c>
      <c r="H14" s="15" t="n">
        <v>0.44375</v>
      </c>
      <c r="I14" s="15" t="n">
        <v>0.5551743157894738</v>
      </c>
      <c r="J14" s="14" t="n">
        <v>0.1176470588235294</v>
      </c>
      <c r="K14" s="14" t="n">
        <v>0.2666666666666667</v>
      </c>
      <c r="L14" s="14" t="n">
        <v>0.2195121951219512</v>
      </c>
    </row>
    <row r="15">
      <c r="A15" s="13" t="inlineStr">
        <is>
          <t>SL</t>
        </is>
      </c>
      <c r="B15" s="13" t="inlineStr">
        <is>
          <t>vs R</t>
        </is>
      </c>
      <c r="C15" s="14" t="n">
        <v>0.1312785388127854</v>
      </c>
      <c r="D15" s="13" t="n">
        <v>115</v>
      </c>
      <c r="E15" s="15" t="n">
        <v>0.1304347826086956</v>
      </c>
      <c r="F15" s="15" t="n">
        <v>0.2608695652173913</v>
      </c>
      <c r="G15" s="15" t="n">
        <v>0.1304347826086956</v>
      </c>
      <c r="H15" s="15" t="n">
        <v>0.208</v>
      </c>
      <c r="I15" s="15" t="n">
        <v>0.2607685454545454</v>
      </c>
      <c r="J15" s="14" t="n">
        <v>0.04761904761904762</v>
      </c>
      <c r="K15" s="14" t="n">
        <v>0.1764705882352941</v>
      </c>
      <c r="L15" s="14" t="n">
        <v>0.2352941176470588</v>
      </c>
    </row>
    <row r="16">
      <c r="A16" s="13" t="inlineStr">
        <is>
          <t>ST</t>
        </is>
      </c>
      <c r="B16" s="13" t="inlineStr">
        <is>
          <t>vs L</t>
        </is>
      </c>
      <c r="C16" s="14" t="n">
        <v>0.01598173515981735</v>
      </c>
      <c r="D16" s="13" t="n">
        <v>14</v>
      </c>
      <c r="E16" s="15" t="n">
        <v>0</v>
      </c>
      <c r="F16" s="15" t="n">
        <v>0</v>
      </c>
      <c r="G16" s="15" t="n">
        <v>0</v>
      </c>
      <c r="H16" s="15" t="n">
        <v>0.175</v>
      </c>
      <c r="I16" s="15" t="n">
        <v>0.522818</v>
      </c>
      <c r="J16" s="14" t="n">
        <v>0</v>
      </c>
      <c r="K16" s="14" t="n">
        <v>0.25</v>
      </c>
      <c r="L16" s="14" t="n">
        <v>0.1111111111111111</v>
      </c>
    </row>
    <row r="17">
      <c r="A17" s="13" t="inlineStr">
        <is>
          <t>ST</t>
        </is>
      </c>
      <c r="B17" s="13" t="inlineStr">
        <is>
          <t>vs R</t>
        </is>
      </c>
      <c r="C17" s="14" t="n">
        <v>0.1004566210045662</v>
      </c>
      <c r="D17" s="13" t="n">
        <v>88</v>
      </c>
      <c r="E17" s="15" t="n">
        <v>0.1818181818181818</v>
      </c>
      <c r="F17" s="15" t="n">
        <v>0.2727272727272727</v>
      </c>
      <c r="G17" s="15" t="n">
        <v>0.09090909090909088</v>
      </c>
      <c r="H17" s="15" t="n">
        <v>0.2375</v>
      </c>
      <c r="I17" s="15" t="n">
        <v>0.2759</v>
      </c>
      <c r="J17" s="14" t="n">
        <v>0.07142857142857142</v>
      </c>
      <c r="K17" s="14" t="n">
        <v>0.1304347826086956</v>
      </c>
      <c r="L17" s="14" t="n">
        <v>0.358974358974359</v>
      </c>
    </row>
    <row r="19">
      <c r="A19" s="11" t="inlineStr">
        <is>
          <t>Minnesota Twins Hitters vs Ryan Feltner Pitch Mix</t>
        </is>
      </c>
    </row>
    <row r="20">
      <c r="A20" s="12" t="inlineStr">
        <is>
          <t>Pitch</t>
        </is>
      </c>
      <c r="B20" s="12" t="inlineStr">
        <is>
          <t>Hitter</t>
        </is>
      </c>
      <c r="C20" s="12" t="inlineStr">
        <is>
          <t>PA</t>
        </is>
      </c>
      <c r="D20" s="12" t="inlineStr">
        <is>
          <t>AVG</t>
        </is>
      </c>
      <c r="E20" s="12" t="inlineStr">
        <is>
          <t>SLG</t>
        </is>
      </c>
      <c r="F20" s="12" t="inlineStr">
        <is>
          <t>ISO</t>
        </is>
      </c>
      <c r="G20" s="12" t="inlineStr">
        <is>
          <t>wOBA</t>
        </is>
      </c>
      <c r="H20" s="12" t="inlineStr">
        <is>
          <t>xwOBA</t>
        </is>
      </c>
      <c r="I20" s="12" t="inlineStr">
        <is>
          <t>Barrel%</t>
        </is>
      </c>
      <c r="J20" s="12" t="inlineStr">
        <is>
          <t>HardHit%</t>
        </is>
      </c>
      <c r="K20" s="12" t="inlineStr">
        <is>
          <t>Whiff%</t>
        </is>
      </c>
    </row>
    <row r="21">
      <c r="A21" s="13" t="inlineStr">
        <is>
          <t>SI</t>
        </is>
      </c>
      <c r="B21" s="13" t="inlineStr">
        <is>
          <t>Ryan Jeffers</t>
        </is>
      </c>
      <c r="C21" s="13" t="n">
        <v>31</v>
      </c>
      <c r="D21" s="15" t="n">
        <v>0.5600000000000001</v>
      </c>
      <c r="E21" s="15" t="n">
        <v>1</v>
      </c>
      <c r="F21" s="15" t="n">
        <v>0.4399999999999999</v>
      </c>
      <c r="G21" s="15" t="n">
        <v>0.6709677419354838</v>
      </c>
      <c r="H21" s="15" t="n">
        <v>0.5363353103448276</v>
      </c>
      <c r="I21" s="14" t="n">
        <v>0.1363636363636364</v>
      </c>
      <c r="J21" s="14" t="n">
        <v>0.2608695652173913</v>
      </c>
      <c r="K21" s="14" t="n">
        <v>0.08928571428571429</v>
      </c>
    </row>
    <row r="22">
      <c r="A22" s="13" t="inlineStr">
        <is>
          <t>ST</t>
        </is>
      </c>
      <c r="B22" s="13" t="inlineStr">
        <is>
          <t>Austin Martin</t>
        </is>
      </c>
      <c r="C22" s="13" t="n">
        <v>16</v>
      </c>
      <c r="D22" s="15" t="n">
        <v>0.4666666666666667</v>
      </c>
      <c r="E22" s="15" t="n">
        <v>0.8</v>
      </c>
      <c r="F22" s="15" t="n">
        <v>0.3333333333333334</v>
      </c>
      <c r="G22" s="15" t="n">
        <v>0.55</v>
      </c>
      <c r="H22" s="15" t="n">
        <v>0.368712875</v>
      </c>
      <c r="I22" s="14" t="n">
        <v>0</v>
      </c>
      <c r="J22" s="14" t="n">
        <v>0.2352941176470588</v>
      </c>
      <c r="K22" s="14" t="n">
        <v>0.3076923076923077</v>
      </c>
    </row>
    <row r="23">
      <c r="A23" s="13" t="inlineStr">
        <is>
          <t>FF</t>
        </is>
      </c>
      <c r="B23" s="13" t="inlineStr">
        <is>
          <t>Byron Buxton</t>
        </is>
      </c>
      <c r="C23" s="13" t="n">
        <v>95</v>
      </c>
      <c r="D23" s="15" t="n">
        <v>0.3095238095238095</v>
      </c>
      <c r="E23" s="15" t="n">
        <v>0.7261904761904762</v>
      </c>
      <c r="F23" s="15" t="n">
        <v>0.4166666666666666</v>
      </c>
      <c r="G23" s="15" t="n">
        <v>0.4615789473684211</v>
      </c>
      <c r="H23" s="15" t="n">
        <v>0.4316988666666667</v>
      </c>
      <c r="I23" s="14" t="n">
        <v>0.3508771929824561</v>
      </c>
      <c r="J23" s="14" t="n">
        <v>0.3596491228070176</v>
      </c>
      <c r="K23" s="14" t="n">
        <v>0.2515723270440252</v>
      </c>
    </row>
    <row r="24">
      <c r="A24" s="13" t="inlineStr">
        <is>
          <t>CU</t>
        </is>
      </c>
      <c r="B24" s="13" t="inlineStr">
        <is>
          <t>Trevor Larnach</t>
        </is>
      </c>
      <c r="C24" s="13" t="n">
        <v>24</v>
      </c>
      <c r="D24" s="15" t="n">
        <v>0.3333333333333333</v>
      </c>
      <c r="E24" s="15" t="n">
        <v>0.5238095238095238</v>
      </c>
      <c r="F24" s="15" t="n">
        <v>0.1904761904761905</v>
      </c>
      <c r="G24" s="15" t="n">
        <v>0.4479166666666667</v>
      </c>
      <c r="H24" s="15" t="n">
        <v>0.3311657</v>
      </c>
      <c r="I24" s="14" t="n">
        <v>0.06666666666666667</v>
      </c>
      <c r="J24" s="14" t="n">
        <v>0.1818181818181818</v>
      </c>
      <c r="K24" s="14" t="n">
        <v>0.3714285714285714</v>
      </c>
    </row>
    <row r="25">
      <c r="A25" s="13" t="inlineStr">
        <is>
          <t>CU</t>
        </is>
      </c>
      <c r="B25" s="13" t="inlineStr">
        <is>
          <t>Byron Buxton</t>
        </is>
      </c>
      <c r="C25" s="13" t="n">
        <v>17</v>
      </c>
      <c r="D25" s="15" t="n">
        <v>0.3529411764705883</v>
      </c>
      <c r="E25" s="15" t="n">
        <v>0.7058823529411765</v>
      </c>
      <c r="F25" s="15" t="n">
        <v>0.3529411764705883</v>
      </c>
      <c r="G25" s="15" t="n">
        <v>0.4441176470588236</v>
      </c>
      <c r="H25" s="15" t="n">
        <v>0.2900588235294117</v>
      </c>
      <c r="I25" s="14" t="n">
        <v>0.1428571428571428</v>
      </c>
      <c r="J25" s="14" t="n">
        <v>0.5454545454545454</v>
      </c>
      <c r="K25" s="14" t="n">
        <v>0.2142857142857143</v>
      </c>
    </row>
    <row r="26">
      <c r="A26" s="13" t="inlineStr">
        <is>
          <t>CU</t>
        </is>
      </c>
      <c r="B26" s="13" t="inlineStr">
        <is>
          <t>Royce Lewis</t>
        </is>
      </c>
      <c r="C26" s="13" t="n">
        <v>9</v>
      </c>
      <c r="D26" s="15" t="n">
        <v>0.3333333333333333</v>
      </c>
      <c r="E26" s="15" t="n">
        <v>0.6666666666666666</v>
      </c>
      <c r="F26" s="15" t="n">
        <v>0.3333333333333333</v>
      </c>
      <c r="G26" s="15" t="n">
        <v>0.4222222222222222</v>
      </c>
      <c r="H26" s="15" t="n">
        <v>0.345</v>
      </c>
      <c r="I26" s="14" t="n">
        <v>0.1428571428571428</v>
      </c>
      <c r="J26" s="14" t="n">
        <v>0.2142857142857143</v>
      </c>
      <c r="K26" s="14" t="n">
        <v>0.1176470588235294</v>
      </c>
    </row>
    <row r="27">
      <c r="A27" s="13" t="inlineStr">
        <is>
          <t>SL</t>
        </is>
      </c>
      <c r="B27" s="13" t="inlineStr">
        <is>
          <t>Víctor Caratini</t>
        </is>
      </c>
      <c r="C27" s="13" t="n">
        <v>23</v>
      </c>
      <c r="D27" s="15" t="n">
        <v>0.4210526315789473</v>
      </c>
      <c r="E27" s="15" t="n">
        <v>0.4736842105263158</v>
      </c>
      <c r="F27" s="15" t="n">
        <v>0.05263157894736842</v>
      </c>
      <c r="G27" s="15" t="n">
        <v>0.4195652173913044</v>
      </c>
      <c r="H27" s="15" t="n">
        <v>0.3553096363636364</v>
      </c>
      <c r="I27" s="14" t="n">
        <v>0.07142857142857142</v>
      </c>
      <c r="J27" s="14" t="n">
        <v>0.3181818181818182</v>
      </c>
      <c r="K27" s="14" t="n">
        <v>0.4222222222222222</v>
      </c>
    </row>
    <row r="28">
      <c r="A28" s="13" t="inlineStr">
        <is>
          <t>SL</t>
        </is>
      </c>
      <c r="B28" s="13" t="inlineStr">
        <is>
          <t>Byron Buxton</t>
        </is>
      </c>
      <c r="C28" s="13" t="n">
        <v>45</v>
      </c>
      <c r="D28" s="15" t="n">
        <v>0.2564102564102564</v>
      </c>
      <c r="E28" s="15" t="n">
        <v>0.6410256410256411</v>
      </c>
      <c r="F28" s="15" t="n">
        <v>0.3846153846153847</v>
      </c>
      <c r="G28" s="15" t="n">
        <v>0.4155555555555556</v>
      </c>
      <c r="H28" s="15" t="n">
        <v>0.3624606818181818</v>
      </c>
      <c r="I28" s="14" t="n">
        <v>0.2</v>
      </c>
      <c r="J28" s="14" t="n">
        <v>0.1791044776119403</v>
      </c>
      <c r="K28" s="14" t="n">
        <v>0.3168316831683168</v>
      </c>
    </row>
    <row r="29">
      <c r="A29" s="13" t="inlineStr">
        <is>
          <t>SL</t>
        </is>
      </c>
      <c r="B29" s="13" t="inlineStr">
        <is>
          <t>Trevor Larnach</t>
        </is>
      </c>
      <c r="C29" s="13" t="n">
        <v>26</v>
      </c>
      <c r="D29" s="15" t="n">
        <v>0.2380952380952381</v>
      </c>
      <c r="E29" s="15" t="n">
        <v>0.4761904761904762</v>
      </c>
      <c r="F29" s="15" t="n">
        <v>0.2380952380952381</v>
      </c>
      <c r="G29" s="15" t="n">
        <v>0.4115384615384615</v>
      </c>
      <c r="H29" s="15" t="n">
        <v>0.2969316153846153</v>
      </c>
      <c r="I29" s="14" t="n">
        <v>0.1538461538461539</v>
      </c>
      <c r="J29" s="14" t="n">
        <v>0.2258064516129032</v>
      </c>
      <c r="K29" s="14" t="n">
        <v>0.4745762711864407</v>
      </c>
    </row>
    <row r="30">
      <c r="A30" s="13" t="inlineStr">
        <is>
          <t>FF</t>
        </is>
      </c>
      <c r="B30" s="13" t="inlineStr">
        <is>
          <t>Josh Bell</t>
        </is>
      </c>
      <c r="C30" s="13" t="n">
        <v>105</v>
      </c>
      <c r="D30" s="15" t="n">
        <v>0.3076923076923077</v>
      </c>
      <c r="E30" s="15" t="n">
        <v>0.5054945054945055</v>
      </c>
      <c r="F30" s="15" t="n">
        <v>0.1978021978021978</v>
      </c>
      <c r="G30" s="15" t="n">
        <v>0.4038095238095238</v>
      </c>
      <c r="H30" s="15" t="n">
        <v>0.3642865841584159</v>
      </c>
      <c r="I30" s="14" t="n">
        <v>0.06666666666666667</v>
      </c>
      <c r="J30" s="14" t="n">
        <v>0.2189349112426036</v>
      </c>
      <c r="K30" s="14" t="n">
        <v>0.1938325991189427</v>
      </c>
    </row>
    <row r="31">
      <c r="A31" s="13" t="inlineStr">
        <is>
          <t>SI</t>
        </is>
      </c>
      <c r="B31" s="13" t="inlineStr">
        <is>
          <t>Byron Buxton</t>
        </is>
      </c>
      <c r="C31" s="13" t="n">
        <v>67</v>
      </c>
      <c r="D31" s="15" t="n">
        <v>0.3076923076923077</v>
      </c>
      <c r="E31" s="15" t="n">
        <v>0.5846153846153846</v>
      </c>
      <c r="F31" s="15" t="n">
        <v>0.2769230769230769</v>
      </c>
      <c r="G31" s="15" t="n">
        <v>0.3999999999999999</v>
      </c>
      <c r="H31" s="15" t="n">
        <v>0.3765832</v>
      </c>
      <c r="I31" s="14" t="n">
        <v>0.1052631578947368</v>
      </c>
      <c r="J31" s="14" t="n">
        <v>0.34375</v>
      </c>
      <c r="K31" s="14" t="n">
        <v>0.1940298507462687</v>
      </c>
    </row>
    <row r="32">
      <c r="A32" s="13" t="inlineStr">
        <is>
          <t>FF</t>
        </is>
      </c>
      <c r="B32" s="13" t="inlineStr">
        <is>
          <t>Trevor Larnach</t>
        </is>
      </c>
      <c r="C32" s="13" t="n">
        <v>95</v>
      </c>
      <c r="D32" s="15" t="n">
        <v>0.3372093023255814</v>
      </c>
      <c r="E32" s="15" t="n">
        <v>0.5116279069767442</v>
      </c>
      <c r="F32" s="15" t="n">
        <v>0.1744186046511628</v>
      </c>
      <c r="G32" s="15" t="n">
        <v>0.3978947368421051</v>
      </c>
      <c r="H32" s="15" t="n">
        <v>0.3866492967032968</v>
      </c>
      <c r="I32" s="14" t="n">
        <v>0.07692307692307693</v>
      </c>
      <c r="J32" s="14" t="n">
        <v>0.3181818181818182</v>
      </c>
      <c r="K32" s="14" t="n">
        <v>0.1079136690647482</v>
      </c>
    </row>
    <row r="33">
      <c r="A33" s="13" t="inlineStr">
        <is>
          <t>FF</t>
        </is>
      </c>
      <c r="B33" s="13" t="inlineStr">
        <is>
          <t>Brooks Lee</t>
        </is>
      </c>
      <c r="C33" s="13" t="n">
        <v>92</v>
      </c>
      <c r="D33" s="15" t="n">
        <v>0.275</v>
      </c>
      <c r="E33" s="15" t="n">
        <v>0.55</v>
      </c>
      <c r="F33" s="15" t="n">
        <v>0.275</v>
      </c>
      <c r="G33" s="15" t="n">
        <v>0.3956521739130433</v>
      </c>
      <c r="H33" s="15" t="n">
        <v>0.3014752976190477</v>
      </c>
      <c r="I33" s="14" t="n">
        <v>0.0847457627118644</v>
      </c>
      <c r="J33" s="14" t="n">
        <v>0.1603053435114504</v>
      </c>
      <c r="K33" s="14" t="n">
        <v>0.1534090909090909</v>
      </c>
    </row>
    <row r="34">
      <c r="A34" s="13" t="inlineStr">
        <is>
          <t>SL</t>
        </is>
      </c>
      <c r="B34" s="13" t="inlineStr">
        <is>
          <t>Brooks Lee</t>
        </is>
      </c>
      <c r="C34" s="13" t="n">
        <v>48</v>
      </c>
      <c r="D34" s="15" t="n">
        <v>0.2666666666666667</v>
      </c>
      <c r="E34" s="15" t="n">
        <v>0.5777777777777777</v>
      </c>
      <c r="F34" s="15" t="n">
        <v>0.3111111111111111</v>
      </c>
      <c r="G34" s="15" t="n">
        <v>0.39375</v>
      </c>
      <c r="H34" s="15" t="n">
        <v>0.2738945909090909</v>
      </c>
      <c r="I34" s="14" t="n">
        <v>0</v>
      </c>
      <c r="J34" s="14" t="n">
        <v>0.2686567164179104</v>
      </c>
      <c r="K34" s="14" t="n">
        <v>0.2626262626262627</v>
      </c>
    </row>
    <row r="35">
      <c r="A35" s="13" t="inlineStr">
        <is>
          <t>ST</t>
        </is>
      </c>
      <c r="B35" s="13" t="inlineStr">
        <is>
          <t>Víctor Caratini</t>
        </is>
      </c>
      <c r="C35" s="13" t="n">
        <v>7</v>
      </c>
      <c r="D35" s="15" t="n">
        <v>0.1666666666666667</v>
      </c>
      <c r="E35" s="15" t="n">
        <v>0.6666666666666666</v>
      </c>
      <c r="F35" s="15" t="n">
        <v>0.5</v>
      </c>
      <c r="G35" s="15" t="n">
        <v>0.3857142857142857</v>
      </c>
      <c r="H35" s="15" t="n">
        <v>0.187901</v>
      </c>
      <c r="I35" s="14" t="n">
        <v>0.5</v>
      </c>
      <c r="J35" s="14" t="n">
        <v>0.25</v>
      </c>
      <c r="K35" s="14" t="n">
        <v>0.3846153846153846</v>
      </c>
    </row>
    <row r="36">
      <c r="A36" s="13" t="inlineStr">
        <is>
          <t>SI</t>
        </is>
      </c>
      <c r="B36" s="13" t="inlineStr">
        <is>
          <t>Tristan Gray</t>
        </is>
      </c>
      <c r="C36" s="13" t="n">
        <v>14</v>
      </c>
      <c r="D36" s="15" t="n">
        <v>0.3076923076923077</v>
      </c>
      <c r="E36" s="15" t="n">
        <v>0.5384615384615384</v>
      </c>
      <c r="F36" s="15" t="n">
        <v>0.2307692307692307</v>
      </c>
      <c r="G36" s="15" t="n">
        <v>0.3857142857142857</v>
      </c>
      <c r="H36" s="15" t="n">
        <v>0.3531278181818181</v>
      </c>
      <c r="I36" s="14" t="n">
        <v>0.09090909090909091</v>
      </c>
      <c r="J36" s="14" t="n">
        <v>0.1935483870967742</v>
      </c>
      <c r="K36" s="14" t="n">
        <v>0.05714285714285714</v>
      </c>
    </row>
    <row r="37">
      <c r="A37" s="13" t="inlineStr">
        <is>
          <t>CU</t>
        </is>
      </c>
      <c r="B37" s="13" t="inlineStr">
        <is>
          <t>Austin Martin</t>
        </is>
      </c>
      <c r="C37" s="13" t="n">
        <v>12</v>
      </c>
      <c r="D37" s="15" t="n">
        <v>0.2222222222222222</v>
      </c>
      <c r="E37" s="15" t="n">
        <v>0.4444444444444444</v>
      </c>
      <c r="F37" s="15" t="n">
        <v>0.2222222222222222</v>
      </c>
      <c r="G37" s="15" t="n">
        <v>0.3833333333333334</v>
      </c>
      <c r="H37" s="15" t="n">
        <v>0.2123595</v>
      </c>
      <c r="I37" s="14" t="n">
        <v>0</v>
      </c>
      <c r="J37" s="14" t="n">
        <v>0</v>
      </c>
      <c r="K37" s="14" t="n">
        <v>0.25</v>
      </c>
    </row>
    <row r="38">
      <c r="A38" s="13" t="inlineStr">
        <is>
          <t>SL</t>
        </is>
      </c>
      <c r="B38" s="13" t="inlineStr">
        <is>
          <t>Ryan Jeffers</t>
        </is>
      </c>
      <c r="C38" s="13" t="n">
        <v>25</v>
      </c>
      <c r="D38" s="15" t="n">
        <v>0.2272727272727273</v>
      </c>
      <c r="E38" s="15" t="n">
        <v>0.3636363636363636</v>
      </c>
      <c r="F38" s="15" t="n">
        <v>0.1363636363636364</v>
      </c>
      <c r="G38" s="15" t="n">
        <v>0.3780000000000001</v>
      </c>
      <c r="H38" s="15" t="n">
        <v>0.2872681</v>
      </c>
      <c r="I38" s="14" t="n">
        <v>0.05882352941176471</v>
      </c>
      <c r="J38" s="14" t="n">
        <v>0.3103448275862069</v>
      </c>
      <c r="K38" s="14" t="n">
        <v>0.25</v>
      </c>
    </row>
    <row r="39">
      <c r="A39" s="13" t="inlineStr">
        <is>
          <t>SI</t>
        </is>
      </c>
      <c r="B39" s="13" t="inlineStr">
        <is>
          <t>Matt Wallner</t>
        </is>
      </c>
      <c r="C39" s="13" t="n">
        <v>25</v>
      </c>
      <c r="D39" s="15" t="n">
        <v>0.25</v>
      </c>
      <c r="E39" s="15" t="n">
        <v>0.45</v>
      </c>
      <c r="F39" s="15" t="n">
        <v>0.2</v>
      </c>
      <c r="G39" s="15" t="n">
        <v>0.3779999999999999</v>
      </c>
      <c r="H39" s="15" t="n">
        <v>0.4364850400000001</v>
      </c>
      <c r="I39" s="14" t="n">
        <v>0.125</v>
      </c>
      <c r="J39" s="14" t="n">
        <v>0.2702702702702703</v>
      </c>
      <c r="K39" s="14" t="n">
        <v>0.1395348837209302</v>
      </c>
    </row>
    <row r="40">
      <c r="A40" s="13" t="inlineStr">
        <is>
          <t>CH</t>
        </is>
      </c>
      <c r="B40" s="13" t="inlineStr">
        <is>
          <t>Kody Clemens</t>
        </is>
      </c>
      <c r="C40" s="13" t="n">
        <v>35</v>
      </c>
      <c r="D40" s="15" t="n">
        <v>0.3235294117647059</v>
      </c>
      <c r="E40" s="15" t="n">
        <v>0.5294117647058824</v>
      </c>
      <c r="F40" s="15" t="n">
        <v>0.2058823529411765</v>
      </c>
      <c r="G40" s="15" t="n">
        <v>0.3742857142857143</v>
      </c>
      <c r="H40" s="15" t="n">
        <v>0.3826598064516129</v>
      </c>
      <c r="I40" s="14" t="n">
        <v>0.07407407407407407</v>
      </c>
      <c r="J40" s="14" t="n">
        <v>0.3823529411764706</v>
      </c>
      <c r="K40" s="14" t="n">
        <v>0.24</v>
      </c>
    </row>
    <row r="41">
      <c r="A41" s="13" t="inlineStr">
        <is>
          <t>SI</t>
        </is>
      </c>
      <c r="B41" s="13" t="inlineStr">
        <is>
          <t>Luke Keaschall</t>
        </is>
      </c>
      <c r="C41" s="13" t="n">
        <v>71</v>
      </c>
      <c r="D41" s="15" t="n">
        <v>0.3103448275862069</v>
      </c>
      <c r="E41" s="15" t="n">
        <v>0.396551724137931</v>
      </c>
      <c r="F41" s="15" t="n">
        <v>0.08620689655172414</v>
      </c>
      <c r="G41" s="15" t="n">
        <v>0.3718309859154929</v>
      </c>
      <c r="H41" s="15" t="n">
        <v>0.3429908787878788</v>
      </c>
      <c r="I41" s="14" t="n">
        <v>0.01886792452830189</v>
      </c>
      <c r="J41" s="14" t="n">
        <v>0.2592592592592592</v>
      </c>
      <c r="K41" s="14" t="n">
        <v>0.09473684210526316</v>
      </c>
    </row>
    <row r="42">
      <c r="A42" s="13" t="inlineStr">
        <is>
          <t>FF</t>
        </is>
      </c>
      <c r="B42" s="13" t="inlineStr">
        <is>
          <t>Austin Martin</t>
        </is>
      </c>
      <c r="C42" s="13" t="n">
        <v>97</v>
      </c>
      <c r="D42" s="15" t="n">
        <v>0.2976190476190476</v>
      </c>
      <c r="E42" s="15" t="n">
        <v>0.3690476190476191</v>
      </c>
      <c r="F42" s="15" t="n">
        <v>0.07142857142857145</v>
      </c>
      <c r="G42" s="15" t="n">
        <v>0.3664948453608247</v>
      </c>
      <c r="H42" s="15" t="n">
        <v>0.3531161935483872</v>
      </c>
      <c r="I42" s="14" t="n">
        <v>0.02702702702702703</v>
      </c>
      <c r="J42" s="14" t="n">
        <v>0.208</v>
      </c>
      <c r="K42" s="14" t="n">
        <v>0.04861111111111111</v>
      </c>
    </row>
    <row r="43">
      <c r="A43" s="13" t="inlineStr">
        <is>
          <t>ST</t>
        </is>
      </c>
      <c r="B43" s="13" t="inlineStr">
        <is>
          <t>Ryan Jeffers</t>
        </is>
      </c>
      <c r="C43" s="13" t="n">
        <v>21</v>
      </c>
      <c r="D43" s="15" t="n">
        <v>0.2</v>
      </c>
      <c r="E43" s="15" t="n">
        <v>0.5</v>
      </c>
      <c r="F43" s="15" t="n">
        <v>0.3</v>
      </c>
      <c r="G43" s="15" t="n">
        <v>0.3523809523809524</v>
      </c>
      <c r="H43" s="15" t="n">
        <v>0.2865807777777778</v>
      </c>
      <c r="I43" s="14" t="n">
        <v>0.1333333333333333</v>
      </c>
      <c r="J43" s="14" t="n">
        <v>0.2222222222222222</v>
      </c>
      <c r="K43" s="14" t="n">
        <v>0.24</v>
      </c>
    </row>
    <row r="44">
      <c r="A44" s="13" t="inlineStr">
        <is>
          <t>SL</t>
        </is>
      </c>
      <c r="B44" s="13" t="inlineStr">
        <is>
          <t>Luke Keaschall</t>
        </is>
      </c>
      <c r="C44" s="13" t="n">
        <v>55</v>
      </c>
      <c r="D44" s="15" t="n">
        <v>0.2765957446808511</v>
      </c>
      <c r="E44" s="15" t="n">
        <v>0.3829787234042553</v>
      </c>
      <c r="F44" s="15" t="n">
        <v>0.1063829787234042</v>
      </c>
      <c r="G44" s="15" t="n">
        <v>0.3472727272727272</v>
      </c>
      <c r="H44" s="15" t="n">
        <v>0.3141603333333334</v>
      </c>
      <c r="I44" s="14" t="n">
        <v>0.05405405405405406</v>
      </c>
      <c r="J44" s="14" t="n">
        <v>0.2</v>
      </c>
      <c r="K44" s="14" t="n">
        <v>0.2692307692307692</v>
      </c>
    </row>
    <row r="45">
      <c r="A45" s="13" t="inlineStr">
        <is>
          <t>CU</t>
        </is>
      </c>
      <c r="B45" s="13" t="inlineStr">
        <is>
          <t>Tristan Gray</t>
        </is>
      </c>
      <c r="C45" s="13" t="n">
        <v>11</v>
      </c>
      <c r="D45" s="15" t="n">
        <v>0.3</v>
      </c>
      <c r="E45" s="15" t="n">
        <v>0.6</v>
      </c>
      <c r="F45" s="15" t="n">
        <v>0.3</v>
      </c>
      <c r="G45" s="15" t="n">
        <v>0.3454545454545455</v>
      </c>
      <c r="H45" s="15" t="n">
        <v>0.2804444444444444</v>
      </c>
      <c r="I45" s="14" t="n">
        <v>0.125</v>
      </c>
      <c r="J45" s="14" t="n">
        <v>0.2352941176470588</v>
      </c>
      <c r="K45" s="14" t="n">
        <v>0.4193548387096774</v>
      </c>
    </row>
    <row r="46">
      <c r="A46" s="13" t="inlineStr">
        <is>
          <t>FF</t>
        </is>
      </c>
      <c r="B46" s="13" t="inlineStr">
        <is>
          <t>Luke Keaschall</t>
        </is>
      </c>
      <c r="C46" s="13" t="n">
        <v>83</v>
      </c>
      <c r="D46" s="15" t="n">
        <v>0.2702702702702703</v>
      </c>
      <c r="E46" s="15" t="n">
        <v>0.4459459459459459</v>
      </c>
      <c r="F46" s="15" t="n">
        <v>0.1756756756756757</v>
      </c>
      <c r="G46" s="15" t="n">
        <v>0.3427710843373493</v>
      </c>
      <c r="H46" s="15" t="n">
        <v>0.3139760256410257</v>
      </c>
      <c r="I46" s="14" t="n">
        <v>0.04761904761904762</v>
      </c>
      <c r="J46" s="14" t="n">
        <v>0.2440944881889764</v>
      </c>
      <c r="K46" s="14" t="n">
        <v>0.108843537414966</v>
      </c>
    </row>
    <row r="47">
      <c r="A47" s="13" t="inlineStr">
        <is>
          <t>SL</t>
        </is>
      </c>
      <c r="B47" s="13" t="inlineStr">
        <is>
          <t>Kody Clemens</t>
        </is>
      </c>
      <c r="C47" s="13" t="n">
        <v>36</v>
      </c>
      <c r="D47" s="15" t="n">
        <v>0.2285714285714286</v>
      </c>
      <c r="E47" s="15" t="n">
        <v>0.5714285714285714</v>
      </c>
      <c r="F47" s="15" t="n">
        <v>0.3428571428571429</v>
      </c>
      <c r="G47" s="15" t="n">
        <v>0.3402777777777778</v>
      </c>
      <c r="H47" s="15" t="n">
        <v>0.3752986857142857</v>
      </c>
      <c r="I47" s="14" t="n">
        <v>0.1923076923076923</v>
      </c>
      <c r="J47" s="14" t="n">
        <v>0.3508771929824561</v>
      </c>
      <c r="K47" s="14" t="n">
        <v>0.2473118279569892</v>
      </c>
    </row>
    <row r="48">
      <c r="A48" s="13" t="inlineStr">
        <is>
          <t>SL</t>
        </is>
      </c>
      <c r="B48" s="13" t="inlineStr">
        <is>
          <t>Josh Bell</t>
        </is>
      </c>
      <c r="C48" s="13" t="n">
        <v>33</v>
      </c>
      <c r="D48" s="15" t="n">
        <v>0.2</v>
      </c>
      <c r="E48" s="15" t="n">
        <v>0.4333333333333333</v>
      </c>
      <c r="F48" s="15" t="n">
        <v>0.2333333333333333</v>
      </c>
      <c r="G48" s="15" t="n">
        <v>0.3318181818181818</v>
      </c>
      <c r="H48" s="15" t="n">
        <v>0.3797454</v>
      </c>
      <c r="I48" s="14" t="n">
        <v>0.1666666666666667</v>
      </c>
      <c r="J48" s="14" t="n">
        <v>0.2941176470588235</v>
      </c>
      <c r="K48" s="14" t="n">
        <v>0.1891891891891892</v>
      </c>
    </row>
    <row r="49">
      <c r="A49" s="13" t="inlineStr">
        <is>
          <t>FF</t>
        </is>
      </c>
      <c r="B49" s="13" t="inlineStr">
        <is>
          <t>Tristan Gray</t>
        </is>
      </c>
      <c r="C49" s="13" t="n">
        <v>48</v>
      </c>
      <c r="D49" s="15" t="n">
        <v>0.3095238095238095</v>
      </c>
      <c r="E49" s="15" t="n">
        <v>0.3571428571428572</v>
      </c>
      <c r="F49" s="15" t="n">
        <v>0.04761904761904762</v>
      </c>
      <c r="G49" s="15" t="n">
        <v>0.33125</v>
      </c>
      <c r="H49" s="15" t="n">
        <v>0.3346730952380952</v>
      </c>
      <c r="I49" s="14" t="n">
        <v>0.03448275862068965</v>
      </c>
      <c r="J49" s="14" t="n">
        <v>0.1954022988505747</v>
      </c>
      <c r="K49" s="14" t="n">
        <v>0.16</v>
      </c>
    </row>
    <row r="50">
      <c r="A50" s="13" t="inlineStr">
        <is>
          <t>ST</t>
        </is>
      </c>
      <c r="B50" s="13" t="inlineStr">
        <is>
          <t>Royce Lewis</t>
        </is>
      </c>
      <c r="C50" s="13" t="n">
        <v>20</v>
      </c>
      <c r="D50" s="15" t="n">
        <v>0.3</v>
      </c>
      <c r="E50" s="15" t="n">
        <v>0.45</v>
      </c>
      <c r="F50" s="15" t="n">
        <v>0.15</v>
      </c>
      <c r="G50" s="15" t="n">
        <v>0.3225</v>
      </c>
      <c r="H50" s="15" t="n">
        <v>0.2482352941176471</v>
      </c>
      <c r="I50" s="14" t="n">
        <v>0</v>
      </c>
      <c r="J50" s="14" t="n">
        <v>0.3076923076923077</v>
      </c>
      <c r="K50" s="14" t="n">
        <v>0.3636363636363636</v>
      </c>
    </row>
    <row r="52">
      <c r="A52" s="11" t="inlineStr">
        <is>
          <t>Minnesota Twins Hitter Pool (Season)</t>
        </is>
      </c>
    </row>
    <row r="53">
      <c r="A53" s="12" t="inlineStr">
        <is>
          <t>Hitter</t>
        </is>
      </c>
      <c r="B53" s="12" t="inlineStr">
        <is>
          <t>PA</t>
        </is>
      </c>
      <c r="C53" s="12" t="inlineStr">
        <is>
          <t>AVG</t>
        </is>
      </c>
      <c r="D53" s="12" t="inlineStr">
        <is>
          <t>SLG</t>
        </is>
      </c>
      <c r="E53" s="12" t="inlineStr">
        <is>
          <t>ISO</t>
        </is>
      </c>
      <c r="F53" s="12" t="inlineStr">
        <is>
          <t>wOBA</t>
        </is>
      </c>
      <c r="G53" s="12" t="inlineStr">
        <is>
          <t>xwOBA</t>
        </is>
      </c>
      <c r="H53" s="12" t="inlineStr">
        <is>
          <t>Barrel%</t>
        </is>
      </c>
      <c r="I53" s="12" t="inlineStr">
        <is>
          <t>HardHit%</t>
        </is>
      </c>
      <c r="J53" s="12" t="inlineStr">
        <is>
          <t>Whiff%</t>
        </is>
      </c>
    </row>
    <row r="54">
      <c r="A54" s="13" t="inlineStr">
        <is>
          <t>Josh Bell</t>
        </is>
      </c>
      <c r="B54" s="13" t="n">
        <v>340</v>
      </c>
      <c r="C54" s="15" t="n">
        <v>0.232258064516129</v>
      </c>
      <c r="D54" s="15" t="n">
        <v>0.3774193548387097</v>
      </c>
      <c r="E54" s="15" t="n">
        <v>0.1451612903225807</v>
      </c>
      <c r="F54" s="15" t="n">
        <v>0.303823529411765</v>
      </c>
      <c r="G54" s="15" t="n">
        <v>0.3202029316770185</v>
      </c>
      <c r="H54" s="14" t="n">
        <v>0.09322033898305085</v>
      </c>
      <c r="I54" s="14" t="n">
        <v>0.2280334728033473</v>
      </c>
      <c r="J54" s="14" t="n">
        <v>0.2296296296296296</v>
      </c>
    </row>
    <row r="55">
      <c r="A55" s="13" t="inlineStr">
        <is>
          <t>Brooks Lee</t>
        </is>
      </c>
      <c r="B55" s="13" t="n">
        <v>339</v>
      </c>
      <c r="C55" s="15" t="n">
        <v>0.2540192926045016</v>
      </c>
      <c r="D55" s="15" t="n">
        <v>0.4501607717041801</v>
      </c>
      <c r="E55" s="15" t="n">
        <v>0.1961414790996784</v>
      </c>
      <c r="F55" s="15" t="n">
        <v>0.3477876106194696</v>
      </c>
      <c r="G55" s="15" t="n">
        <v>0.2789163607594938</v>
      </c>
      <c r="H55" s="14" t="n">
        <v>0.04580152671755725</v>
      </c>
      <c r="I55" s="14" t="n">
        <v>0.2128099173553719</v>
      </c>
      <c r="J55" s="14" t="n">
        <v>0.1819571865443425</v>
      </c>
    </row>
    <row r="56">
      <c r="A56" s="13" t="inlineStr">
        <is>
          <t>Byron Buxton</t>
        </is>
      </c>
      <c r="B56" s="13" t="n">
        <v>334</v>
      </c>
      <c r="C56" s="15" t="n">
        <v>0.2721311475409836</v>
      </c>
      <c r="D56" s="15" t="n">
        <v>0.5934426229508196</v>
      </c>
      <c r="E56" s="15" t="n">
        <v>0.321311475409836</v>
      </c>
      <c r="F56" s="15" t="n">
        <v>0.3908682634730543</v>
      </c>
      <c r="G56" s="15" t="n">
        <v>0.3539546820987653</v>
      </c>
      <c r="H56" s="14" t="n">
        <v>0.1973094170403587</v>
      </c>
      <c r="I56" s="14" t="n">
        <v>0.3102625298329356</v>
      </c>
      <c r="J56" s="14" t="n">
        <v>0.2945736434108527</v>
      </c>
    </row>
    <row r="57">
      <c r="A57" s="13" t="inlineStr">
        <is>
          <t>Luke Keaschall</t>
        </is>
      </c>
      <c r="B57" s="13" t="n">
        <v>329</v>
      </c>
      <c r="C57" s="15" t="n">
        <v>0.2551724137931035</v>
      </c>
      <c r="D57" s="15" t="n">
        <v>0.3482758620689655</v>
      </c>
      <c r="E57" s="15" t="n">
        <v>0.09310344827586203</v>
      </c>
      <c r="F57" s="15" t="n">
        <v>0.3183890577507604</v>
      </c>
      <c r="G57" s="15" t="n">
        <v>0.2953155798045602</v>
      </c>
      <c r="H57" s="14" t="n">
        <v>0.03703703703703703</v>
      </c>
      <c r="I57" s="14" t="n">
        <v>0.2206235011990408</v>
      </c>
      <c r="J57" s="14" t="n">
        <v>0.1423001949317739</v>
      </c>
    </row>
    <row r="58">
      <c r="A58" s="13" t="inlineStr">
        <is>
          <t>Kody Clemens</t>
        </is>
      </c>
      <c r="B58" s="13" t="n">
        <v>291</v>
      </c>
      <c r="C58" s="15" t="n">
        <v>0.2415094339622642</v>
      </c>
      <c r="D58" s="15" t="n">
        <v>0.4716981132075472</v>
      </c>
      <c r="E58" s="15" t="n">
        <v>0.230188679245283</v>
      </c>
      <c r="F58" s="15" t="n">
        <v>0.3432989690721653</v>
      </c>
      <c r="G58" s="15" t="n">
        <v>0.3385721629629629</v>
      </c>
      <c r="H58" s="14" t="n">
        <v>0.1268292682926829</v>
      </c>
      <c r="I58" s="14" t="n">
        <v>0.2939632545931758</v>
      </c>
      <c r="J58" s="14" t="n">
        <v>0.2209944751381215</v>
      </c>
    </row>
    <row r="59">
      <c r="A59" s="13" t="inlineStr">
        <is>
          <t>Austin Martin</t>
        </is>
      </c>
      <c r="B59" s="13" t="n">
        <v>263</v>
      </c>
      <c r="C59" s="15" t="n">
        <v>0.2612612612612613</v>
      </c>
      <c r="D59" s="15" t="n">
        <v>0.3378378378378378</v>
      </c>
      <c r="E59" s="15" t="n">
        <v>0.07657657657657657</v>
      </c>
      <c r="F59" s="15" t="n">
        <v>0.3382129277566544</v>
      </c>
      <c r="G59" s="15" t="n">
        <v>0.3088233027888446</v>
      </c>
      <c r="H59" s="14" t="n">
        <v>0.02259887005649718</v>
      </c>
      <c r="I59" s="14" t="n">
        <v>0.1824324324324324</v>
      </c>
      <c r="J59" s="14" t="n">
        <v>0.1822660098522167</v>
      </c>
    </row>
    <row r="60">
      <c r="A60" s="13" t="inlineStr">
        <is>
          <t>Trevor Larnach</t>
        </is>
      </c>
      <c r="B60" s="13" t="n">
        <v>259</v>
      </c>
      <c r="C60" s="15" t="n">
        <v>0.2844444444444444</v>
      </c>
      <c r="D60" s="15" t="n">
        <v>0.4355555555555555</v>
      </c>
      <c r="E60" s="15" t="n">
        <v>0.1511111111111111</v>
      </c>
      <c r="F60" s="15" t="n">
        <v>0.3714285714285719</v>
      </c>
      <c r="G60" s="15" t="n">
        <v>0.3350177572016459</v>
      </c>
      <c r="H60" s="14" t="n">
        <v>0.07262569832402235</v>
      </c>
      <c r="I60" s="14" t="n">
        <v>0.2601351351351351</v>
      </c>
      <c r="J60" s="14" t="n">
        <v>0.2581395348837209</v>
      </c>
    </row>
    <row r="61">
      <c r="A61" s="13" t="inlineStr">
        <is>
          <t>Víctor Caratini</t>
        </is>
      </c>
      <c r="B61" s="13" t="n">
        <v>247</v>
      </c>
      <c r="C61" s="15" t="n">
        <v>0.2355769230769231</v>
      </c>
      <c r="D61" s="15" t="n">
        <v>0.3798076923076923</v>
      </c>
      <c r="E61" s="15" t="n">
        <v>0.1442307692307692</v>
      </c>
      <c r="F61" s="15" t="n">
        <v>0.3165991902834011</v>
      </c>
      <c r="G61" s="15" t="n">
        <v>0.3378729652173913</v>
      </c>
      <c r="H61" s="14" t="n">
        <v>0.08433734939759036</v>
      </c>
      <c r="I61" s="14" t="n">
        <v>0.2517482517482518</v>
      </c>
      <c r="J61" s="14" t="n">
        <v>0.2040816326530612</v>
      </c>
    </row>
    <row r="62">
      <c r="A62" s="13" t="inlineStr">
        <is>
          <t>Royce Lewis</t>
        </is>
      </c>
      <c r="B62" s="13" t="n">
        <v>224</v>
      </c>
      <c r="C62" s="15" t="n">
        <v>0.205</v>
      </c>
      <c r="D62" s="15" t="n">
        <v>0.35</v>
      </c>
      <c r="E62" s="15" t="n">
        <v>0.145</v>
      </c>
      <c r="F62" s="15" t="n">
        <v>0.2892857142857143</v>
      </c>
      <c r="G62" s="15" t="n">
        <v>0.3003233034825872</v>
      </c>
      <c r="H62" s="14" t="n">
        <v>0.125</v>
      </c>
      <c r="I62" s="14" t="n">
        <v>0.2546816479400749</v>
      </c>
      <c r="J62" s="14" t="n">
        <v>0.2992874109263658</v>
      </c>
    </row>
    <row r="63">
      <c r="A63" s="13" t="inlineStr">
        <is>
          <t>Tristan Gray</t>
        </is>
      </c>
      <c r="B63" s="13" t="n">
        <v>177</v>
      </c>
      <c r="C63" s="15" t="n">
        <v>0.2378048780487805</v>
      </c>
      <c r="D63" s="15" t="n">
        <v>0.3414634146341464</v>
      </c>
      <c r="E63" s="15" t="n">
        <v>0.1036585365853659</v>
      </c>
      <c r="F63" s="15" t="n">
        <v>0.2748587570621468</v>
      </c>
      <c r="G63" s="15" t="n">
        <v>0.2816605</v>
      </c>
      <c r="H63" s="14" t="n">
        <v>0.06306306306306306</v>
      </c>
      <c r="I63" s="14" t="n">
        <v>0.2489082969432314</v>
      </c>
      <c r="J63" s="14" t="n">
        <v>0.2986666666666667</v>
      </c>
    </row>
    <row r="64">
      <c r="A64" s="13" t="inlineStr">
        <is>
          <t>Ryan Jeffers</t>
        </is>
      </c>
      <c r="B64" s="13" t="n">
        <v>166</v>
      </c>
      <c r="C64" s="15" t="n">
        <v>0.2978723404255319</v>
      </c>
      <c r="D64" s="15" t="n">
        <v>0.5319148936170213</v>
      </c>
      <c r="E64" s="15" t="n">
        <v>0.2340425531914894</v>
      </c>
      <c r="F64" s="15" t="n">
        <v>0.4171686746987953</v>
      </c>
      <c r="G64" s="15" t="n">
        <v>0.3891341081081082</v>
      </c>
      <c r="H64" s="14" t="n">
        <v>0.1538461538461539</v>
      </c>
      <c r="I64" s="14" t="n">
        <v>0.2697674418604651</v>
      </c>
      <c r="J64" s="14" t="n">
        <v>0.1580882352941176</v>
      </c>
    </row>
    <row r="65">
      <c r="A65" s="13" t="inlineStr">
        <is>
          <t>Matt Wallner</t>
        </is>
      </c>
      <c r="B65" s="13" t="n">
        <v>151</v>
      </c>
      <c r="C65" s="15" t="n">
        <v>0.1940298507462687</v>
      </c>
      <c r="D65" s="15" t="n">
        <v>0.3432835820895522</v>
      </c>
      <c r="E65" s="15" t="n">
        <v>0.1492537313432836</v>
      </c>
      <c r="F65" s="15" t="n">
        <v>0.2877483443708609</v>
      </c>
      <c r="G65" s="15" t="n">
        <v>0.2813597777777778</v>
      </c>
      <c r="H65" s="14" t="n">
        <v>0.1153846153846154</v>
      </c>
      <c r="I65" s="14" t="n">
        <v>0.2409638554216867</v>
      </c>
      <c r="J65" s="14" t="n">
        <v>0.3931888544891641</v>
      </c>
    </row>
    <row r="67">
      <c r="A67" s="11" t="inlineStr">
        <is>
          <t>Connor Prielipp (Minnesota Twins) — Pitch Arsenal</t>
        </is>
      </c>
    </row>
    <row r="68">
      <c r="A68" s="12" t="inlineStr">
        <is>
          <t>Pitch</t>
        </is>
      </c>
      <c r="B68" s="12" t="inlineStr">
        <is>
          <t>Side</t>
        </is>
      </c>
      <c r="C68" s="12" t="inlineStr">
        <is>
          <t>Usage</t>
        </is>
      </c>
      <c r="D68" s="12" t="inlineStr">
        <is>
          <t>Pitches</t>
        </is>
      </c>
      <c r="E68" s="12" t="inlineStr">
        <is>
          <t>AVG</t>
        </is>
      </c>
      <c r="F68" s="12" t="inlineStr">
        <is>
          <t>SLG</t>
        </is>
      </c>
      <c r="G68" s="12" t="inlineStr">
        <is>
          <t>ISO</t>
        </is>
      </c>
      <c r="H68" s="12" t="inlineStr">
        <is>
          <t>wOBA</t>
        </is>
      </c>
      <c r="I68" s="12" t="inlineStr">
        <is>
          <t>xwOBA</t>
        </is>
      </c>
      <c r="J68" s="12" t="inlineStr">
        <is>
          <t>Barrel%</t>
        </is>
      </c>
      <c r="K68" s="12" t="inlineStr">
        <is>
          <t>HardHit%</t>
        </is>
      </c>
      <c r="L68" s="12" t="inlineStr">
        <is>
          <t>Whiff%</t>
        </is>
      </c>
    </row>
    <row r="69">
      <c r="A69" s="13" t="inlineStr">
        <is>
          <t>CH</t>
        </is>
      </c>
      <c r="B69" s="13" t="inlineStr">
        <is>
          <t>vs L</t>
        </is>
      </c>
      <c r="C69" s="14" t="n">
        <v>0.002038735983690112</v>
      </c>
      <c r="D69" s="13" t="n">
        <v>2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4" t="n">
        <v>0</v>
      </c>
      <c r="K69" s="14" t="n">
        <v>0</v>
      </c>
      <c r="L69" s="14" t="n">
        <v>0</v>
      </c>
    </row>
    <row r="70">
      <c r="A70" s="13" t="inlineStr">
        <is>
          <t>CH</t>
        </is>
      </c>
      <c r="B70" s="13" t="inlineStr">
        <is>
          <t>vs R</t>
        </is>
      </c>
      <c r="C70" s="14" t="n">
        <v>0.1304791029561672</v>
      </c>
      <c r="D70" s="13" t="n">
        <v>128</v>
      </c>
      <c r="E70" s="15" t="n">
        <v>0.2647058823529412</v>
      </c>
      <c r="F70" s="15" t="n">
        <v>0.5294117647058824</v>
      </c>
      <c r="G70" s="15" t="n">
        <v>0.2647058823529412</v>
      </c>
      <c r="H70" s="15" t="n">
        <v>0.35</v>
      </c>
      <c r="I70" s="15" t="n">
        <v>0.3434418888888889</v>
      </c>
      <c r="J70" s="14" t="n">
        <v>0.1</v>
      </c>
      <c r="K70" s="14" t="n">
        <v>0.3404255319148936</v>
      </c>
      <c r="L70" s="14" t="n">
        <v>0.1774193548387097</v>
      </c>
    </row>
    <row r="71">
      <c r="A71" s="13" t="inlineStr">
        <is>
          <t>CU</t>
        </is>
      </c>
      <c r="B71" s="13" t="inlineStr">
        <is>
          <t>vs L</t>
        </is>
      </c>
      <c r="C71" s="14" t="n">
        <v>0.04281345565749235</v>
      </c>
      <c r="D71" s="13" t="n">
        <v>42</v>
      </c>
      <c r="E71" s="15" t="n">
        <v>0.3333333333333333</v>
      </c>
      <c r="F71" s="15" t="n">
        <v>0.5</v>
      </c>
      <c r="G71" s="15" t="n">
        <v>0.1666666666666667</v>
      </c>
      <c r="H71" s="15" t="n">
        <v>0.3583333333333333</v>
      </c>
      <c r="I71" s="15" t="n">
        <v>0.1163333333333333</v>
      </c>
      <c r="J71" s="14" t="n">
        <v>0</v>
      </c>
      <c r="K71" s="14" t="n">
        <v>0.1</v>
      </c>
      <c r="L71" s="14" t="n">
        <v>0.1764705882352941</v>
      </c>
    </row>
    <row r="72">
      <c r="A72" s="13" t="inlineStr">
        <is>
          <t>CU</t>
        </is>
      </c>
      <c r="B72" s="13" t="inlineStr">
        <is>
          <t>vs R</t>
        </is>
      </c>
      <c r="C72" s="14" t="n">
        <v>0.126401630988787</v>
      </c>
      <c r="D72" s="13" t="n">
        <v>124</v>
      </c>
      <c r="E72" s="15" t="n">
        <v>0.2333333333333333</v>
      </c>
      <c r="F72" s="15" t="n">
        <v>0.3333333333333333</v>
      </c>
      <c r="G72" s="15" t="n">
        <v>0.09999999999999998</v>
      </c>
      <c r="H72" s="15" t="n">
        <v>0.303125</v>
      </c>
      <c r="I72" s="15" t="n">
        <v>0.233901875</v>
      </c>
      <c r="J72" s="14" t="n">
        <v>0.1428571428571428</v>
      </c>
      <c r="K72" s="14" t="n">
        <v>0.3103448275862069</v>
      </c>
      <c r="L72" s="14" t="n">
        <v>0.2978723404255319</v>
      </c>
    </row>
    <row r="73">
      <c r="A73" s="13" t="inlineStr">
        <is>
          <t>FF</t>
        </is>
      </c>
      <c r="B73" s="13" t="inlineStr">
        <is>
          <t>vs L</t>
        </is>
      </c>
      <c r="C73" s="14" t="n">
        <v>0.06422018348623854</v>
      </c>
      <c r="D73" s="13" t="n">
        <v>63</v>
      </c>
      <c r="E73" s="15" t="n">
        <v>0.3</v>
      </c>
      <c r="F73" s="15" t="n">
        <v>0.5</v>
      </c>
      <c r="G73" s="15" t="n">
        <v>0.2</v>
      </c>
      <c r="H73" s="15" t="n">
        <v>0.4230769230769231</v>
      </c>
      <c r="I73" s="15" t="n">
        <v>0.4713355384615384</v>
      </c>
      <c r="J73" s="14" t="n">
        <v>0.2857142857142857</v>
      </c>
      <c r="K73" s="14" t="n">
        <v>0.25</v>
      </c>
      <c r="L73" s="14" t="n">
        <v>0.16</v>
      </c>
    </row>
    <row r="74">
      <c r="A74" s="13" t="inlineStr">
        <is>
          <t>FF</t>
        </is>
      </c>
      <c r="B74" s="13" t="inlineStr">
        <is>
          <t>vs R</t>
        </is>
      </c>
      <c r="C74" s="14" t="n">
        <v>0.2375127420998981</v>
      </c>
      <c r="D74" s="13" t="n">
        <v>233</v>
      </c>
      <c r="E74" s="15" t="n">
        <v>0.282051282051282</v>
      </c>
      <c r="F74" s="15" t="n">
        <v>0.5128205128205128</v>
      </c>
      <c r="G74" s="15" t="n">
        <v>0.2307692307692307</v>
      </c>
      <c r="H74" s="15" t="n">
        <v>0.4235849056603773</v>
      </c>
      <c r="I74" s="15" t="n">
        <v>0.4026398800000001</v>
      </c>
      <c r="J74" s="14" t="n">
        <v>0.05555555555555555</v>
      </c>
      <c r="K74" s="14" t="n">
        <v>0.1590909090909091</v>
      </c>
      <c r="L74" s="14" t="n">
        <v>0.09821428571428571</v>
      </c>
    </row>
    <row r="75">
      <c r="A75" s="13" t="inlineStr">
        <is>
          <t>SI</t>
        </is>
      </c>
      <c r="B75" s="13" t="inlineStr">
        <is>
          <t>vs L</t>
        </is>
      </c>
      <c r="C75" s="14" t="n">
        <v>0.04077471967380224</v>
      </c>
      <c r="D75" s="13" t="n">
        <v>40</v>
      </c>
      <c r="E75" s="15" t="n">
        <v>0.3846153846153846</v>
      </c>
      <c r="F75" s="15" t="n">
        <v>0.3846153846153846</v>
      </c>
      <c r="G75" s="15" t="n">
        <v>0</v>
      </c>
      <c r="H75" s="15" t="n">
        <v>0.3461538461538461</v>
      </c>
      <c r="I75" s="15" t="n">
        <v>0.2367692307692308</v>
      </c>
      <c r="J75" s="14" t="n">
        <v>0</v>
      </c>
      <c r="K75" s="14" t="n">
        <v>0.1764705882352941</v>
      </c>
      <c r="L75" s="14" t="n">
        <v>0.1</v>
      </c>
    </row>
    <row r="76">
      <c r="A76" s="13" t="inlineStr">
        <is>
          <t>SI</t>
        </is>
      </c>
      <c r="B76" s="13" t="inlineStr">
        <is>
          <t>vs R</t>
        </is>
      </c>
      <c r="C76" s="14" t="n">
        <v>0.05912334352701325</v>
      </c>
      <c r="D76" s="13" t="n">
        <v>58</v>
      </c>
      <c r="E76" s="15" t="n">
        <v>0.3529411764705883</v>
      </c>
      <c r="F76" s="15" t="n">
        <v>0.4117647058823529</v>
      </c>
      <c r="G76" s="15" t="n">
        <v>0.05882352941176466</v>
      </c>
      <c r="H76" s="15" t="n">
        <v>0.4083333333333334</v>
      </c>
      <c r="I76" s="15" t="n">
        <v>0.3160855294117648</v>
      </c>
      <c r="J76" s="14" t="n">
        <v>0</v>
      </c>
      <c r="K76" s="14" t="n">
        <v>0.2631578947368421</v>
      </c>
      <c r="L76" s="14" t="n">
        <v>0.09090909090909091</v>
      </c>
    </row>
    <row r="77">
      <c r="A77" s="13" t="inlineStr">
        <is>
          <t>SL</t>
        </is>
      </c>
      <c r="B77" s="13" t="inlineStr">
        <is>
          <t>vs L</t>
        </is>
      </c>
      <c r="C77" s="14" t="n">
        <v>0.1080530071355759</v>
      </c>
      <c r="D77" s="13" t="n">
        <v>106</v>
      </c>
      <c r="E77" s="15" t="n">
        <v>0.2</v>
      </c>
      <c r="F77" s="15" t="n">
        <v>0.4</v>
      </c>
      <c r="G77" s="15" t="n">
        <v>0.2</v>
      </c>
      <c r="H77" s="15" t="n">
        <v>0.2655172413793104</v>
      </c>
      <c r="I77" s="15" t="n">
        <v>0.3439278620689655</v>
      </c>
      <c r="J77" s="14" t="n">
        <v>0.25</v>
      </c>
      <c r="K77" s="14" t="n">
        <v>0.2702702702702703</v>
      </c>
      <c r="L77" s="14" t="n">
        <v>0.25</v>
      </c>
    </row>
    <row r="78">
      <c r="A78" s="13" t="inlineStr">
        <is>
          <t>SL</t>
        </is>
      </c>
      <c r="B78" s="13" t="inlineStr">
        <is>
          <t>vs R</t>
        </is>
      </c>
      <c r="C78" s="14" t="n">
        <v>0.1875637104994903</v>
      </c>
      <c r="D78" s="13" t="n">
        <v>184</v>
      </c>
      <c r="E78" s="15" t="n">
        <v>0.1904761904761905</v>
      </c>
      <c r="F78" s="15" t="n">
        <v>0.2619047619047619</v>
      </c>
      <c r="G78" s="15" t="n">
        <v>0.07142857142857145</v>
      </c>
      <c r="H78" s="15" t="n">
        <v>0.2882978723404255</v>
      </c>
      <c r="I78" s="15" t="n">
        <v>0.2833015744680851</v>
      </c>
      <c r="J78" s="14" t="n">
        <v>0.07407407407407407</v>
      </c>
      <c r="K78" s="14" t="n">
        <v>0.3035714285714285</v>
      </c>
      <c r="L78" s="14" t="n">
        <v>0.2555555555555555</v>
      </c>
    </row>
    <row r="80">
      <c r="A80" s="11" t="inlineStr">
        <is>
          <t>Colorado Rockies Hitters vs Connor Prielipp Pitch Mix</t>
        </is>
      </c>
    </row>
    <row r="81">
      <c r="A81" s="12" t="inlineStr">
        <is>
          <t>Pitch</t>
        </is>
      </c>
      <c r="B81" s="12" t="inlineStr">
        <is>
          <t>Hitter</t>
        </is>
      </c>
      <c r="C81" s="12" t="inlineStr">
        <is>
          <t>PA</t>
        </is>
      </c>
      <c r="D81" s="12" t="inlineStr">
        <is>
          <t>AVG</t>
        </is>
      </c>
      <c r="E81" s="12" t="inlineStr">
        <is>
          <t>SLG</t>
        </is>
      </c>
      <c r="F81" s="12" t="inlineStr">
        <is>
          <t>ISO</t>
        </is>
      </c>
      <c r="G81" s="12" t="inlineStr">
        <is>
          <t>wOBA</t>
        </is>
      </c>
      <c r="H81" s="12" t="inlineStr">
        <is>
          <t>xwOBA</t>
        </is>
      </c>
      <c r="I81" s="12" t="inlineStr">
        <is>
          <t>Barrel%</t>
        </is>
      </c>
      <c r="J81" s="12" t="inlineStr">
        <is>
          <t>HardHit%</t>
        </is>
      </c>
      <c r="K81" s="12" t="inlineStr">
        <is>
          <t>Whiff%</t>
        </is>
      </c>
    </row>
    <row r="82">
      <c r="A82" s="13" t="inlineStr">
        <is>
          <t>SI</t>
        </is>
      </c>
      <c r="B82" s="13" t="inlineStr">
        <is>
          <t>Edouard Julien</t>
        </is>
      </c>
      <c r="C82" s="13" t="n">
        <v>18</v>
      </c>
      <c r="D82" s="15" t="n">
        <v>0.4375</v>
      </c>
      <c r="E82" s="15" t="n">
        <v>0.75</v>
      </c>
      <c r="F82" s="15" t="n">
        <v>0.3125</v>
      </c>
      <c r="G82" s="15" t="n">
        <v>0.5277777777777778</v>
      </c>
      <c r="H82" s="15" t="n">
        <v>0.4613571428571429</v>
      </c>
      <c r="I82" s="14" t="n">
        <v>0.1333333333333333</v>
      </c>
      <c r="J82" s="14" t="n">
        <v>0.2941176470588235</v>
      </c>
      <c r="K82" s="14" t="n">
        <v>0.08108108108108109</v>
      </c>
    </row>
    <row r="83">
      <c r="A83" s="13" t="inlineStr">
        <is>
          <t>CU</t>
        </is>
      </c>
      <c r="B83" s="13" t="inlineStr">
        <is>
          <t>Troy Johnston</t>
        </is>
      </c>
      <c r="C83" s="13" t="n">
        <v>20</v>
      </c>
      <c r="D83" s="15" t="n">
        <v>0.3888888888888889</v>
      </c>
      <c r="E83" s="15" t="n">
        <v>0.7777777777777778</v>
      </c>
      <c r="F83" s="15" t="n">
        <v>0.3888888888888889</v>
      </c>
      <c r="G83" s="15" t="n">
        <v>0.51</v>
      </c>
      <c r="H83" s="15" t="n">
        <v>0.405593</v>
      </c>
      <c r="I83" s="14" t="n">
        <v>0.07692307692307693</v>
      </c>
      <c r="J83" s="14" t="n">
        <v>0.3636363636363636</v>
      </c>
      <c r="K83" s="14" t="n">
        <v>0.2777777777777778</v>
      </c>
    </row>
    <row r="84">
      <c r="A84" s="13" t="inlineStr">
        <is>
          <t>SI</t>
        </is>
      </c>
      <c r="B84" s="13" t="inlineStr">
        <is>
          <t>Hunter Goodman</t>
        </is>
      </c>
      <c r="C84" s="13" t="n">
        <v>47</v>
      </c>
      <c r="D84" s="15" t="n">
        <v>0.4</v>
      </c>
      <c r="E84" s="15" t="n">
        <v>0.7</v>
      </c>
      <c r="F84" s="15" t="n">
        <v>0.2999999999999999</v>
      </c>
      <c r="G84" s="15" t="n">
        <v>0.503191489361702</v>
      </c>
      <c r="H84" s="15" t="n">
        <v>0.4549251794871795</v>
      </c>
      <c r="I84" s="14" t="n">
        <v>0.1428571428571428</v>
      </c>
      <c r="J84" s="14" t="n">
        <v>0.2698412698412698</v>
      </c>
      <c r="K84" s="14" t="n">
        <v>0.1666666666666667</v>
      </c>
    </row>
    <row r="85">
      <c r="A85" s="13" t="inlineStr">
        <is>
          <t>SI</t>
        </is>
      </c>
      <c r="B85" s="13" t="inlineStr">
        <is>
          <t>Brett Sullivan</t>
        </is>
      </c>
      <c r="C85" s="13" t="n">
        <v>19</v>
      </c>
      <c r="D85" s="15" t="n">
        <v>0.375</v>
      </c>
      <c r="E85" s="15" t="n">
        <v>0.5</v>
      </c>
      <c r="F85" s="15" t="n">
        <v>0.125</v>
      </c>
      <c r="G85" s="15" t="n">
        <v>0.4789473684210527</v>
      </c>
      <c r="H85" s="15" t="n">
        <v>0.348961888888889</v>
      </c>
      <c r="I85" s="14" t="n">
        <v>0</v>
      </c>
      <c r="J85" s="14" t="n">
        <v>0.2592592592592592</v>
      </c>
      <c r="K85" s="14" t="n">
        <v>0.1714285714285714</v>
      </c>
    </row>
    <row r="86">
      <c r="A86" s="13" t="inlineStr">
        <is>
          <t>FF</t>
        </is>
      </c>
      <c r="B86" s="13" t="inlineStr">
        <is>
          <t>Kyle Karros</t>
        </is>
      </c>
      <c r="C86" s="13" t="n">
        <v>99</v>
      </c>
      <c r="D86" s="15" t="n">
        <v>0.3734939759036144</v>
      </c>
      <c r="E86" s="15" t="n">
        <v>0.6144578313253012</v>
      </c>
      <c r="F86" s="15" t="n">
        <v>0.2409638554216867</v>
      </c>
      <c r="G86" s="15" t="n">
        <v>0.4671717171717172</v>
      </c>
      <c r="H86" s="15" t="n">
        <v>0.407641106382979</v>
      </c>
      <c r="I86" s="14" t="n">
        <v>0.08823529411764706</v>
      </c>
      <c r="J86" s="14" t="n">
        <v>0.2876712328767123</v>
      </c>
      <c r="K86" s="14" t="n">
        <v>0.05555555555555555</v>
      </c>
    </row>
    <row r="87">
      <c r="A87" s="13" t="inlineStr">
        <is>
          <t>SI</t>
        </is>
      </c>
      <c r="B87" s="13" t="inlineStr">
        <is>
          <t>Jake Mccarthy</t>
        </is>
      </c>
      <c r="C87" s="13" t="n">
        <v>47</v>
      </c>
      <c r="D87" s="15" t="n">
        <v>0.4090909090909091</v>
      </c>
      <c r="E87" s="15" t="n">
        <v>0.6363636363636364</v>
      </c>
      <c r="F87" s="15" t="n">
        <v>0.2272727272727272</v>
      </c>
      <c r="G87" s="15" t="n">
        <v>0.4648936170212766</v>
      </c>
      <c r="H87" s="15" t="n">
        <v>0.3779153953488372</v>
      </c>
      <c r="I87" s="14" t="n">
        <v>0.07894736842105263</v>
      </c>
      <c r="J87" s="14" t="n">
        <v>0.3018867924528302</v>
      </c>
      <c r="K87" s="14" t="n">
        <v>0.136986301369863</v>
      </c>
    </row>
    <row r="88">
      <c r="A88" s="13" t="inlineStr">
        <is>
          <t>FF</t>
        </is>
      </c>
      <c r="B88" s="13" t="inlineStr">
        <is>
          <t>Tyler Freeman</t>
        </is>
      </c>
      <c r="C88" s="13" t="n">
        <v>59</v>
      </c>
      <c r="D88" s="15" t="n">
        <v>0.4230769230769231</v>
      </c>
      <c r="E88" s="15" t="n">
        <v>0.5769230769230769</v>
      </c>
      <c r="F88" s="15" t="n">
        <v>0.1538461538461538</v>
      </c>
      <c r="G88" s="15" t="n">
        <v>0.4584745762711863</v>
      </c>
      <c r="H88" s="15" t="n">
        <v>0.3363031034482759</v>
      </c>
      <c r="I88" s="14" t="n">
        <v>0.02127659574468085</v>
      </c>
      <c r="J88" s="14" t="n">
        <v>0.1782178217821782</v>
      </c>
      <c r="K88" s="14" t="n">
        <v>0.07563025210084033</v>
      </c>
    </row>
    <row r="89">
      <c r="A89" s="13" t="inlineStr">
        <is>
          <t>SL</t>
        </is>
      </c>
      <c r="B89" s="13" t="inlineStr">
        <is>
          <t>Hunter Goodman</t>
        </is>
      </c>
      <c r="C89" s="13" t="n">
        <v>53</v>
      </c>
      <c r="D89" s="15" t="n">
        <v>0.26</v>
      </c>
      <c r="E89" s="15" t="n">
        <v>0.72</v>
      </c>
      <c r="F89" s="15" t="n">
        <v>0.46</v>
      </c>
      <c r="G89" s="15" t="n">
        <v>0.4528301886792453</v>
      </c>
      <c r="H89" s="15" t="n">
        <v>0.3395175918367347</v>
      </c>
      <c r="I89" s="14" t="n">
        <v>0.2413793103448276</v>
      </c>
      <c r="J89" s="14" t="n">
        <v>0.293103448275862</v>
      </c>
      <c r="K89" s="14" t="n">
        <v>0.3877551020408163</v>
      </c>
    </row>
    <row r="90">
      <c r="A90" s="13" t="inlineStr">
        <is>
          <t>CU</t>
        </is>
      </c>
      <c r="B90" s="13" t="inlineStr">
        <is>
          <t>Willi Castro</t>
        </is>
      </c>
      <c r="C90" s="13" t="n">
        <v>27</v>
      </c>
      <c r="D90" s="15" t="n">
        <v>0.4</v>
      </c>
      <c r="E90" s="15" t="n">
        <v>0.5600000000000001</v>
      </c>
      <c r="F90" s="15" t="n">
        <v>0.16</v>
      </c>
      <c r="G90" s="15" t="n">
        <v>0.4388888888888889</v>
      </c>
      <c r="H90" s="15" t="n">
        <v>0.3550943461538461</v>
      </c>
      <c r="I90" s="14" t="n">
        <v>0.04761904761904762</v>
      </c>
      <c r="J90" s="14" t="n">
        <v>0.2941176470588235</v>
      </c>
      <c r="K90" s="14" t="n">
        <v>0.2391304347826087</v>
      </c>
    </row>
    <row r="91">
      <c r="A91" s="13" t="inlineStr">
        <is>
          <t>SL</t>
        </is>
      </c>
      <c r="B91" s="13" t="inlineStr">
        <is>
          <t>Tj Rumfield</t>
        </is>
      </c>
      <c r="C91" s="13" t="n">
        <v>39</v>
      </c>
      <c r="D91" s="15" t="n">
        <v>0.3243243243243243</v>
      </c>
      <c r="E91" s="15" t="n">
        <v>0.6486486486486487</v>
      </c>
      <c r="F91" s="15" t="n">
        <v>0.3243243243243243</v>
      </c>
      <c r="G91" s="15" t="n">
        <v>0.4243589743589744</v>
      </c>
      <c r="H91" s="15" t="n">
        <v>0.2863572222222222</v>
      </c>
      <c r="I91" s="14" t="n">
        <v>0.08333333333333333</v>
      </c>
      <c r="J91" s="14" t="n">
        <v>0.3023255813953488</v>
      </c>
      <c r="K91" s="14" t="n">
        <v>0.3421052631578947</v>
      </c>
    </row>
    <row r="92">
      <c r="A92" s="13" t="inlineStr">
        <is>
          <t>SI</t>
        </is>
      </c>
      <c r="B92" s="13" t="inlineStr">
        <is>
          <t>Mickey Moniak</t>
        </is>
      </c>
      <c r="C92" s="13" t="n">
        <v>20</v>
      </c>
      <c r="D92" s="15" t="n">
        <v>0.3888888888888889</v>
      </c>
      <c r="E92" s="15" t="n">
        <v>0.5</v>
      </c>
      <c r="F92" s="15" t="n">
        <v>0.1111111111111111</v>
      </c>
      <c r="G92" s="15" t="n">
        <v>0.42</v>
      </c>
      <c r="H92" s="15" t="n">
        <v>0.358934</v>
      </c>
      <c r="I92" s="14" t="n">
        <v>0.05882352941176471</v>
      </c>
      <c r="J92" s="14" t="n">
        <v>0.25</v>
      </c>
      <c r="K92" s="14" t="n">
        <v>0.09375</v>
      </c>
    </row>
    <row r="93">
      <c r="A93" s="13" t="inlineStr">
        <is>
          <t>SL</t>
        </is>
      </c>
      <c r="B93" s="13" t="inlineStr">
        <is>
          <t>Tyler Freeman</t>
        </is>
      </c>
      <c r="C93" s="13" t="n">
        <v>27</v>
      </c>
      <c r="D93" s="15" t="n">
        <v>0.3076923076923077</v>
      </c>
      <c r="E93" s="15" t="n">
        <v>0.5</v>
      </c>
      <c r="F93" s="15" t="n">
        <v>0.1923076923076923</v>
      </c>
      <c r="G93" s="15" t="n">
        <v>0.3925925925925927</v>
      </c>
      <c r="H93" s="15" t="n">
        <v>0.2852097692307692</v>
      </c>
      <c r="I93" s="14" t="n">
        <v>0</v>
      </c>
      <c r="J93" s="14" t="n">
        <v>0.2857142857142857</v>
      </c>
      <c r="K93" s="14" t="n">
        <v>0.1842105263157895</v>
      </c>
    </row>
    <row r="94">
      <c r="A94" s="13" t="inlineStr">
        <is>
          <t>CU</t>
        </is>
      </c>
      <c r="B94" s="13" t="inlineStr">
        <is>
          <t>Mickey Moniak</t>
        </is>
      </c>
      <c r="C94" s="13" t="n">
        <v>12</v>
      </c>
      <c r="D94" s="15" t="n">
        <v>0.1818181818181818</v>
      </c>
      <c r="E94" s="15" t="n">
        <v>0.7272727272727273</v>
      </c>
      <c r="F94" s="15" t="n">
        <v>0.5454545454545454</v>
      </c>
      <c r="G94" s="15" t="n">
        <v>0.3916666666666667</v>
      </c>
      <c r="H94" s="15" t="n">
        <v>0.4675867272727273</v>
      </c>
      <c r="I94" s="14" t="n">
        <v>0.6666666666666666</v>
      </c>
      <c r="J94" s="14" t="n">
        <v>0.4166666666666667</v>
      </c>
      <c r="K94" s="14" t="n">
        <v>0.4516129032258064</v>
      </c>
    </row>
    <row r="95">
      <c r="A95" s="13" t="inlineStr">
        <is>
          <t>CU</t>
        </is>
      </c>
      <c r="B95" s="13" t="inlineStr">
        <is>
          <t>Tj Rumfield</t>
        </is>
      </c>
      <c r="C95" s="13" t="n">
        <v>23</v>
      </c>
      <c r="D95" s="15" t="n">
        <v>0.25</v>
      </c>
      <c r="E95" s="15" t="n">
        <v>0.45</v>
      </c>
      <c r="F95" s="15" t="n">
        <v>0.2</v>
      </c>
      <c r="G95" s="15" t="n">
        <v>0.3891304347826087</v>
      </c>
      <c r="H95" s="15" t="n">
        <v>0.2937956363636363</v>
      </c>
      <c r="I95" s="14" t="n">
        <v>0</v>
      </c>
      <c r="J95" s="14" t="n">
        <v>0.1538461538461539</v>
      </c>
      <c r="K95" s="14" t="n">
        <v>0.3023255813953488</v>
      </c>
    </row>
    <row r="96">
      <c r="A96" s="13" t="inlineStr">
        <is>
          <t>SI</t>
        </is>
      </c>
      <c r="B96" s="13" t="inlineStr">
        <is>
          <t>Willi Castro</t>
        </is>
      </c>
      <c r="C96" s="13" t="n">
        <v>29</v>
      </c>
      <c r="D96" s="15" t="n">
        <v>0.25</v>
      </c>
      <c r="E96" s="15" t="n">
        <v>0.4166666666666667</v>
      </c>
      <c r="F96" s="15" t="n">
        <v>0.1666666666666667</v>
      </c>
      <c r="G96" s="15" t="n">
        <v>0.3879310344827586</v>
      </c>
      <c r="H96" s="15" t="n">
        <v>0.3539141538461539</v>
      </c>
      <c r="I96" s="14" t="n">
        <v>0.05263157894736842</v>
      </c>
      <c r="J96" s="14" t="n">
        <v>0.2222222222222222</v>
      </c>
      <c r="K96" s="14" t="n">
        <v>0.253968253968254</v>
      </c>
    </row>
    <row r="97">
      <c r="A97" s="13" t="inlineStr">
        <is>
          <t>FF</t>
        </is>
      </c>
      <c r="B97" s="13" t="inlineStr">
        <is>
          <t>Tj Rumfield</t>
        </is>
      </c>
      <c r="C97" s="13" t="n">
        <v>113</v>
      </c>
      <c r="D97" s="15" t="n">
        <v>0.2989690721649484</v>
      </c>
      <c r="E97" s="15" t="n">
        <v>0.5051546391752577</v>
      </c>
      <c r="F97" s="15" t="n">
        <v>0.2061855670103093</v>
      </c>
      <c r="G97" s="15" t="n">
        <v>0.3876106194690264</v>
      </c>
      <c r="H97" s="15" t="n">
        <v>0.3626797864077669</v>
      </c>
      <c r="I97" s="14" t="n">
        <v>0.08974358974358974</v>
      </c>
      <c r="J97" s="14" t="n">
        <v>0.2197802197802198</v>
      </c>
      <c r="K97" s="14" t="n">
        <v>0.1085972850678733</v>
      </c>
    </row>
    <row r="98">
      <c r="A98" s="13" t="inlineStr">
        <is>
          <t>FF</t>
        </is>
      </c>
      <c r="B98" s="13" t="inlineStr">
        <is>
          <t>Troy Johnston</t>
        </is>
      </c>
      <c r="C98" s="13" t="n">
        <v>84</v>
      </c>
      <c r="D98" s="15" t="n">
        <v>0.3188405797101449</v>
      </c>
      <c r="E98" s="15" t="n">
        <v>0.391304347826087</v>
      </c>
      <c r="F98" s="15" t="n">
        <v>0.07246376811594207</v>
      </c>
      <c r="G98" s="15" t="n">
        <v>0.3815476190476189</v>
      </c>
      <c r="H98" s="15" t="n">
        <v>0.3523007848101266</v>
      </c>
      <c r="I98" s="14" t="n">
        <v>0.02083333333333333</v>
      </c>
      <c r="J98" s="14" t="n">
        <v>0.1721311475409836</v>
      </c>
      <c r="K98" s="14" t="n">
        <v>0.2702702702702703</v>
      </c>
    </row>
    <row r="99">
      <c r="A99" s="13" t="inlineStr">
        <is>
          <t>FF</t>
        </is>
      </c>
      <c r="B99" s="13" t="inlineStr">
        <is>
          <t>Jake Mccarthy</t>
        </is>
      </c>
      <c r="C99" s="13" t="n">
        <v>108</v>
      </c>
      <c r="D99" s="15" t="n">
        <v>0.3263157894736842</v>
      </c>
      <c r="E99" s="15" t="n">
        <v>0.5263157894736842</v>
      </c>
      <c r="F99" s="15" t="n">
        <v>0.2</v>
      </c>
      <c r="G99" s="15" t="n">
        <v>0.3787037037037036</v>
      </c>
      <c r="H99" s="15" t="n">
        <v>0.3607702842105262</v>
      </c>
      <c r="I99" s="14" t="n">
        <v>0.04651162790697674</v>
      </c>
      <c r="J99" s="14" t="n">
        <v>0.1524390243902439</v>
      </c>
      <c r="K99" s="14" t="n">
        <v>0.1145833333333333</v>
      </c>
    </row>
    <row r="100">
      <c r="A100" s="13" t="inlineStr">
        <is>
          <t>CU</t>
        </is>
      </c>
      <c r="B100" s="13" t="inlineStr">
        <is>
          <t>Jake Mccarthy</t>
        </is>
      </c>
      <c r="C100" s="13" t="n">
        <v>18</v>
      </c>
      <c r="D100" s="15" t="n">
        <v>0.3125</v>
      </c>
      <c r="E100" s="15" t="n">
        <v>0.4375</v>
      </c>
      <c r="F100" s="15" t="n">
        <v>0.125</v>
      </c>
      <c r="G100" s="15" t="n">
        <v>0.3777777777777778</v>
      </c>
      <c r="H100" s="15" t="n">
        <v>0.3134937333333334</v>
      </c>
      <c r="I100" s="14" t="n">
        <v>0</v>
      </c>
      <c r="J100" s="14" t="n">
        <v>0.2105263157894737</v>
      </c>
      <c r="K100" s="14" t="n">
        <v>0.2142857142857143</v>
      </c>
    </row>
    <row r="101">
      <c r="A101" s="13" t="inlineStr">
        <is>
          <t>SI</t>
        </is>
      </c>
      <c r="B101" s="13" t="inlineStr">
        <is>
          <t>Brenton Doyle</t>
        </is>
      </c>
      <c r="C101" s="13" t="n">
        <v>21</v>
      </c>
      <c r="D101" s="15" t="n">
        <v>0.2105263157894737</v>
      </c>
      <c r="E101" s="15" t="n">
        <v>0.3684210526315789</v>
      </c>
      <c r="F101" s="15" t="n">
        <v>0.1578947368421053</v>
      </c>
      <c r="G101" s="15" t="n">
        <v>0.3761904761904762</v>
      </c>
      <c r="H101" s="15" t="n">
        <v>0.3005636</v>
      </c>
      <c r="I101" s="14" t="n">
        <v>0.0625</v>
      </c>
      <c r="J101" s="14" t="n">
        <v>0.2</v>
      </c>
      <c r="K101" s="14" t="n">
        <v>0.1081081081081081</v>
      </c>
    </row>
    <row r="102">
      <c r="A102" s="13" t="inlineStr">
        <is>
          <t>SI</t>
        </is>
      </c>
      <c r="B102" s="13" t="inlineStr">
        <is>
          <t>Troy Johnston</t>
        </is>
      </c>
      <c r="C102" s="13" t="n">
        <v>34</v>
      </c>
      <c r="D102" s="15" t="n">
        <v>0.3448275862068966</v>
      </c>
      <c r="E102" s="15" t="n">
        <v>0.4137931034482759</v>
      </c>
      <c r="F102" s="15" t="n">
        <v>0.06896551724137928</v>
      </c>
      <c r="G102" s="15" t="n">
        <v>0.3735294117647059</v>
      </c>
      <c r="H102" s="15" t="n">
        <v>0.3546675625</v>
      </c>
      <c r="I102" s="14" t="n">
        <v>0.07142857142857142</v>
      </c>
      <c r="J102" s="14" t="n">
        <v>0.2307692307692308</v>
      </c>
      <c r="K102" s="14" t="n">
        <v>0.1428571428571428</v>
      </c>
    </row>
    <row r="103">
      <c r="A103" s="13" t="inlineStr">
        <is>
          <t>SL</t>
        </is>
      </c>
      <c r="B103" s="13" t="inlineStr">
        <is>
          <t>Troy Johnston</t>
        </is>
      </c>
      <c r="C103" s="13" t="n">
        <v>38</v>
      </c>
      <c r="D103" s="15" t="n">
        <v>0.3055555555555556</v>
      </c>
      <c r="E103" s="15" t="n">
        <v>0.5833333333333334</v>
      </c>
      <c r="F103" s="15" t="n">
        <v>0.2777777777777778</v>
      </c>
      <c r="G103" s="15" t="n">
        <v>0.3723684210526316</v>
      </c>
      <c r="H103" s="15" t="n">
        <v>0.2979830285714286</v>
      </c>
      <c r="I103" s="14" t="n">
        <v>0.03225806451612903</v>
      </c>
      <c r="J103" s="14" t="n">
        <v>0.34</v>
      </c>
      <c r="K103" s="14" t="n">
        <v>0.1692307692307692</v>
      </c>
    </row>
    <row r="104">
      <c r="A104" s="13" t="inlineStr">
        <is>
          <t>SI</t>
        </is>
      </c>
      <c r="B104" s="13" t="inlineStr">
        <is>
          <t>Tj Rumfield</t>
        </is>
      </c>
      <c r="C104" s="13" t="n">
        <v>42</v>
      </c>
      <c r="D104" s="15" t="n">
        <v>0.2857142857142857</v>
      </c>
      <c r="E104" s="15" t="n">
        <v>0.4571428571428571</v>
      </c>
      <c r="F104" s="15" t="n">
        <v>0.1714285714285714</v>
      </c>
      <c r="G104" s="15" t="n">
        <v>0.3654761904761904</v>
      </c>
      <c r="H104" s="15" t="n">
        <v>0.3535886666666666</v>
      </c>
      <c r="I104" s="14" t="n">
        <v>0.02777777777777778</v>
      </c>
      <c r="J104" s="14" t="n">
        <v>0.1754385964912281</v>
      </c>
      <c r="K104" s="14" t="n">
        <v>0</v>
      </c>
    </row>
    <row r="105">
      <c r="A105" s="13" t="inlineStr">
        <is>
          <t>SI</t>
        </is>
      </c>
      <c r="B105" s="13" t="inlineStr">
        <is>
          <t>Ezequiel Tovar</t>
        </is>
      </c>
      <c r="C105" s="13" t="n">
        <v>43</v>
      </c>
      <c r="D105" s="15" t="n">
        <v>0.2857142857142857</v>
      </c>
      <c r="E105" s="15" t="n">
        <v>0.3714285714285714</v>
      </c>
      <c r="F105" s="15" t="n">
        <v>0.08571428571428574</v>
      </c>
      <c r="G105" s="15" t="n">
        <v>0.3651162790697674</v>
      </c>
      <c r="H105" s="15" t="n">
        <v>0.4048342564102564</v>
      </c>
      <c r="I105" s="14" t="n">
        <v>0.06451612903225806</v>
      </c>
      <c r="J105" s="14" t="n">
        <v>0.2698412698412698</v>
      </c>
      <c r="K105" s="14" t="n">
        <v>0.1</v>
      </c>
    </row>
    <row r="106">
      <c r="A106" s="13" t="inlineStr">
        <is>
          <t>FF</t>
        </is>
      </c>
      <c r="B106" s="13" t="inlineStr">
        <is>
          <t>Mickey Moniak</t>
        </is>
      </c>
      <c r="C106" s="13" t="n">
        <v>54</v>
      </c>
      <c r="D106" s="15" t="n">
        <v>0.2884615384615384</v>
      </c>
      <c r="E106" s="15" t="n">
        <v>0.5384615384615384</v>
      </c>
      <c r="F106" s="15" t="n">
        <v>0.25</v>
      </c>
      <c r="G106" s="15" t="n">
        <v>0.3629629629629629</v>
      </c>
      <c r="H106" s="15" t="n">
        <v>0.298586431372549</v>
      </c>
      <c r="I106" s="14" t="n">
        <v>0.07692307692307693</v>
      </c>
      <c r="J106" s="14" t="n">
        <v>0.2025316455696203</v>
      </c>
      <c r="K106" s="14" t="n">
        <v>0.1851851851851852</v>
      </c>
    </row>
    <row r="107">
      <c r="A107" s="13" t="inlineStr">
        <is>
          <t>FF</t>
        </is>
      </c>
      <c r="B107" s="13" t="inlineStr">
        <is>
          <t>Brett Sullivan</t>
        </is>
      </c>
      <c r="C107" s="13" t="n">
        <v>40</v>
      </c>
      <c r="D107" s="15" t="n">
        <v>0.2702702702702703</v>
      </c>
      <c r="E107" s="15" t="n">
        <v>0.5675675675675675</v>
      </c>
      <c r="F107" s="15" t="n">
        <v>0.2972972972972973</v>
      </c>
      <c r="G107" s="15" t="n">
        <v>0.36</v>
      </c>
      <c r="H107" s="15" t="n">
        <v>0.2999434594594594</v>
      </c>
      <c r="I107" s="14" t="n">
        <v>0.06666666666666667</v>
      </c>
      <c r="J107" s="14" t="n">
        <v>0.2428571428571429</v>
      </c>
      <c r="K107" s="14" t="n">
        <v>0.1058823529411765</v>
      </c>
    </row>
    <row r="108">
      <c r="A108" s="13" t="inlineStr">
        <is>
          <t>CH</t>
        </is>
      </c>
      <c r="B108" s="13" t="inlineStr">
        <is>
          <t>Hunter Goodman</t>
        </is>
      </c>
      <c r="C108" s="13" t="n">
        <v>29</v>
      </c>
      <c r="D108" s="15" t="n">
        <v>0.2307692307692308</v>
      </c>
      <c r="E108" s="15" t="n">
        <v>0.5</v>
      </c>
      <c r="F108" s="15" t="n">
        <v>0.2692307692307692</v>
      </c>
      <c r="G108" s="15" t="n">
        <v>0.353448275862069</v>
      </c>
      <c r="H108" s="15" t="n">
        <v>0.2402382068965517</v>
      </c>
      <c r="I108" s="14" t="n">
        <v>0.1111111111111111</v>
      </c>
      <c r="J108" s="14" t="n">
        <v>0.2413793103448276</v>
      </c>
      <c r="K108" s="14" t="n">
        <v>0.4393939393939394</v>
      </c>
    </row>
    <row r="109">
      <c r="A109" s="13" t="inlineStr">
        <is>
          <t>FF</t>
        </is>
      </c>
      <c r="B109" s="13" t="inlineStr">
        <is>
          <t>Willi Castro</t>
        </is>
      </c>
      <c r="C109" s="13" t="n">
        <v>111</v>
      </c>
      <c r="D109" s="15" t="n">
        <v>0.2857142857142857</v>
      </c>
      <c r="E109" s="15" t="n">
        <v>0.4081632653061225</v>
      </c>
      <c r="F109" s="15" t="n">
        <v>0.1224489795918368</v>
      </c>
      <c r="G109" s="15" t="n">
        <v>0.3477477477477476</v>
      </c>
      <c r="H109" s="15" t="n">
        <v>0.3273847619047618</v>
      </c>
      <c r="I109" s="14" t="n">
        <v>0.05970149253731343</v>
      </c>
      <c r="J109" s="14" t="n">
        <v>0.2171428571428571</v>
      </c>
      <c r="K109" s="14" t="n">
        <v>0.2421875</v>
      </c>
    </row>
    <row r="110">
      <c r="A110" s="13" t="inlineStr">
        <is>
          <t>SL</t>
        </is>
      </c>
      <c r="B110" s="13" t="inlineStr">
        <is>
          <t>Brett Sullivan</t>
        </is>
      </c>
      <c r="C110" s="13" t="n">
        <v>12</v>
      </c>
      <c r="D110" s="15" t="n">
        <v>0.3333333333333333</v>
      </c>
      <c r="E110" s="15" t="n">
        <v>0.4166666666666667</v>
      </c>
      <c r="F110" s="15" t="n">
        <v>0.08333333333333337</v>
      </c>
      <c r="G110" s="15" t="n">
        <v>0.3291666666666667</v>
      </c>
      <c r="H110" s="15" t="n">
        <v>0.3633333333333333</v>
      </c>
      <c r="I110" s="14" t="n">
        <v>0</v>
      </c>
      <c r="J110" s="14" t="n">
        <v>0.1666666666666667</v>
      </c>
      <c r="K110" s="14" t="n">
        <v>0.1764705882352941</v>
      </c>
    </row>
    <row r="111">
      <c r="A111" s="13" t="inlineStr">
        <is>
          <t>CH</t>
        </is>
      </c>
      <c r="B111" s="13" t="inlineStr">
        <is>
          <t>Troy Johnston</t>
        </is>
      </c>
      <c r="C111" s="13" t="n">
        <v>50</v>
      </c>
      <c r="D111" s="15" t="n">
        <v>0.2978723404255319</v>
      </c>
      <c r="E111" s="15" t="n">
        <v>0.3829787234042553</v>
      </c>
      <c r="F111" s="15" t="n">
        <v>0.08510638297872342</v>
      </c>
      <c r="G111" s="15" t="n">
        <v>0.322</v>
      </c>
      <c r="H111" s="15" t="n">
        <v>0.2942514222222222</v>
      </c>
      <c r="I111" s="14" t="n">
        <v>0</v>
      </c>
      <c r="J111" s="14" t="n">
        <v>0.2264150943396226</v>
      </c>
      <c r="K111" s="14" t="n">
        <v>0.2465753424657534</v>
      </c>
    </row>
    <row r="113">
      <c r="A113" s="11" t="inlineStr">
        <is>
          <t>Colorado Rockies Hitter Pool (Season)</t>
        </is>
      </c>
    </row>
    <row r="114">
      <c r="A114" s="12" t="inlineStr">
        <is>
          <t>Hitter</t>
        </is>
      </c>
      <c r="B114" s="12" t="inlineStr">
        <is>
          <t>PA</t>
        </is>
      </c>
      <c r="C114" s="12" t="inlineStr">
        <is>
          <t>AVG</t>
        </is>
      </c>
      <c r="D114" s="12" t="inlineStr">
        <is>
          <t>SLG</t>
        </is>
      </c>
      <c r="E114" s="12" t="inlineStr">
        <is>
          <t>ISO</t>
        </is>
      </c>
      <c r="F114" s="12" t="inlineStr">
        <is>
          <t>wOBA</t>
        </is>
      </c>
      <c r="G114" s="12" t="inlineStr">
        <is>
          <t>xwOBA</t>
        </is>
      </c>
      <c r="H114" s="12" t="inlineStr">
        <is>
          <t>Barrel%</t>
        </is>
      </c>
      <c r="I114" s="12" t="inlineStr">
        <is>
          <t>HardHit%</t>
        </is>
      </c>
      <c r="J114" s="12" t="inlineStr">
        <is>
          <t>Whiff%</t>
        </is>
      </c>
    </row>
    <row r="115">
      <c r="A115" s="13" t="inlineStr">
        <is>
          <t>Hunter Goodman</t>
        </is>
      </c>
      <c r="B115" s="13" t="n">
        <v>348</v>
      </c>
      <c r="C115" s="15" t="n">
        <v>0.2571428571428571</v>
      </c>
      <c r="D115" s="15" t="n">
        <v>0.5587301587301587</v>
      </c>
      <c r="E115" s="15" t="n">
        <v>0.3015873015873016</v>
      </c>
      <c r="F115" s="15" t="n">
        <v>0.3798850574712649</v>
      </c>
      <c r="G115" s="15" t="n">
        <v>0.3334201593749997</v>
      </c>
      <c r="H115" s="14" t="n">
        <v>0.1747572815533981</v>
      </c>
      <c r="I115" s="14" t="n">
        <v>0.2925659472422062</v>
      </c>
      <c r="J115" s="14" t="n">
        <v>0.3198263386396527</v>
      </c>
    </row>
    <row r="116">
      <c r="A116" s="13" t="inlineStr">
        <is>
          <t>Tj Rumfield</t>
        </is>
      </c>
      <c r="B116" s="13" t="n">
        <v>348</v>
      </c>
      <c r="C116" s="15" t="n">
        <v>0.2815533980582524</v>
      </c>
      <c r="D116" s="15" t="n">
        <v>0.4757281553398058</v>
      </c>
      <c r="E116" s="15" t="n">
        <v>0.1941747572815534</v>
      </c>
      <c r="F116" s="15" t="n">
        <v>0.3693965517241385</v>
      </c>
      <c r="G116" s="15" t="n">
        <v>0.3234855776397512</v>
      </c>
      <c r="H116" s="14" t="n">
        <v>0.06153846153846154</v>
      </c>
      <c r="I116" s="14" t="n">
        <v>0.2148760330578512</v>
      </c>
      <c r="J116" s="14" t="n">
        <v>0.1751937984496124</v>
      </c>
    </row>
    <row r="117">
      <c r="A117" s="13" t="inlineStr">
        <is>
          <t>Ezequiel Tovar</t>
        </is>
      </c>
      <c r="B117" s="13" t="n">
        <v>310</v>
      </c>
      <c r="C117" s="15" t="n">
        <v>0.2125435540069686</v>
      </c>
      <c r="D117" s="15" t="n">
        <v>0.3484320557491289</v>
      </c>
      <c r="E117" s="15" t="n">
        <v>0.1358885017421603</v>
      </c>
      <c r="F117" s="15" t="n">
        <v>0.2762903225806454</v>
      </c>
      <c r="G117" s="15" t="n">
        <v>0.2806261786941581</v>
      </c>
      <c r="H117" s="14" t="n">
        <v>0.0845771144278607</v>
      </c>
      <c r="I117" s="14" t="n">
        <v>0.1854304635761589</v>
      </c>
      <c r="J117" s="14" t="n">
        <v>0.2752161383285303</v>
      </c>
    </row>
    <row r="118">
      <c r="A118" s="13" t="inlineStr">
        <is>
          <t>Willi Castro</t>
        </is>
      </c>
      <c r="B118" s="13" t="n">
        <v>300</v>
      </c>
      <c r="C118" s="15" t="n">
        <v>0.2788104089219331</v>
      </c>
      <c r="D118" s="15" t="n">
        <v>0.4089219330855018</v>
      </c>
      <c r="E118" s="15" t="n">
        <v>0.1301115241635687</v>
      </c>
      <c r="F118" s="15" t="n">
        <v>0.3400000000000004</v>
      </c>
      <c r="G118" s="15" t="n">
        <v>0.307810440860215</v>
      </c>
      <c r="H118" s="14" t="n">
        <v>0.06878306878306878</v>
      </c>
      <c r="I118" s="14" t="n">
        <v>0.2330097087378641</v>
      </c>
      <c r="J118" s="14" t="n">
        <v>0.2707006369426752</v>
      </c>
    </row>
    <row r="119">
      <c r="A119" s="13" t="inlineStr">
        <is>
          <t>Troy Johnston</t>
        </is>
      </c>
      <c r="B119" s="13" t="n">
        <v>293</v>
      </c>
      <c r="C119" s="15" t="n">
        <v>0.3231939163498099</v>
      </c>
      <c r="D119" s="15" t="n">
        <v>0.4714828897338403</v>
      </c>
      <c r="E119" s="15" t="n">
        <v>0.1482889733840304</v>
      </c>
      <c r="F119" s="15" t="n">
        <v>0.3735494880546077</v>
      </c>
      <c r="G119" s="15" t="n">
        <v>0.3320498608058605</v>
      </c>
      <c r="H119" s="14" t="n">
        <v>0.02843601895734597</v>
      </c>
      <c r="I119" s="14" t="n">
        <v>0.2407407407407407</v>
      </c>
      <c r="J119" s="14" t="n">
        <v>0.2186311787072243</v>
      </c>
    </row>
    <row r="120">
      <c r="A120" s="13" t="inlineStr">
        <is>
          <t>Kyle Karros</t>
        </is>
      </c>
      <c r="B120" s="13" t="n">
        <v>277</v>
      </c>
      <c r="C120" s="15" t="n">
        <v>0.256198347107438</v>
      </c>
      <c r="D120" s="15" t="n">
        <v>0.3925619834710744</v>
      </c>
      <c r="E120" s="15" t="n">
        <v>0.1363636363636364</v>
      </c>
      <c r="F120" s="15" t="n">
        <v>0.3393501805054155</v>
      </c>
      <c r="G120" s="15" t="n">
        <v>0.3335137198443578</v>
      </c>
      <c r="H120" s="14" t="n">
        <v>0.07065217391304347</v>
      </c>
      <c r="I120" s="14" t="n">
        <v>0.2692307692307692</v>
      </c>
      <c r="J120" s="14" t="n">
        <v>0.2365145228215768</v>
      </c>
    </row>
    <row r="121">
      <c r="A121" s="13" t="inlineStr">
        <is>
          <t>Jake Mccarthy</t>
        </is>
      </c>
      <c r="B121" s="13" t="n">
        <v>268</v>
      </c>
      <c r="C121" s="15" t="n">
        <v>0.3170731707317073</v>
      </c>
      <c r="D121" s="15" t="n">
        <v>0.4959349593495935</v>
      </c>
      <c r="E121" s="15" t="n">
        <v>0.1788617886178862</v>
      </c>
      <c r="F121" s="15" t="n">
        <v>0.3679104477611944</v>
      </c>
      <c r="G121" s="15" t="n">
        <v>0.3094179458333335</v>
      </c>
      <c r="H121" s="14" t="n">
        <v>0.04901960784313725</v>
      </c>
      <c r="I121" s="14" t="n">
        <v>0.1680672268907563</v>
      </c>
      <c r="J121" s="14" t="n">
        <v>0.202020202020202</v>
      </c>
    </row>
    <row r="122">
      <c r="A122" s="13" t="inlineStr">
        <is>
          <t>Edouard Julien</t>
        </is>
      </c>
      <c r="B122" s="13" t="n">
        <v>239</v>
      </c>
      <c r="C122" s="15" t="n">
        <v>0.2378640776699029</v>
      </c>
      <c r="D122" s="15" t="n">
        <v>0.3398058252427185</v>
      </c>
      <c r="E122" s="15" t="n">
        <v>0.1019417475728155</v>
      </c>
      <c r="F122" s="15" t="n">
        <v>0.3163179916317992</v>
      </c>
      <c r="G122" s="15" t="n">
        <v>0.3405303749999998</v>
      </c>
      <c r="H122" s="14" t="n">
        <v>0.07801418439716312</v>
      </c>
      <c r="I122" s="14" t="n">
        <v>0.2720848056537102</v>
      </c>
      <c r="J122" s="14" t="n">
        <v>0.2233250620347395</v>
      </c>
    </row>
    <row r="123">
      <c r="A123" s="13" t="inlineStr">
        <is>
          <t>Tyler Freeman</t>
        </is>
      </c>
      <c r="B123" s="13" t="n">
        <v>211</v>
      </c>
      <c r="C123" s="15" t="n">
        <v>0.2786885245901639</v>
      </c>
      <c r="D123" s="15" t="n">
        <v>0.3715846994535519</v>
      </c>
      <c r="E123" s="15" t="n">
        <v>0.09289617486338803</v>
      </c>
      <c r="F123" s="15" t="n">
        <v>0.3317535545023698</v>
      </c>
      <c r="G123" s="15" t="n">
        <v>0.3177476305418719</v>
      </c>
      <c r="H123" s="14" t="n">
        <v>0.0124223602484472</v>
      </c>
      <c r="I123" s="14" t="n">
        <v>0.203448275862069</v>
      </c>
      <c r="J123" s="14" t="n">
        <v>0.1101694915254237</v>
      </c>
    </row>
    <row r="124">
      <c r="A124" s="13" t="inlineStr">
        <is>
          <t>Mickey Moniak</t>
        </is>
      </c>
      <c r="B124" s="13" t="n">
        <v>192</v>
      </c>
      <c r="C124" s="15" t="n">
        <v>0.2640449438202247</v>
      </c>
      <c r="D124" s="15" t="n">
        <v>0.5393258426966292</v>
      </c>
      <c r="E124" s="15" t="n">
        <v>0.2752808988764045</v>
      </c>
      <c r="F124" s="15" t="n">
        <v>0.36015625</v>
      </c>
      <c r="G124" s="15" t="n">
        <v>0.3155240564971751</v>
      </c>
      <c r="H124" s="14" t="n">
        <v>0.1171875</v>
      </c>
      <c r="I124" s="14" t="n">
        <v>0.2585551330798479</v>
      </c>
      <c r="J124" s="14" t="n">
        <v>0.2575757575757576</v>
      </c>
    </row>
    <row r="125">
      <c r="A125" s="13" t="inlineStr">
        <is>
          <t>Brenton Doyle</t>
        </is>
      </c>
      <c r="B125" s="13" t="n">
        <v>145</v>
      </c>
      <c r="C125" s="15" t="n">
        <v>0.2272727272727273</v>
      </c>
      <c r="D125" s="15" t="n">
        <v>0.2954545454545455</v>
      </c>
      <c r="E125" s="15" t="n">
        <v>0.0681818181818182</v>
      </c>
      <c r="F125" s="15" t="n">
        <v>0.2834482758620689</v>
      </c>
      <c r="G125" s="15" t="n">
        <v>0.248142806722689</v>
      </c>
      <c r="H125" s="14" t="n">
        <v>0.06976744186046512</v>
      </c>
      <c r="I125" s="14" t="n">
        <v>0.1839080459770115</v>
      </c>
      <c r="J125" s="14" t="n">
        <v>0.2555555555555555</v>
      </c>
    </row>
    <row r="126">
      <c r="A126" s="13" t="inlineStr">
        <is>
          <t>Brett Sullivan</t>
        </is>
      </c>
      <c r="B126" s="13" t="n">
        <v>128</v>
      </c>
      <c r="C126" s="15" t="n">
        <v>0.226890756302521</v>
      </c>
      <c r="D126" s="15" t="n">
        <v>0.4285714285714285</v>
      </c>
      <c r="E126" s="15" t="n">
        <v>0.2016806722689075</v>
      </c>
      <c r="F126" s="15" t="n">
        <v>0.2988281249999999</v>
      </c>
      <c r="G126" s="15" t="n">
        <v>0.2644110000000001</v>
      </c>
      <c r="H126" s="14" t="n">
        <v>0.04081632653061224</v>
      </c>
      <c r="I126" s="14" t="n">
        <v>0.2083333333333333</v>
      </c>
      <c r="J126" s="14" t="n">
        <v>0.1633466135458167</v>
      </c>
    </row>
    <row r="128">
      <c r="A128" s="11" t="inlineStr">
        <is>
          <t>Colorado Rockies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Antonio Senzatela</t>
        </is>
      </c>
      <c r="B130" s="13" t="inlineStr">
        <is>
          <t>2026-06-24</t>
        </is>
      </c>
      <c r="C130" s="13" t="inlineStr">
        <is>
          <t>2.0</t>
        </is>
      </c>
      <c r="D130" s="13" t="n">
        <v>33</v>
      </c>
    </row>
    <row r="131">
      <c r="A131" s="13" t="inlineStr">
        <is>
          <t>Antonio Senzatela</t>
        </is>
      </c>
      <c r="B131" s="13" t="inlineStr">
        <is>
          <t>2026-06-26</t>
        </is>
      </c>
      <c r="C131" s="13" t="inlineStr">
        <is>
          <t>1.0</t>
        </is>
      </c>
      <c r="D131" s="13" t="n">
        <v>20</v>
      </c>
    </row>
    <row r="132">
      <c r="A132" s="13" t="inlineStr">
        <is>
          <t>Brennan Bernardino</t>
        </is>
      </c>
      <c r="B132" s="13" t="inlineStr">
        <is>
          <t>2026-06-27</t>
        </is>
      </c>
      <c r="C132" s="13" t="inlineStr">
        <is>
          <t>1.0</t>
        </is>
      </c>
      <c r="D132" s="13" t="n">
        <v>13</v>
      </c>
    </row>
    <row r="133">
      <c r="A133" s="13" t="inlineStr">
        <is>
          <t>Jimmy Herget</t>
        </is>
      </c>
      <c r="B133" s="13" t="inlineStr">
        <is>
          <t>2026-06-24</t>
        </is>
      </c>
      <c r="C133" s="13" t="inlineStr">
        <is>
          <t>1.0</t>
        </is>
      </c>
      <c r="D133" s="13" t="n">
        <v>11</v>
      </c>
    </row>
    <row r="134">
      <c r="A134" s="13" t="inlineStr">
        <is>
          <t>Jimmy Herget</t>
        </is>
      </c>
      <c r="B134" s="13" t="inlineStr">
        <is>
          <t>2026-06-26</t>
        </is>
      </c>
      <c r="C134" s="13" t="inlineStr">
        <is>
          <t>0.0</t>
        </is>
      </c>
      <c r="D134" s="13" t="n">
        <v>3</v>
      </c>
    </row>
    <row r="135">
      <c r="A135" s="13" t="inlineStr">
        <is>
          <t>Jimmy Herget</t>
        </is>
      </c>
      <c r="B135" s="13" t="inlineStr">
        <is>
          <t>2026-06-27</t>
        </is>
      </c>
      <c r="C135" s="13" t="inlineStr">
        <is>
          <t>0.2</t>
        </is>
      </c>
      <c r="D135" s="13" t="n">
        <v>9</v>
      </c>
    </row>
    <row r="136">
      <c r="A136" s="13" t="inlineStr">
        <is>
          <t>John Brebbia</t>
        </is>
      </c>
      <c r="B136" s="13" t="inlineStr">
        <is>
          <t>2026-06-26</t>
        </is>
      </c>
      <c r="C136" s="13" t="inlineStr">
        <is>
          <t>1.0</t>
        </is>
      </c>
      <c r="D136" s="13" t="n">
        <v>22</v>
      </c>
    </row>
    <row r="137">
      <c r="A137" s="13" t="inlineStr">
        <is>
          <t>Juan Mejia</t>
        </is>
      </c>
      <c r="B137" s="13" t="inlineStr">
        <is>
          <t>2026-06-26</t>
        </is>
      </c>
      <c r="C137" s="13" t="inlineStr">
        <is>
          <t>1.0</t>
        </is>
      </c>
      <c r="D137" s="13" t="n">
        <v>13</v>
      </c>
    </row>
    <row r="138">
      <c r="A138" s="13" t="inlineStr">
        <is>
          <t>Seth Halvorsen</t>
        </is>
      </c>
      <c r="B138" s="13" t="inlineStr">
        <is>
          <t>2026-06-26</t>
        </is>
      </c>
      <c r="C138" s="13" t="inlineStr">
        <is>
          <t>1.0</t>
        </is>
      </c>
      <c r="D138" s="13" t="n">
        <v>10</v>
      </c>
    </row>
    <row r="139">
      <c r="A139" s="13" t="inlineStr">
        <is>
          <t>Victor Vodnik</t>
        </is>
      </c>
      <c r="B139" s="13" t="inlineStr">
        <is>
          <t>2026-06-27</t>
        </is>
      </c>
      <c r="C139" s="13" t="inlineStr">
        <is>
          <t>1.1</t>
        </is>
      </c>
      <c r="D139" s="13" t="n">
        <v>15</v>
      </c>
    </row>
    <row r="140">
      <c r="A140" s="16" t="inlineStr">
        <is>
          <t>Caution arms: Brennan Bernardino, Jimmy Herget, Victor Vodnik, Zach Agnos</t>
        </is>
      </c>
      <c r="B140" s="13" t="inlineStr">
        <is>
          <t>2026-06-27</t>
        </is>
      </c>
      <c r="C140" s="13" t="inlineStr">
        <is>
          <t>0.1</t>
        </is>
      </c>
      <c r="D140" s="13" t="n">
        <v>25</v>
      </c>
    </row>
    <row r="142">
      <c r="A142" s="11" t="inlineStr">
        <is>
          <t>Minnesota Twins Bullpen — Last 4 Days</t>
        </is>
      </c>
    </row>
    <row r="143">
      <c r="A143" s="12" t="inlineStr">
        <is>
          <t>Reliever</t>
        </is>
      </c>
      <c r="B143" s="12" t="inlineStr">
        <is>
          <t>Date</t>
        </is>
      </c>
      <c r="C143" s="12" t="inlineStr">
        <is>
          <t>IP</t>
        </is>
      </c>
      <c r="D143" s="12" t="inlineStr">
        <is>
          <t>Pitches</t>
        </is>
      </c>
    </row>
    <row r="144">
      <c r="A144" s="13" t="inlineStr">
        <is>
          <t>Andrew Morris</t>
        </is>
      </c>
      <c r="B144" s="13" t="inlineStr">
        <is>
          <t>2026-06-24</t>
        </is>
      </c>
      <c r="C144" s="13" t="inlineStr">
        <is>
          <t>1.0</t>
        </is>
      </c>
      <c r="D144" s="13" t="n">
        <v>7</v>
      </c>
    </row>
    <row r="145">
      <c r="A145" s="13" t="inlineStr">
        <is>
          <t>Andrew Morris</t>
        </is>
      </c>
      <c r="B145" s="13" t="inlineStr">
        <is>
          <t>2026-06-26</t>
        </is>
      </c>
      <c r="C145" s="13" t="inlineStr">
        <is>
          <t>1.0</t>
        </is>
      </c>
      <c r="D145" s="13" t="n">
        <v>6</v>
      </c>
    </row>
    <row r="146">
      <c r="A146" s="13" t="inlineStr">
        <is>
          <t>Anthony Banda</t>
        </is>
      </c>
      <c r="B146" s="13" t="inlineStr">
        <is>
          <t>2026-06-24</t>
        </is>
      </c>
      <c r="C146" s="13" t="inlineStr">
        <is>
          <t>1.0</t>
        </is>
      </c>
      <c r="D146" s="13" t="n">
        <v>24</v>
      </c>
    </row>
    <row r="147">
      <c r="A147" s="13" t="inlineStr">
        <is>
          <t>Anthony Banda</t>
        </is>
      </c>
      <c r="B147" s="13" t="inlineStr">
        <is>
          <t>2026-06-26</t>
        </is>
      </c>
      <c r="C147" s="13" t="inlineStr">
        <is>
          <t>0.2</t>
        </is>
      </c>
      <c r="D147" s="13" t="n">
        <v>11</v>
      </c>
    </row>
    <row r="148">
      <c r="A148" s="13" t="inlineStr">
        <is>
          <t>Eric Orze</t>
        </is>
      </c>
      <c r="B148" s="13" t="inlineStr">
        <is>
          <t>2026-06-26</t>
        </is>
      </c>
      <c r="C148" s="13" t="inlineStr">
        <is>
          <t>0.1</t>
        </is>
      </c>
      <c r="D148" s="13" t="n">
        <v>14</v>
      </c>
    </row>
    <row r="149">
      <c r="A149" s="13" t="inlineStr">
        <is>
          <t>Kody Funderburk</t>
        </is>
      </c>
      <c r="B149" s="13" t="inlineStr">
        <is>
          <t>2026-06-26</t>
        </is>
      </c>
      <c r="C149" s="13" t="inlineStr">
        <is>
          <t>1.0</t>
        </is>
      </c>
      <c r="D149" s="13" t="n">
        <v>20</v>
      </c>
    </row>
    <row r="150">
      <c r="A150" s="13" t="inlineStr">
        <is>
          <t>Kody Funderburk</t>
        </is>
      </c>
      <c r="B150" s="13" t="inlineStr">
        <is>
          <t>2026-06-27</t>
        </is>
      </c>
      <c r="C150" s="13" t="inlineStr">
        <is>
          <t>1.0</t>
        </is>
      </c>
      <c r="D150" s="13" t="n">
        <v>25</v>
      </c>
    </row>
    <row r="151">
      <c r="A151" s="13" t="inlineStr">
        <is>
          <t>Marco Raya</t>
        </is>
      </c>
      <c r="B151" s="13" t="inlineStr">
        <is>
          <t>2026-06-27</t>
        </is>
      </c>
      <c r="C151" s="13" t="inlineStr">
        <is>
          <t>2.0</t>
        </is>
      </c>
      <c r="D151" s="13" t="n">
        <v>40</v>
      </c>
    </row>
    <row r="152">
      <c r="A152" s="13" t="inlineStr">
        <is>
          <t>Taylor Rogers</t>
        </is>
      </c>
      <c r="B152" s="13" t="inlineStr">
        <is>
          <t>2026-06-27</t>
        </is>
      </c>
      <c r="C152" s="13" t="inlineStr">
        <is>
          <t>0.2</t>
        </is>
      </c>
      <c r="D152" s="13" t="n">
        <v>9</v>
      </c>
    </row>
    <row r="153">
      <c r="A153" s="16" t="inlineStr">
        <is>
          <t>Caution arms: Kody Funderburk, Marco Raya, Taylor Rogers</t>
        </is>
      </c>
      <c r="B153" s="13" t="inlineStr">
        <is>
          <t>2026-06-24</t>
        </is>
      </c>
      <c r="C153" s="13" t="inlineStr">
        <is>
          <t>1.0</t>
        </is>
      </c>
      <c r="D153" s="13" t="n">
        <v>10</v>
      </c>
    </row>
  </sheetData>
  <mergeCells count="8">
    <mergeCell ref="A19:K19"/>
    <mergeCell ref="A128:D128"/>
    <mergeCell ref="A113:J113"/>
    <mergeCell ref="A67:L67"/>
    <mergeCell ref="A142:D142"/>
    <mergeCell ref="A52:J52"/>
    <mergeCell ref="A80:K80"/>
    <mergeCell ref="A4:L4"/>
  </mergeCells>
  <conditionalFormatting sqref="C6:C17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7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7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7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7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7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7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7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7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1:D50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1:E50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1:F50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1:G50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1:H50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1:I50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1:J50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1:K50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4:C65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4:D65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4:E65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4:F65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4:G65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4:H65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4:I65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4:J65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9:C7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9:E78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9:F78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9:G78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9:H78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9:I78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9:J78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9:K78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9:L78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2:D111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2:E111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2:F111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2:G111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2:H111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2:I111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2:J111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2:K111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5:C126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5:D126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5:E126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5:F126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5:G126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5:H126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5:I126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5:J126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Kansas City Royals @ Chicago White Sox</t>
        </is>
      </c>
    </row>
    <row r="2">
      <c r="A2" s="10" t="inlineStr">
        <is>
          <t>Rate Field  |  2026-06-28T18:10:00Z  |  Away SP: Luinder Avila  |  Home SP: Anthony Kay</t>
        </is>
      </c>
    </row>
    <row r="4">
      <c r="A4" s="11" t="inlineStr">
        <is>
          <t>Luinder Avila (Kansas City Royals)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0.09553349875930521</v>
      </c>
      <c r="D6" s="13" t="n">
        <v>77</v>
      </c>
      <c r="E6" s="15" t="n">
        <v>0.25</v>
      </c>
      <c r="F6" s="15" t="n">
        <v>0.3</v>
      </c>
      <c r="G6" s="15" t="n">
        <v>0.04999999999999999</v>
      </c>
      <c r="H6" s="15" t="n">
        <v>0.2642857142857143</v>
      </c>
      <c r="I6" s="15" t="n">
        <v>0.2603227</v>
      </c>
      <c r="J6" s="14" t="n">
        <v>0.08333333333333333</v>
      </c>
      <c r="K6" s="14" t="n">
        <v>0.2941176470588235</v>
      </c>
      <c r="L6" s="14" t="n">
        <v>0.375</v>
      </c>
    </row>
    <row r="7">
      <c r="A7" s="13" t="inlineStr">
        <is>
          <t>CU</t>
        </is>
      </c>
      <c r="B7" s="13" t="inlineStr">
        <is>
          <t>vs L</t>
        </is>
      </c>
      <c r="C7" s="14" t="n">
        <v>0.1129032258064516</v>
      </c>
      <c r="D7" s="13" t="n">
        <v>91</v>
      </c>
      <c r="E7" s="15" t="n">
        <v>0.1818181818181818</v>
      </c>
      <c r="F7" s="15" t="n">
        <v>0.7272727272727273</v>
      </c>
      <c r="G7" s="15" t="n">
        <v>0.5454545454545454</v>
      </c>
      <c r="H7" s="15" t="n">
        <v>0.3857142857142857</v>
      </c>
      <c r="I7" s="15" t="n">
        <v>0.4402855714285714</v>
      </c>
      <c r="J7" s="14" t="n">
        <v>0.2</v>
      </c>
      <c r="K7" s="14" t="n">
        <v>0.16</v>
      </c>
      <c r="L7" s="14" t="n">
        <v>0.1944444444444444</v>
      </c>
    </row>
    <row r="8">
      <c r="A8" s="13" t="inlineStr">
        <is>
          <t>CU</t>
        </is>
      </c>
      <c r="B8" s="13" t="inlineStr">
        <is>
          <t>vs R</t>
        </is>
      </c>
      <c r="C8" s="14" t="n">
        <v>0.02729528535980149</v>
      </c>
      <c r="D8" s="13" t="n">
        <v>22</v>
      </c>
      <c r="E8" s="15" t="n">
        <v>0.375</v>
      </c>
      <c r="F8" s="15" t="n">
        <v>0.625</v>
      </c>
      <c r="G8" s="15" t="n">
        <v>0.25</v>
      </c>
      <c r="H8" s="15" t="n">
        <v>0.4555555555555555</v>
      </c>
      <c r="I8" s="15" t="n">
        <v>0.2444948888888889</v>
      </c>
      <c r="J8" s="14" t="n">
        <v>0</v>
      </c>
      <c r="K8" s="14" t="n">
        <v>0.5</v>
      </c>
      <c r="L8" s="14" t="n">
        <v>0.1111111111111111</v>
      </c>
    </row>
    <row r="9">
      <c r="A9" s="13" t="inlineStr">
        <is>
          <t>FF</t>
        </is>
      </c>
      <c r="B9" s="13" t="inlineStr">
        <is>
          <t>vs L</t>
        </is>
      </c>
      <c r="C9" s="14" t="n">
        <v>0.1687344913151365</v>
      </c>
      <c r="D9" s="13" t="n">
        <v>136</v>
      </c>
      <c r="E9" s="15" t="n">
        <v>0.3076923076923077</v>
      </c>
      <c r="F9" s="15" t="n">
        <v>0.5384615384615384</v>
      </c>
      <c r="G9" s="15" t="n">
        <v>0.2307692307692307</v>
      </c>
      <c r="H9" s="15" t="n">
        <v>0.414516129032258</v>
      </c>
      <c r="I9" s="15" t="n">
        <v>0.3512938333333333</v>
      </c>
      <c r="J9" s="14" t="n">
        <v>0.04761904761904762</v>
      </c>
      <c r="K9" s="14" t="n">
        <v>0.2</v>
      </c>
      <c r="L9" s="14" t="n">
        <v>0.1454545454545454</v>
      </c>
    </row>
    <row r="10">
      <c r="A10" s="13" t="inlineStr">
        <is>
          <t>FF</t>
        </is>
      </c>
      <c r="B10" s="13" t="inlineStr">
        <is>
          <t>vs R</t>
        </is>
      </c>
      <c r="C10" s="14" t="n">
        <v>0.09181141439205956</v>
      </c>
      <c r="D10" s="13" t="n">
        <v>74</v>
      </c>
      <c r="E10" s="15" t="n">
        <v>0.25</v>
      </c>
      <c r="F10" s="15" t="n">
        <v>0.25</v>
      </c>
      <c r="G10" s="15" t="n">
        <v>0</v>
      </c>
      <c r="H10" s="15" t="n">
        <v>0.2777777777777778</v>
      </c>
      <c r="I10" s="15" t="n">
        <v>0.3246148823529411</v>
      </c>
      <c r="J10" s="14" t="n">
        <v>0.08333333333333333</v>
      </c>
      <c r="K10" s="14" t="n">
        <v>0.1818181818181818</v>
      </c>
      <c r="L10" s="14" t="n">
        <v>0.25</v>
      </c>
    </row>
    <row r="11">
      <c r="A11" s="13" t="inlineStr">
        <is>
          <t>SI</t>
        </is>
      </c>
      <c r="B11" s="13" t="inlineStr">
        <is>
          <t>vs L</t>
        </is>
      </c>
      <c r="C11" s="14" t="n">
        <v>0.1290322580645161</v>
      </c>
      <c r="D11" s="13" t="n">
        <v>104</v>
      </c>
      <c r="E11" s="15" t="n">
        <v>0.3333333333333333</v>
      </c>
      <c r="F11" s="15" t="n">
        <v>0.4583333333333333</v>
      </c>
      <c r="G11" s="15" t="n">
        <v>0.125</v>
      </c>
      <c r="H11" s="15" t="n">
        <v>0.3946428571428572</v>
      </c>
      <c r="I11" s="15" t="n">
        <v>0.3478148571428571</v>
      </c>
      <c r="J11" s="14" t="n">
        <v>0.1052631578947368</v>
      </c>
      <c r="K11" s="14" t="n">
        <v>0.2</v>
      </c>
      <c r="L11" s="14" t="n">
        <v>0.2244897959183673</v>
      </c>
    </row>
    <row r="12">
      <c r="A12" s="13" t="inlineStr">
        <is>
          <t>SI</t>
        </is>
      </c>
      <c r="B12" s="13" t="inlineStr">
        <is>
          <t>vs R</t>
        </is>
      </c>
      <c r="C12" s="14" t="n">
        <v>0.1253101736972705</v>
      </c>
      <c r="D12" s="13" t="n">
        <v>101</v>
      </c>
      <c r="E12" s="15" t="n">
        <v>0.2941176470588235</v>
      </c>
      <c r="F12" s="15" t="n">
        <v>0.3529411764705883</v>
      </c>
      <c r="G12" s="15" t="n">
        <v>0.05882352941176472</v>
      </c>
      <c r="H12" s="15" t="n">
        <v>0.3934782608695652</v>
      </c>
      <c r="I12" s="15" t="n">
        <v>0.311967409090909</v>
      </c>
      <c r="J12" s="14" t="n">
        <v>0</v>
      </c>
      <c r="K12" s="14" t="n">
        <v>0.2580645161290323</v>
      </c>
      <c r="L12" s="14" t="n">
        <v>0.1052631578947368</v>
      </c>
    </row>
    <row r="13">
      <c r="A13" s="13" t="inlineStr">
        <is>
          <t>SL</t>
        </is>
      </c>
      <c r="B13" s="13" t="inlineStr">
        <is>
          <t>vs L</t>
        </is>
      </c>
      <c r="C13" s="14" t="n">
        <v>0.08188585607940446</v>
      </c>
      <c r="D13" s="13" t="n">
        <v>66</v>
      </c>
      <c r="E13" s="15" t="n">
        <v>0.1764705882352941</v>
      </c>
      <c r="F13" s="15" t="n">
        <v>0.1764705882352941</v>
      </c>
      <c r="G13" s="15" t="n">
        <v>0</v>
      </c>
      <c r="H13" s="15" t="n">
        <v>0.1888888888888889</v>
      </c>
      <c r="I13" s="15" t="n">
        <v>0.1674972941176471</v>
      </c>
      <c r="J13" s="14" t="n">
        <v>0</v>
      </c>
      <c r="K13" s="14" t="n">
        <v>0.05</v>
      </c>
      <c r="L13" s="14" t="n">
        <v>0.3428571428571429</v>
      </c>
    </row>
    <row r="14">
      <c r="A14" s="13" t="inlineStr">
        <is>
          <t>SL</t>
        </is>
      </c>
      <c r="B14" s="13" t="inlineStr">
        <is>
          <t>vs R</t>
        </is>
      </c>
      <c r="C14" s="14" t="n">
        <v>0.1674937965260546</v>
      </c>
      <c r="D14" s="13" t="n">
        <v>135</v>
      </c>
      <c r="E14" s="15" t="n">
        <v>0.1904761904761905</v>
      </c>
      <c r="F14" s="15" t="n">
        <v>0.4285714285714285</v>
      </c>
      <c r="G14" s="15" t="n">
        <v>0.2380952380952381</v>
      </c>
      <c r="H14" s="15" t="n">
        <v>0.3555555555555556</v>
      </c>
      <c r="I14" s="15" t="n">
        <v>0.3531008888888889</v>
      </c>
      <c r="J14" s="14" t="n">
        <v>0.07142857142857142</v>
      </c>
      <c r="K14" s="14" t="n">
        <v>0.1666666666666667</v>
      </c>
      <c r="L14" s="14" t="n">
        <v>0.3023255813953488</v>
      </c>
    </row>
    <row r="16">
      <c r="A16" s="11" t="inlineStr">
        <is>
          <t>Chicago White Sox Hitters vs Luinder Avila Pitch Mix</t>
        </is>
      </c>
    </row>
    <row r="17">
      <c r="A17" s="12" t="inlineStr">
        <is>
          <t>Pitch</t>
        </is>
      </c>
      <c r="B17" s="12" t="inlineStr">
        <is>
          <t>Hitter</t>
        </is>
      </c>
      <c r="C17" s="12" t="inlineStr">
        <is>
          <t>PA</t>
        </is>
      </c>
      <c r="D17" s="12" t="inlineStr">
        <is>
          <t>AVG</t>
        </is>
      </c>
      <c r="E17" s="12" t="inlineStr">
        <is>
          <t>SLG</t>
        </is>
      </c>
      <c r="F17" s="12" t="inlineStr">
        <is>
          <t>ISO</t>
        </is>
      </c>
      <c r="G17" s="12" t="inlineStr">
        <is>
          <t>wOBA</t>
        </is>
      </c>
      <c r="H17" s="12" t="inlineStr">
        <is>
          <t>xwOBA</t>
        </is>
      </c>
      <c r="I17" s="12" t="inlineStr">
        <is>
          <t>Barrel%</t>
        </is>
      </c>
      <c r="J17" s="12" t="inlineStr">
        <is>
          <t>HardHit%</t>
        </is>
      </c>
      <c r="K17" s="12" t="inlineStr">
        <is>
          <t>Whiff%</t>
        </is>
      </c>
    </row>
    <row r="18">
      <c r="A18" s="13" t="inlineStr">
        <is>
          <t>CU</t>
        </is>
      </c>
      <c r="B18" s="13" t="inlineStr">
        <is>
          <t>Edgar Quero</t>
        </is>
      </c>
      <c r="C18" s="13" t="n">
        <v>7</v>
      </c>
      <c r="D18" s="15" t="n">
        <v>0.3333333333333333</v>
      </c>
      <c r="E18" s="15" t="n">
        <v>0.8333333333333334</v>
      </c>
      <c r="F18" s="15" t="n">
        <v>0.5</v>
      </c>
      <c r="G18" s="15" t="n">
        <v>0.5142857142857143</v>
      </c>
      <c r="H18" s="15" t="n">
        <v>0.2864934285714286</v>
      </c>
      <c r="I18" s="14" t="n">
        <v>0</v>
      </c>
      <c r="J18" s="14" t="n">
        <v>0.3333333333333333</v>
      </c>
      <c r="K18" s="14" t="n">
        <v>0.3636363636363636</v>
      </c>
    </row>
    <row r="19">
      <c r="A19" s="13" t="inlineStr">
        <is>
          <t>CU</t>
        </is>
      </c>
      <c r="B19" s="13" t="inlineStr">
        <is>
          <t>Andrew Benintendi</t>
        </is>
      </c>
      <c r="C19" s="13" t="n">
        <v>5</v>
      </c>
      <c r="D19" s="15" t="n">
        <v>0.4</v>
      </c>
      <c r="E19" s="15" t="n">
        <v>0.8</v>
      </c>
      <c r="F19" s="15" t="n">
        <v>0.4</v>
      </c>
      <c r="G19" s="15" t="n">
        <v>0.5</v>
      </c>
      <c r="H19" s="15" t="n">
        <v>0.38025</v>
      </c>
      <c r="I19" s="14" t="n">
        <v>0</v>
      </c>
      <c r="J19" s="14" t="n">
        <v>0.3636363636363636</v>
      </c>
      <c r="K19" s="14" t="n">
        <v>0.2105263157894737</v>
      </c>
    </row>
    <row r="20">
      <c r="A20" s="13" t="inlineStr">
        <is>
          <t>CH</t>
        </is>
      </c>
      <c r="B20" s="13" t="inlineStr">
        <is>
          <t>Miguel Vargas</t>
        </is>
      </c>
      <c r="C20" s="13" t="n">
        <v>29</v>
      </c>
      <c r="D20" s="15" t="n">
        <v>0.375</v>
      </c>
      <c r="E20" s="15" t="n">
        <v>0.6666666666666666</v>
      </c>
      <c r="F20" s="15" t="n">
        <v>0.2916666666666666</v>
      </c>
      <c r="G20" s="15" t="n">
        <v>0.4879310344827587</v>
      </c>
      <c r="H20" s="15" t="n">
        <v>0.5350302222222222</v>
      </c>
      <c r="I20" s="14" t="n">
        <v>0.1666666666666667</v>
      </c>
      <c r="J20" s="14" t="n">
        <v>0.2826086956521739</v>
      </c>
      <c r="K20" s="14" t="n">
        <v>0.03846153846153846</v>
      </c>
    </row>
    <row r="21">
      <c r="A21" s="13" t="inlineStr">
        <is>
          <t>CH</t>
        </is>
      </c>
      <c r="B21" s="13" t="inlineStr">
        <is>
          <t>Munetaka Murakami</t>
        </is>
      </c>
      <c r="C21" s="13" t="n">
        <v>28</v>
      </c>
      <c r="D21" s="15" t="n">
        <v>0.36</v>
      </c>
      <c r="E21" s="15" t="n">
        <v>0.72</v>
      </c>
      <c r="F21" s="15" t="n">
        <v>0.36</v>
      </c>
      <c r="G21" s="15" t="n">
        <v>0.4821428571428572</v>
      </c>
      <c r="H21" s="15" t="n">
        <v>0.3815349230769231</v>
      </c>
      <c r="I21" s="14" t="n">
        <v>0.25</v>
      </c>
      <c r="J21" s="14" t="n">
        <v>0.4482758620689655</v>
      </c>
      <c r="K21" s="14" t="n">
        <v>0.4375</v>
      </c>
    </row>
    <row r="22">
      <c r="A22" s="13" t="inlineStr">
        <is>
          <t>FF</t>
        </is>
      </c>
      <c r="B22" s="13" t="inlineStr">
        <is>
          <t>Munetaka Murakami</t>
        </is>
      </c>
      <c r="C22" s="13" t="n">
        <v>90</v>
      </c>
      <c r="D22" s="15" t="n">
        <v>0.2571428571428571</v>
      </c>
      <c r="E22" s="15" t="n">
        <v>0.7142857142857143</v>
      </c>
      <c r="F22" s="15" t="n">
        <v>0.4571428571428572</v>
      </c>
      <c r="G22" s="15" t="n">
        <v>0.4755555555555555</v>
      </c>
      <c r="H22" s="15" t="n">
        <v>0.462476</v>
      </c>
      <c r="I22" s="14" t="n">
        <v>0.2391304347826087</v>
      </c>
      <c r="J22" s="14" t="n">
        <v>0.3928571428571428</v>
      </c>
      <c r="K22" s="14" t="n">
        <v>0.348993288590604</v>
      </c>
    </row>
    <row r="23">
      <c r="A23" s="13" t="inlineStr">
        <is>
          <t>CH</t>
        </is>
      </c>
      <c r="B23" s="13" t="inlineStr">
        <is>
          <t>Everson Pereira</t>
        </is>
      </c>
      <c r="C23" s="13" t="n">
        <v>17</v>
      </c>
      <c r="D23" s="15" t="n">
        <v>0.375</v>
      </c>
      <c r="E23" s="15" t="n">
        <v>0.6875</v>
      </c>
      <c r="F23" s="15" t="n">
        <v>0.3125</v>
      </c>
      <c r="G23" s="15" t="n">
        <v>0.4647058823529411</v>
      </c>
      <c r="H23" s="15" t="n">
        <v>0.2310769230769231</v>
      </c>
      <c r="I23" s="14" t="n">
        <v>0.1</v>
      </c>
      <c r="J23" s="14" t="n">
        <v>0.3333333333333333</v>
      </c>
      <c r="K23" s="14" t="n">
        <v>0.4375</v>
      </c>
    </row>
    <row r="24">
      <c r="A24" s="13" t="inlineStr">
        <is>
          <t>FF</t>
        </is>
      </c>
      <c r="B24" s="13" t="inlineStr">
        <is>
          <t>Sam Antonacci</t>
        </is>
      </c>
      <c r="C24" s="13" t="n">
        <v>82</v>
      </c>
      <c r="D24" s="15" t="n">
        <v>0.3538461538461539</v>
      </c>
      <c r="E24" s="15" t="n">
        <v>0.5384615384615384</v>
      </c>
      <c r="F24" s="15" t="n">
        <v>0.1846153846153846</v>
      </c>
      <c r="G24" s="15" t="n">
        <v>0.4634146341463414</v>
      </c>
      <c r="H24" s="15" t="n">
        <v>0.4501525443037976</v>
      </c>
      <c r="I24" s="14" t="n">
        <v>0.125</v>
      </c>
      <c r="J24" s="14" t="n">
        <v>0.232</v>
      </c>
      <c r="K24" s="14" t="n">
        <v>0.1447368421052632</v>
      </c>
    </row>
    <row r="25">
      <c r="A25" s="13" t="inlineStr">
        <is>
          <t>SI</t>
        </is>
      </c>
      <c r="B25" s="13" t="inlineStr">
        <is>
          <t>Drew Romo</t>
        </is>
      </c>
      <c r="C25" s="13" t="n">
        <v>19</v>
      </c>
      <c r="D25" s="15" t="n">
        <v>0.3125</v>
      </c>
      <c r="E25" s="15" t="n">
        <v>0.625</v>
      </c>
      <c r="F25" s="15" t="n">
        <v>0.3125</v>
      </c>
      <c r="G25" s="15" t="n">
        <v>0.4421052631578948</v>
      </c>
      <c r="H25" s="15" t="n">
        <v>0.4800201111111111</v>
      </c>
      <c r="I25" s="14" t="n">
        <v>0.2666666666666667</v>
      </c>
      <c r="J25" s="14" t="n">
        <v>0.4736842105263158</v>
      </c>
      <c r="K25" s="14" t="n">
        <v>0.1666666666666667</v>
      </c>
    </row>
    <row r="26">
      <c r="A26" s="13" t="inlineStr">
        <is>
          <t>CU</t>
        </is>
      </c>
      <c r="B26" s="13" t="inlineStr">
        <is>
          <t>Colson Montgomery</t>
        </is>
      </c>
      <c r="C26" s="13" t="n">
        <v>13</v>
      </c>
      <c r="D26" s="15" t="n">
        <v>0.3636363636363636</v>
      </c>
      <c r="E26" s="15" t="n">
        <v>0.5454545454545454</v>
      </c>
      <c r="F26" s="15" t="n">
        <v>0.1818181818181818</v>
      </c>
      <c r="G26" s="15" t="n">
        <v>0.4384615384615385</v>
      </c>
      <c r="H26" s="15" t="n">
        <v>0.3505276923076923</v>
      </c>
      <c r="I26" s="14" t="n">
        <v>0</v>
      </c>
      <c r="J26" s="14" t="n">
        <v>0.3</v>
      </c>
      <c r="K26" s="14" t="n">
        <v>0.3611111111111111</v>
      </c>
    </row>
    <row r="27">
      <c r="A27" s="13" t="inlineStr">
        <is>
          <t>SI</t>
        </is>
      </c>
      <c r="B27" s="13" t="inlineStr">
        <is>
          <t>Munetaka Murakami</t>
        </is>
      </c>
      <c r="C27" s="13" t="n">
        <v>27</v>
      </c>
      <c r="D27" s="15" t="n">
        <v>0.25</v>
      </c>
      <c r="E27" s="15" t="n">
        <v>0.55</v>
      </c>
      <c r="F27" s="15" t="n">
        <v>0.3</v>
      </c>
      <c r="G27" s="15" t="n">
        <v>0.4296296296296296</v>
      </c>
      <c r="H27" s="15" t="n">
        <v>0.4430837692307693</v>
      </c>
      <c r="I27" s="14" t="n">
        <v>0.3636363636363636</v>
      </c>
      <c r="J27" s="14" t="n">
        <v>0.2592592592592592</v>
      </c>
      <c r="K27" s="14" t="n">
        <v>0.3148148148148148</v>
      </c>
    </row>
    <row r="28">
      <c r="A28" s="13" t="inlineStr">
        <is>
          <t>SL</t>
        </is>
      </c>
      <c r="B28" s="13" t="inlineStr">
        <is>
          <t>Derek Hill</t>
        </is>
      </c>
      <c r="C28" s="13" t="n">
        <v>22</v>
      </c>
      <c r="D28" s="15" t="n">
        <v>0.3636363636363636</v>
      </c>
      <c r="E28" s="15" t="n">
        <v>0.6363636363636364</v>
      </c>
      <c r="F28" s="15" t="n">
        <v>0.2727272727272727</v>
      </c>
      <c r="G28" s="15" t="n">
        <v>0.4272727272727273</v>
      </c>
      <c r="H28" s="15" t="n">
        <v>0.3770999999999999</v>
      </c>
      <c r="I28" s="14" t="n">
        <v>0.125</v>
      </c>
      <c r="J28" s="14" t="n">
        <v>0.2</v>
      </c>
      <c r="K28" s="14" t="n">
        <v>0.3409090909090909</v>
      </c>
    </row>
    <row r="29">
      <c r="A29" s="13" t="inlineStr">
        <is>
          <t>CH</t>
        </is>
      </c>
      <c r="B29" s="13" t="inlineStr">
        <is>
          <t>Colson Montgomery</t>
        </is>
      </c>
      <c r="C29" s="13" t="n">
        <v>36</v>
      </c>
      <c r="D29" s="15" t="n">
        <v>0.2727272727272727</v>
      </c>
      <c r="E29" s="15" t="n">
        <v>0.6666666666666666</v>
      </c>
      <c r="F29" s="15" t="n">
        <v>0.3939393939393939</v>
      </c>
      <c r="G29" s="15" t="n">
        <v>0.4152777777777777</v>
      </c>
      <c r="H29" s="15" t="n">
        <v>0.4055113125000001</v>
      </c>
      <c r="I29" s="14" t="n">
        <v>0.1818181818181818</v>
      </c>
      <c r="J29" s="14" t="n">
        <v>0.2380952380952381</v>
      </c>
      <c r="K29" s="14" t="n">
        <v>0.3866666666666667</v>
      </c>
    </row>
    <row r="30">
      <c r="A30" s="13" t="inlineStr">
        <is>
          <t>SL</t>
        </is>
      </c>
      <c r="B30" s="13" t="inlineStr">
        <is>
          <t>Everson Pereira</t>
        </is>
      </c>
      <c r="C30" s="13" t="n">
        <v>7</v>
      </c>
      <c r="D30" s="15" t="n">
        <v>0.2857142857142857</v>
      </c>
      <c r="E30" s="15" t="n">
        <v>0.7142857142857143</v>
      </c>
      <c r="F30" s="15" t="n">
        <v>0.4285714285714286</v>
      </c>
      <c r="G30" s="15" t="n">
        <v>0.4142857142857143</v>
      </c>
      <c r="H30" s="15" t="n">
        <v>0.4328333333333333</v>
      </c>
      <c r="I30" s="14" t="n">
        <v>0.2</v>
      </c>
      <c r="J30" s="14" t="n">
        <v>0.4</v>
      </c>
      <c r="K30" s="14" t="n">
        <v>0.4444444444444444</v>
      </c>
    </row>
    <row r="31">
      <c r="A31" s="13" t="inlineStr">
        <is>
          <t>SI</t>
        </is>
      </c>
      <c r="B31" s="13" t="inlineStr">
        <is>
          <t>Colson Montgomery</t>
        </is>
      </c>
      <c r="C31" s="13" t="n">
        <v>49</v>
      </c>
      <c r="D31" s="15" t="n">
        <v>0.2857142857142857</v>
      </c>
      <c r="E31" s="15" t="n">
        <v>0.5238095238095238</v>
      </c>
      <c r="F31" s="15" t="n">
        <v>0.2380952380952381</v>
      </c>
      <c r="G31" s="15" t="n">
        <v>0.4122448979591835</v>
      </c>
      <c r="H31" s="15" t="n">
        <v>0.3907507083333333</v>
      </c>
      <c r="I31" s="14" t="n">
        <v>0.1428571428571428</v>
      </c>
      <c r="J31" s="14" t="n">
        <v>0.4</v>
      </c>
      <c r="K31" s="14" t="n">
        <v>0.3271028037383177</v>
      </c>
    </row>
    <row r="32">
      <c r="A32" s="13" t="inlineStr">
        <is>
          <t>FF</t>
        </is>
      </c>
      <c r="B32" s="13" t="inlineStr">
        <is>
          <t>Chase Meidroth</t>
        </is>
      </c>
      <c r="C32" s="13" t="n">
        <v>101</v>
      </c>
      <c r="D32" s="15" t="n">
        <v>0.2976190476190476</v>
      </c>
      <c r="E32" s="15" t="n">
        <v>0.5357142857142857</v>
      </c>
      <c r="F32" s="15" t="n">
        <v>0.2380952380952381</v>
      </c>
      <c r="G32" s="15" t="n">
        <v>0.4118811881188117</v>
      </c>
      <c r="H32" s="15" t="n">
        <v>0.3508530574712644</v>
      </c>
      <c r="I32" s="14" t="n">
        <v>0.09090909090909091</v>
      </c>
      <c r="J32" s="14" t="n">
        <v>0.25</v>
      </c>
      <c r="K32" s="14" t="n">
        <v>0.1436781609195402</v>
      </c>
    </row>
    <row r="33">
      <c r="A33" s="13" t="inlineStr">
        <is>
          <t>CH</t>
        </is>
      </c>
      <c r="B33" s="13" t="inlineStr">
        <is>
          <t>Derek Hill</t>
        </is>
      </c>
      <c r="C33" s="13" t="n">
        <v>18</v>
      </c>
      <c r="D33" s="15" t="n">
        <v>0.375</v>
      </c>
      <c r="E33" s="15" t="n">
        <v>0.5625</v>
      </c>
      <c r="F33" s="15" t="n">
        <v>0.1875</v>
      </c>
      <c r="G33" s="15" t="n">
        <v>0.4111111111111111</v>
      </c>
      <c r="H33" s="15" t="n">
        <v>0.4438302666666667</v>
      </c>
      <c r="I33" s="14" t="n">
        <v>0.06666666666666667</v>
      </c>
      <c r="J33" s="14" t="n">
        <v>0.2631578947368421</v>
      </c>
      <c r="K33" s="14" t="n">
        <v>0.3333333333333333</v>
      </c>
    </row>
    <row r="34">
      <c r="A34" s="13" t="inlineStr">
        <is>
          <t>CH</t>
        </is>
      </c>
      <c r="B34" s="13" t="inlineStr">
        <is>
          <t>Tristan Peters</t>
        </is>
      </c>
      <c r="C34" s="13" t="n">
        <v>24</v>
      </c>
      <c r="D34" s="15" t="n">
        <v>0.3636363636363636</v>
      </c>
      <c r="E34" s="15" t="n">
        <v>0.4090909090909091</v>
      </c>
      <c r="F34" s="15" t="n">
        <v>0.04545454545454547</v>
      </c>
      <c r="G34" s="15" t="n">
        <v>0.4104166666666667</v>
      </c>
      <c r="H34" s="15" t="n">
        <v>0.322263909090909</v>
      </c>
      <c r="I34" s="14" t="n">
        <v>0</v>
      </c>
      <c r="J34" s="14" t="n">
        <v>0.2439024390243902</v>
      </c>
      <c r="K34" s="14" t="n">
        <v>0.1964285714285714</v>
      </c>
    </row>
    <row r="35">
      <c r="A35" s="13" t="inlineStr">
        <is>
          <t>FF</t>
        </is>
      </c>
      <c r="B35" s="13" t="inlineStr">
        <is>
          <t>Miguel Vargas</t>
        </is>
      </c>
      <c r="C35" s="13" t="n">
        <v>110</v>
      </c>
      <c r="D35" s="15" t="n">
        <v>0.2298850574712644</v>
      </c>
      <c r="E35" s="15" t="n">
        <v>0.4942528735632184</v>
      </c>
      <c r="F35" s="15" t="n">
        <v>0.264367816091954</v>
      </c>
      <c r="G35" s="15" t="n">
        <v>0.4000000000000001</v>
      </c>
      <c r="H35" s="15" t="n">
        <v>0.4066856470588236</v>
      </c>
      <c r="I35" s="14" t="n">
        <v>0.1746031746031746</v>
      </c>
      <c r="J35" s="14" t="n">
        <v>0.2446043165467626</v>
      </c>
      <c r="K35" s="14" t="n">
        <v>0.2227488151658768</v>
      </c>
    </row>
    <row r="36">
      <c r="A36" s="13" t="inlineStr">
        <is>
          <t>SL</t>
        </is>
      </c>
      <c r="B36" s="13" t="inlineStr">
        <is>
          <t>Tristan Peters</t>
        </is>
      </c>
      <c r="C36" s="13" t="n">
        <v>29</v>
      </c>
      <c r="D36" s="15" t="n">
        <v>0.3461538461538461</v>
      </c>
      <c r="E36" s="15" t="n">
        <v>0.5769230769230769</v>
      </c>
      <c r="F36" s="15" t="n">
        <v>0.2307692307692307</v>
      </c>
      <c r="G36" s="15" t="n">
        <v>0.4</v>
      </c>
      <c r="H36" s="15" t="n">
        <v>0.2609225185185186</v>
      </c>
      <c r="I36" s="14" t="n">
        <v>0</v>
      </c>
      <c r="J36" s="14" t="n">
        <v>0.1621621621621622</v>
      </c>
      <c r="K36" s="14" t="n">
        <v>0.3166666666666667</v>
      </c>
    </row>
    <row r="37">
      <c r="A37" s="13" t="inlineStr">
        <is>
          <t>FF</t>
        </is>
      </c>
      <c r="B37" s="13" t="inlineStr">
        <is>
          <t>Andrew Benintendi</t>
        </is>
      </c>
      <c r="C37" s="13" t="n">
        <v>74</v>
      </c>
      <c r="D37" s="15" t="n">
        <v>0.2769230769230769</v>
      </c>
      <c r="E37" s="15" t="n">
        <v>0.5846153846153846</v>
      </c>
      <c r="F37" s="15" t="n">
        <v>0.3076923076923077</v>
      </c>
      <c r="G37" s="15" t="n">
        <v>0.3986486486486486</v>
      </c>
      <c r="H37" s="15" t="n">
        <v>0.345844303030303</v>
      </c>
      <c r="I37" s="14" t="n">
        <v>0.16</v>
      </c>
      <c r="J37" s="14" t="n">
        <v>0.3608247422680412</v>
      </c>
      <c r="K37" s="14" t="n">
        <v>0.2344827586206897</v>
      </c>
    </row>
    <row r="38">
      <c r="A38" s="13" t="inlineStr">
        <is>
          <t>FF</t>
        </is>
      </c>
      <c r="B38" s="13" t="inlineStr">
        <is>
          <t>Everson Pereira</t>
        </is>
      </c>
      <c r="C38" s="13" t="n">
        <v>17</v>
      </c>
      <c r="D38" s="15" t="n">
        <v>0.3076923076923077</v>
      </c>
      <c r="E38" s="15" t="n">
        <v>0.3076923076923077</v>
      </c>
      <c r="F38" s="15" t="n">
        <v>0</v>
      </c>
      <c r="G38" s="15" t="n">
        <v>0.3764705882352942</v>
      </c>
      <c r="H38" s="15" t="n">
        <v>0.3494468333333334</v>
      </c>
      <c r="I38" s="14" t="n">
        <v>0</v>
      </c>
      <c r="J38" s="14" t="n">
        <v>0.06896551724137931</v>
      </c>
      <c r="K38" s="14" t="n">
        <v>0.2051282051282051</v>
      </c>
    </row>
    <row r="39">
      <c r="A39" s="13" t="inlineStr">
        <is>
          <t>SL</t>
        </is>
      </c>
      <c r="B39" s="13" t="inlineStr">
        <is>
          <t>Edgar Quero</t>
        </is>
      </c>
      <c r="C39" s="13" t="n">
        <v>11</v>
      </c>
      <c r="D39" s="15" t="n">
        <v>0.375</v>
      </c>
      <c r="E39" s="15" t="n">
        <v>0.375</v>
      </c>
      <c r="F39" s="15" t="n">
        <v>0</v>
      </c>
      <c r="G39" s="15" t="n">
        <v>0.3727272727272727</v>
      </c>
      <c r="H39" s="15" t="n">
        <v>0.371286</v>
      </c>
      <c r="I39" s="14" t="n">
        <v>0</v>
      </c>
      <c r="J39" s="14" t="n">
        <v>0.2380952380952381</v>
      </c>
      <c r="K39" s="14" t="n">
        <v>0.1111111111111111</v>
      </c>
    </row>
    <row r="40">
      <c r="A40" s="13" t="inlineStr">
        <is>
          <t>CU</t>
        </is>
      </c>
      <c r="B40" s="13" t="inlineStr">
        <is>
          <t>Munetaka Murakami</t>
        </is>
      </c>
      <c r="C40" s="13" t="n">
        <v>14</v>
      </c>
      <c r="D40" s="15" t="n">
        <v>0.25</v>
      </c>
      <c r="E40" s="15" t="n">
        <v>0.5</v>
      </c>
      <c r="F40" s="15" t="n">
        <v>0.25</v>
      </c>
      <c r="G40" s="15" t="n">
        <v>0.3714285714285714</v>
      </c>
      <c r="H40" s="15" t="n">
        <v>0.5326083076923077</v>
      </c>
      <c r="I40" s="14" t="n">
        <v>0.2</v>
      </c>
      <c r="J40" s="14" t="n">
        <v>0.6470588235294118</v>
      </c>
      <c r="K40" s="14" t="n">
        <v>0.2173913043478261</v>
      </c>
    </row>
    <row r="41">
      <c r="A41" s="13" t="inlineStr">
        <is>
          <t>SI</t>
        </is>
      </c>
      <c r="B41" s="13" t="inlineStr">
        <is>
          <t>Chase Meidroth</t>
        </is>
      </c>
      <c r="C41" s="13" t="n">
        <v>83</v>
      </c>
      <c r="D41" s="15" t="n">
        <v>0.3378378378378378</v>
      </c>
      <c r="E41" s="15" t="n">
        <v>0.3783783783783784</v>
      </c>
      <c r="F41" s="15" t="n">
        <v>0.04054054054054057</v>
      </c>
      <c r="G41" s="15" t="n">
        <v>0.3644578313253011</v>
      </c>
      <c r="H41" s="15" t="n">
        <v>0.2966157066666667</v>
      </c>
      <c r="I41" s="14" t="n">
        <v>0.015625</v>
      </c>
      <c r="J41" s="14" t="n">
        <v>0.2456140350877193</v>
      </c>
      <c r="K41" s="14" t="n">
        <v>0.06870229007633588</v>
      </c>
    </row>
    <row r="42">
      <c r="A42" s="13" t="inlineStr">
        <is>
          <t>SL</t>
        </is>
      </c>
      <c r="B42" s="13" t="inlineStr">
        <is>
          <t>Miguel Vargas</t>
        </is>
      </c>
      <c r="C42" s="13" t="n">
        <v>59</v>
      </c>
      <c r="D42" s="15" t="n">
        <v>0.2884615384615384</v>
      </c>
      <c r="E42" s="15" t="n">
        <v>0.4423076923076923</v>
      </c>
      <c r="F42" s="15" t="n">
        <v>0.1538461538461539</v>
      </c>
      <c r="G42" s="15" t="n">
        <v>0.3644067796610169</v>
      </c>
      <c r="H42" s="15" t="n">
        <v>0.3452883448275864</v>
      </c>
      <c r="I42" s="14" t="n">
        <v>0.1463414634146341</v>
      </c>
      <c r="J42" s="14" t="n">
        <v>0.328125</v>
      </c>
      <c r="K42" s="14" t="n">
        <v>0.2604166666666667</v>
      </c>
    </row>
    <row r="43">
      <c r="A43" s="13" t="inlineStr">
        <is>
          <t>SI</t>
        </is>
      </c>
      <c r="B43" s="13" t="inlineStr">
        <is>
          <t>Andrew Benintendi</t>
        </is>
      </c>
      <c r="C43" s="13" t="n">
        <v>42</v>
      </c>
      <c r="D43" s="15" t="n">
        <v>0.2702702702702703</v>
      </c>
      <c r="E43" s="15" t="n">
        <v>0.5135135135135135</v>
      </c>
      <c r="F43" s="15" t="n">
        <v>0.2432432432432432</v>
      </c>
      <c r="G43" s="15" t="n">
        <v>0.3630952380952381</v>
      </c>
      <c r="H43" s="15" t="n">
        <v>0.36250905</v>
      </c>
      <c r="I43" s="14" t="n">
        <v>0.1290322580645161</v>
      </c>
      <c r="J43" s="14" t="n">
        <v>0.2698412698412698</v>
      </c>
      <c r="K43" s="14" t="n">
        <v>0.1538461538461539</v>
      </c>
    </row>
    <row r="44">
      <c r="A44" s="13" t="inlineStr">
        <is>
          <t>CU</t>
        </is>
      </c>
      <c r="B44" s="13" t="inlineStr">
        <is>
          <t>Sam Antonacci</t>
        </is>
      </c>
      <c r="C44" s="13" t="n">
        <v>7</v>
      </c>
      <c r="D44" s="15" t="n">
        <v>0.3333333333333333</v>
      </c>
      <c r="E44" s="15" t="n">
        <v>0.3333333333333333</v>
      </c>
      <c r="F44" s="15" t="n">
        <v>0</v>
      </c>
      <c r="G44" s="15" t="n">
        <v>0.3571428571428572</v>
      </c>
      <c r="H44" s="15" t="n">
        <v>0.437857</v>
      </c>
      <c r="I44" s="14" t="n">
        <v>0</v>
      </c>
      <c r="J44" s="14" t="n">
        <v>0</v>
      </c>
      <c r="K44" s="14" t="n">
        <v>0.1111111111111111</v>
      </c>
    </row>
    <row r="45">
      <c r="A45" s="13" t="inlineStr">
        <is>
          <t>FF</t>
        </is>
      </c>
      <c r="B45" s="13" t="inlineStr">
        <is>
          <t>Derek Hill</t>
        </is>
      </c>
      <c r="C45" s="13" t="n">
        <v>41</v>
      </c>
      <c r="D45" s="15" t="n">
        <v>0.2222222222222222</v>
      </c>
      <c r="E45" s="15" t="n">
        <v>0.5</v>
      </c>
      <c r="F45" s="15" t="n">
        <v>0.2777777777777778</v>
      </c>
      <c r="G45" s="15" t="n">
        <v>0.3499999999999999</v>
      </c>
      <c r="H45" s="15" t="n">
        <v>0.3081246285714286</v>
      </c>
      <c r="I45" s="14" t="n">
        <v>0.2</v>
      </c>
      <c r="J45" s="14" t="n">
        <v>0.2972972972972973</v>
      </c>
      <c r="K45" s="14" t="n">
        <v>0.3846153846153846</v>
      </c>
    </row>
    <row r="46">
      <c r="A46" s="13" t="inlineStr">
        <is>
          <t>SI</t>
        </is>
      </c>
      <c r="B46" s="13" t="inlineStr">
        <is>
          <t>Sam Antonacci</t>
        </is>
      </c>
      <c r="C46" s="13" t="n">
        <v>53</v>
      </c>
      <c r="D46" s="15" t="n">
        <v>0.2666666666666667</v>
      </c>
      <c r="E46" s="15" t="n">
        <v>0.4222222222222222</v>
      </c>
      <c r="F46" s="15" t="n">
        <v>0.1555555555555556</v>
      </c>
      <c r="G46" s="15" t="n">
        <v>0.3481132075471698</v>
      </c>
      <c r="H46" s="15" t="n">
        <v>0.4372498367346938</v>
      </c>
      <c r="I46" s="14" t="n">
        <v>0.07692307692307693</v>
      </c>
      <c r="J46" s="14" t="n">
        <v>0.3055555555555556</v>
      </c>
      <c r="K46" s="14" t="n">
        <v>0.06024096385542169</v>
      </c>
    </row>
    <row r="47">
      <c r="A47" s="13" t="inlineStr">
        <is>
          <t>CH</t>
        </is>
      </c>
      <c r="B47" s="13" t="inlineStr">
        <is>
          <t>Chase Meidroth</t>
        </is>
      </c>
      <c r="C47" s="13" t="n">
        <v>44</v>
      </c>
      <c r="D47" s="15" t="n">
        <v>0.3488372093023256</v>
      </c>
      <c r="E47" s="15" t="n">
        <v>0.4186046511627907</v>
      </c>
      <c r="F47" s="15" t="n">
        <v>0.06976744186046513</v>
      </c>
      <c r="G47" s="15" t="n">
        <v>0.3465909090909091</v>
      </c>
      <c r="H47" s="15" t="n">
        <v>0.2256928292682927</v>
      </c>
      <c r="I47" s="14" t="n">
        <v>0</v>
      </c>
      <c r="J47" s="14" t="n">
        <v>0.3055555555555556</v>
      </c>
      <c r="K47" s="14" t="n">
        <v>0.3582089552238806</v>
      </c>
    </row>
    <row r="49">
      <c r="A49" s="11" t="inlineStr">
        <is>
          <t>Chicago White Sox Hitter Pool (Season)</t>
        </is>
      </c>
    </row>
    <row r="50">
      <c r="A50" s="12" t="inlineStr">
        <is>
          <t>Hitter</t>
        </is>
      </c>
      <c r="B50" s="12" t="inlineStr">
        <is>
          <t>PA</t>
        </is>
      </c>
      <c r="C50" s="12" t="inlineStr">
        <is>
          <t>AVG</t>
        </is>
      </c>
      <c r="D50" s="12" t="inlineStr">
        <is>
          <t>SLG</t>
        </is>
      </c>
      <c r="E50" s="12" t="inlineStr">
        <is>
          <t>ISO</t>
        </is>
      </c>
      <c r="F50" s="12" t="inlineStr">
        <is>
          <t>wOBA</t>
        </is>
      </c>
      <c r="G50" s="12" t="inlineStr">
        <is>
          <t>xwOBA</t>
        </is>
      </c>
      <c r="H50" s="12" t="inlineStr">
        <is>
          <t>Barrel%</t>
        </is>
      </c>
      <c r="I50" s="12" t="inlineStr">
        <is>
          <t>HardHit%</t>
        </is>
      </c>
      <c r="J50" s="12" t="inlineStr">
        <is>
          <t>Whiff%</t>
        </is>
      </c>
    </row>
    <row r="51">
      <c r="A51" s="13" t="inlineStr">
        <is>
          <t>Miguel Vargas</t>
        </is>
      </c>
      <c r="B51" s="13" t="n">
        <v>369</v>
      </c>
      <c r="C51" s="15" t="n">
        <v>0.2402597402597403</v>
      </c>
      <c r="D51" s="15" t="n">
        <v>0.4707792207792208</v>
      </c>
      <c r="E51" s="15" t="n">
        <v>0.2305194805194805</v>
      </c>
      <c r="F51" s="15" t="n">
        <v>0.3662601626016264</v>
      </c>
      <c r="G51" s="15" t="n">
        <v>0.3980739563953486</v>
      </c>
      <c r="H51" s="14" t="n">
        <v>0.1370967741935484</v>
      </c>
      <c r="I51" s="14" t="n">
        <v>0.28</v>
      </c>
      <c r="J51" s="14" t="n">
        <v>0.1725731895223421</v>
      </c>
    </row>
    <row r="52">
      <c r="A52" s="13" t="inlineStr">
        <is>
          <t>Chase Meidroth</t>
        </is>
      </c>
      <c r="B52" s="13" t="n">
        <v>358</v>
      </c>
      <c r="C52" s="15" t="n">
        <v>0.284375</v>
      </c>
      <c r="D52" s="15" t="n">
        <v>0.40625</v>
      </c>
      <c r="E52" s="15" t="n">
        <v>0.121875</v>
      </c>
      <c r="F52" s="15" t="n">
        <v>0.3396648044692743</v>
      </c>
      <c r="G52" s="15" t="n">
        <v>0.2817572883435583</v>
      </c>
      <c r="H52" s="14" t="n">
        <v>0.04700854700854701</v>
      </c>
      <c r="I52" s="14" t="n">
        <v>0.22271714922049</v>
      </c>
      <c r="J52" s="14" t="n">
        <v>0.1830282861896839</v>
      </c>
    </row>
    <row r="53">
      <c r="A53" s="13" t="inlineStr">
        <is>
          <t>Colson Montgomery</t>
        </is>
      </c>
      <c r="B53" s="13" t="n">
        <v>348</v>
      </c>
      <c r="C53" s="15" t="n">
        <v>0.2149837133550489</v>
      </c>
      <c r="D53" s="15" t="n">
        <v>0.4560260586319218</v>
      </c>
      <c r="E53" s="15" t="n">
        <v>0.2410423452768729</v>
      </c>
      <c r="F53" s="15" t="n">
        <v>0.3330459770114947</v>
      </c>
      <c r="G53" s="15" t="n">
        <v>0.3310832781250002</v>
      </c>
      <c r="H53" s="14" t="n">
        <v>0.1354166666666667</v>
      </c>
      <c r="I53" s="14" t="n">
        <v>0.3026315789473684</v>
      </c>
      <c r="J53" s="14" t="n">
        <v>0.3471196454948302</v>
      </c>
    </row>
    <row r="54">
      <c r="A54" s="13" t="inlineStr">
        <is>
          <t>Andrew Benintendi</t>
        </is>
      </c>
      <c r="B54" s="13" t="n">
        <v>269</v>
      </c>
      <c r="C54" s="15" t="n">
        <v>0.236734693877551</v>
      </c>
      <c r="D54" s="15" t="n">
        <v>0.4408163265306123</v>
      </c>
      <c r="E54" s="15" t="n">
        <v>0.2040816326530612</v>
      </c>
      <c r="F54" s="15" t="n">
        <v>0.3206319702602232</v>
      </c>
      <c r="G54" s="15" t="n">
        <v>0.3272090121457491</v>
      </c>
      <c r="H54" s="14" t="n">
        <v>0.12</v>
      </c>
      <c r="I54" s="14" t="n">
        <v>0.2861271676300578</v>
      </c>
      <c r="J54" s="14" t="n">
        <v>0.2716981132075472</v>
      </c>
    </row>
    <row r="55">
      <c r="A55" s="13" t="inlineStr">
        <is>
          <t>Munetaka Murakami</t>
        </is>
      </c>
      <c r="B55" s="13" t="n">
        <v>264</v>
      </c>
      <c r="C55" s="15" t="n">
        <v>0.2361111111111111</v>
      </c>
      <c r="D55" s="15" t="n">
        <v>0.5462962962962963</v>
      </c>
      <c r="E55" s="15" t="n">
        <v>0.3101851851851852</v>
      </c>
      <c r="F55" s="15" t="n">
        <v>0.3935606060606065</v>
      </c>
      <c r="G55" s="15" t="n">
        <v>0.379454630705394</v>
      </c>
      <c r="H55" s="14" t="n">
        <v>0.2045454545454546</v>
      </c>
      <c r="I55" s="14" t="n">
        <v>0.37109375</v>
      </c>
      <c r="J55" s="14" t="n">
        <v>0.3890020366598778</v>
      </c>
    </row>
    <row r="56">
      <c r="A56" s="13" t="inlineStr">
        <is>
          <t>Sam Antonacci</t>
        </is>
      </c>
      <c r="B56" s="13" t="n">
        <v>264</v>
      </c>
      <c r="C56" s="15" t="n">
        <v>0.2946428571428572</v>
      </c>
      <c r="D56" s="15" t="n">
        <v>0.4151785714285715</v>
      </c>
      <c r="E56" s="15" t="n">
        <v>0.1205357142857143</v>
      </c>
      <c r="F56" s="15" t="n">
        <v>0.3782196969696974</v>
      </c>
      <c r="G56" s="15" t="n">
        <v>0.3741502168674697</v>
      </c>
      <c r="H56" s="14" t="n">
        <v>0.07065217391304347</v>
      </c>
      <c r="I56" s="14" t="n">
        <v>0.227810650887574</v>
      </c>
      <c r="J56" s="14" t="n">
        <v>0.1367924528301887</v>
      </c>
    </row>
    <row r="57">
      <c r="A57" s="13" t="inlineStr">
        <is>
          <t>Tristan Peters</t>
        </is>
      </c>
      <c r="B57" s="13" t="n">
        <v>244</v>
      </c>
      <c r="C57" s="15" t="n">
        <v>0.2857142857142857</v>
      </c>
      <c r="D57" s="15" t="n">
        <v>0.4516129032258064</v>
      </c>
      <c r="E57" s="15" t="n">
        <v>0.1658986175115207</v>
      </c>
      <c r="F57" s="15" t="n">
        <v>0.3549180327868855</v>
      </c>
      <c r="G57" s="15" t="n">
        <v>0.2989923228699551</v>
      </c>
      <c r="H57" s="14" t="n">
        <v>0.05142857142857143</v>
      </c>
      <c r="I57" s="14" t="n">
        <v>0.2091690544412607</v>
      </c>
      <c r="J57" s="14" t="n">
        <v>0.1916666666666667</v>
      </c>
    </row>
    <row r="58">
      <c r="A58" s="13" t="inlineStr">
        <is>
          <t>Edgar Quero</t>
        </is>
      </c>
      <c r="B58" s="13" t="n">
        <v>191</v>
      </c>
      <c r="C58" s="15" t="n">
        <v>0.1807228915662651</v>
      </c>
      <c r="D58" s="15" t="n">
        <v>0.2228915662650602</v>
      </c>
      <c r="E58" s="15" t="n">
        <v>0.04216867469879518</v>
      </c>
      <c r="F58" s="15" t="n">
        <v>0.2369109947643979</v>
      </c>
      <c r="G58" s="15" t="n">
        <v>0.2598560118343195</v>
      </c>
      <c r="H58" s="14" t="n">
        <v>0.0234375</v>
      </c>
      <c r="I58" s="14" t="n">
        <v>0.2163265306122449</v>
      </c>
      <c r="J58" s="14" t="n">
        <v>0.2138728323699422</v>
      </c>
    </row>
    <row r="59">
      <c r="A59" s="13" t="inlineStr">
        <is>
          <t>Luisangel Acuña</t>
        </is>
      </c>
      <c r="B59" s="13" t="n">
        <v>166</v>
      </c>
      <c r="C59" s="15" t="n">
        <v>0.2287581699346405</v>
      </c>
      <c r="D59" s="15" t="n">
        <v>0.2679738562091503</v>
      </c>
      <c r="E59" s="15" t="n">
        <v>0.0392156862745098</v>
      </c>
      <c r="F59" s="15" t="n">
        <v>0.2430722891566264</v>
      </c>
      <c r="G59" s="15" t="n">
        <v>0.2732454068965517</v>
      </c>
      <c r="H59" s="14" t="n">
        <v>0.04724409448818898</v>
      </c>
      <c r="I59" s="14" t="n">
        <v>0.265</v>
      </c>
      <c r="J59" s="14" t="n">
        <v>0.2132352941176471</v>
      </c>
    </row>
    <row r="60">
      <c r="A60" s="13" t="inlineStr">
        <is>
          <t>Drew Romo</t>
        </is>
      </c>
      <c r="B60" s="13" t="n">
        <v>113</v>
      </c>
      <c r="C60" s="15" t="n">
        <v>0.14</v>
      </c>
      <c r="D60" s="15" t="n">
        <v>0.34</v>
      </c>
      <c r="E60" s="15" t="n">
        <v>0.2</v>
      </c>
      <c r="F60" s="15" t="n">
        <v>0.2535398230088495</v>
      </c>
      <c r="G60" s="15" t="n">
        <v>0.2614854766355141</v>
      </c>
      <c r="H60" s="14" t="n">
        <v>0.09722222222222222</v>
      </c>
      <c r="I60" s="14" t="n">
        <v>0.2230769230769231</v>
      </c>
      <c r="J60" s="14" t="n">
        <v>0.297029702970297</v>
      </c>
    </row>
    <row r="61">
      <c r="A61" s="13" t="inlineStr">
        <is>
          <t>Derek Hill</t>
        </is>
      </c>
      <c r="B61" s="13" t="n">
        <v>106</v>
      </c>
      <c r="C61" s="15" t="n">
        <v>0.2150537634408602</v>
      </c>
      <c r="D61" s="15" t="n">
        <v>0.3548387096774194</v>
      </c>
      <c r="E61" s="15" t="n">
        <v>0.1397849462365592</v>
      </c>
      <c r="F61" s="15" t="n">
        <v>0.2910377358490565</v>
      </c>
      <c r="G61" s="15" t="n">
        <v>0.3018917701149426</v>
      </c>
      <c r="H61" s="14" t="n">
        <v>0.08333333333333333</v>
      </c>
      <c r="I61" s="14" t="n">
        <v>0.2017543859649123</v>
      </c>
      <c r="J61" s="14" t="n">
        <v>0.3350515463917526</v>
      </c>
    </row>
    <row r="62">
      <c r="A62" s="13" t="inlineStr">
        <is>
          <t>Everson Pereira</t>
        </is>
      </c>
      <c r="B62" s="13" t="n">
        <v>92</v>
      </c>
      <c r="C62" s="15" t="n">
        <v>0.2439024390243902</v>
      </c>
      <c r="D62" s="15" t="n">
        <v>0.451219512195122</v>
      </c>
      <c r="E62" s="15" t="n">
        <v>0.2073170731707317</v>
      </c>
      <c r="F62" s="15" t="n">
        <v>0.3309782608695651</v>
      </c>
      <c r="G62" s="15" t="n">
        <v>0.3025465194805195</v>
      </c>
      <c r="H62" s="14" t="n">
        <v>0.1228070175438596</v>
      </c>
      <c r="I62" s="14" t="n">
        <v>0.2385321100917431</v>
      </c>
      <c r="J62" s="14" t="n">
        <v>0.3172043010752688</v>
      </c>
    </row>
    <row r="64">
      <c r="A64" s="11" t="inlineStr">
        <is>
          <t>Anthony Kay (Chicago White Sox) — Pitch Arsenal</t>
        </is>
      </c>
    </row>
    <row r="65">
      <c r="A65" s="12" t="inlineStr">
        <is>
          <t>Pitch</t>
        </is>
      </c>
      <c r="B65" s="12" t="inlineStr">
        <is>
          <t>Side</t>
        </is>
      </c>
      <c r="C65" s="12" t="inlineStr">
        <is>
          <t>Usage</t>
        </is>
      </c>
      <c r="D65" s="12" t="inlineStr">
        <is>
          <t>Pitches</t>
        </is>
      </c>
      <c r="E65" s="12" t="inlineStr">
        <is>
          <t>AVG</t>
        </is>
      </c>
      <c r="F65" s="12" t="inlineStr">
        <is>
          <t>SLG</t>
        </is>
      </c>
      <c r="G65" s="12" t="inlineStr">
        <is>
          <t>ISO</t>
        </is>
      </c>
      <c r="H65" s="12" t="inlineStr">
        <is>
          <t>wOBA</t>
        </is>
      </c>
      <c r="I65" s="12" t="inlineStr">
        <is>
          <t>xwOBA</t>
        </is>
      </c>
      <c r="J65" s="12" t="inlineStr">
        <is>
          <t>Barrel%</t>
        </is>
      </c>
      <c r="K65" s="12" t="inlineStr">
        <is>
          <t>HardHit%</t>
        </is>
      </c>
      <c r="L65" s="12" t="inlineStr">
        <is>
          <t>Whiff%</t>
        </is>
      </c>
    </row>
    <row r="66">
      <c r="A66" s="13" t="inlineStr">
        <is>
          <t>CH</t>
        </is>
      </c>
      <c r="B66" s="13" t="inlineStr">
        <is>
          <t>vs R</t>
        </is>
      </c>
      <c r="C66" s="14" t="n">
        <v>0.1356687898089172</v>
      </c>
      <c r="D66" s="13" t="n">
        <v>213</v>
      </c>
      <c r="E66" s="15" t="n">
        <v>0.2857142857142857</v>
      </c>
      <c r="F66" s="15" t="n">
        <v>0.3877551020408163</v>
      </c>
      <c r="G66" s="15" t="n">
        <v>0.1020408163265306</v>
      </c>
      <c r="H66" s="15" t="n">
        <v>0.32</v>
      </c>
      <c r="I66" s="15" t="n">
        <v>0.2722924782608696</v>
      </c>
      <c r="J66" s="14" t="n">
        <v>0.02380952380952381</v>
      </c>
      <c r="K66" s="14" t="n">
        <v>0.2575757575757576</v>
      </c>
      <c r="L66" s="14" t="n">
        <v>0.2222222222222222</v>
      </c>
    </row>
    <row r="67">
      <c r="A67" s="13" t="inlineStr">
        <is>
          <t>FC</t>
        </is>
      </c>
      <c r="B67" s="13" t="inlineStr">
        <is>
          <t>vs L</t>
        </is>
      </c>
      <c r="C67" s="14" t="n">
        <v>0.03885350318471337</v>
      </c>
      <c r="D67" s="13" t="n">
        <v>61</v>
      </c>
      <c r="E67" s="15" t="n">
        <v>0.1333333333333333</v>
      </c>
      <c r="F67" s="15" t="n">
        <v>0.1333333333333333</v>
      </c>
      <c r="G67" s="15" t="n">
        <v>0</v>
      </c>
      <c r="H67" s="15" t="n">
        <v>0.2166666666666667</v>
      </c>
      <c r="I67" s="15" t="n">
        <v>0.4060648571428571</v>
      </c>
      <c r="J67" s="14" t="n">
        <v>0.09090909090909091</v>
      </c>
      <c r="K67" s="14" t="n">
        <v>0.1666666666666667</v>
      </c>
      <c r="L67" s="14" t="n">
        <v>0.1923076923076923</v>
      </c>
    </row>
    <row r="68">
      <c r="A68" s="13" t="inlineStr">
        <is>
          <t>FC</t>
        </is>
      </c>
      <c r="B68" s="13" t="inlineStr">
        <is>
          <t>vs R</t>
        </is>
      </c>
      <c r="C68" s="14" t="n">
        <v>0.1445859872611465</v>
      </c>
      <c r="D68" s="13" t="n">
        <v>227</v>
      </c>
      <c r="E68" s="15" t="n">
        <v>0.3</v>
      </c>
      <c r="F68" s="15" t="n">
        <v>0.65</v>
      </c>
      <c r="G68" s="15" t="n">
        <v>0.35</v>
      </c>
      <c r="H68" s="15" t="n">
        <v>0.466</v>
      </c>
      <c r="I68" s="15" t="n">
        <v>0.4580549459459459</v>
      </c>
      <c r="J68" s="14" t="n">
        <v>0.1891891891891892</v>
      </c>
      <c r="K68" s="14" t="n">
        <v>0.2727272727272727</v>
      </c>
      <c r="L68" s="14" t="n">
        <v>0.1565217391304348</v>
      </c>
    </row>
    <row r="69">
      <c r="A69" s="13" t="inlineStr">
        <is>
          <t>FF</t>
        </is>
      </c>
      <c r="B69" s="13" t="inlineStr">
        <is>
          <t>vs L</t>
        </is>
      </c>
      <c r="C69" s="14" t="n">
        <v>0.04522292993630573</v>
      </c>
      <c r="D69" s="13" t="n">
        <v>71</v>
      </c>
      <c r="E69" s="15" t="n">
        <v>0.1</v>
      </c>
      <c r="F69" s="15" t="n">
        <v>0.1</v>
      </c>
      <c r="G69" s="15" t="n">
        <v>0</v>
      </c>
      <c r="H69" s="15" t="n">
        <v>0.1916666666666667</v>
      </c>
      <c r="I69" s="15" t="n">
        <v>0.0905454</v>
      </c>
      <c r="J69" s="14" t="n">
        <v>0</v>
      </c>
      <c r="K69" s="14" t="n">
        <v>0.1578947368421053</v>
      </c>
      <c r="L69" s="14" t="n">
        <v>0.3636363636363636</v>
      </c>
    </row>
    <row r="70">
      <c r="A70" s="13" t="inlineStr">
        <is>
          <t>FF</t>
        </is>
      </c>
      <c r="B70" s="13" t="inlineStr">
        <is>
          <t>vs R</t>
        </is>
      </c>
      <c r="C70" s="14" t="n">
        <v>0.2006369426751592</v>
      </c>
      <c r="D70" s="13" t="n">
        <v>315</v>
      </c>
      <c r="E70" s="15" t="n">
        <v>0.2784810126582278</v>
      </c>
      <c r="F70" s="15" t="n">
        <v>0.5189873417721519</v>
      </c>
      <c r="G70" s="15" t="n">
        <v>0.2405063291139241</v>
      </c>
      <c r="H70" s="15" t="n">
        <v>0.3744680851063828</v>
      </c>
      <c r="I70" s="15" t="n">
        <v>0.4214089523809524</v>
      </c>
      <c r="J70" s="14" t="n">
        <v>0.1617647058823529</v>
      </c>
      <c r="K70" s="14" t="n">
        <v>0.2558139534883721</v>
      </c>
      <c r="L70" s="14" t="n">
        <v>0.1096774193548387</v>
      </c>
    </row>
    <row r="71">
      <c r="A71" s="13" t="inlineStr">
        <is>
          <t>SI</t>
        </is>
      </c>
      <c r="B71" s="13" t="inlineStr">
        <is>
          <t>vs L</t>
        </is>
      </c>
      <c r="C71" s="14" t="n">
        <v>0.08662420382165605</v>
      </c>
      <c r="D71" s="13" t="n">
        <v>136</v>
      </c>
      <c r="E71" s="15" t="n">
        <v>0.1818181818181818</v>
      </c>
      <c r="F71" s="15" t="n">
        <v>0.3939393939393939</v>
      </c>
      <c r="G71" s="15" t="n">
        <v>0.2121212121212121</v>
      </c>
      <c r="H71" s="15" t="n">
        <v>0.36625</v>
      </c>
      <c r="I71" s="15" t="n">
        <v>0.2767722571428572</v>
      </c>
      <c r="J71" s="14" t="n">
        <v>0.04347826086956522</v>
      </c>
      <c r="K71" s="14" t="n">
        <v>0.2156862745098039</v>
      </c>
      <c r="L71" s="14" t="n">
        <v>0.2025316455696203</v>
      </c>
    </row>
    <row r="72">
      <c r="A72" s="13" t="inlineStr">
        <is>
          <t>SI</t>
        </is>
      </c>
      <c r="B72" s="13" t="inlineStr">
        <is>
          <t>vs R</t>
        </is>
      </c>
      <c r="C72" s="14" t="n">
        <v>0.09171974522292993</v>
      </c>
      <c r="D72" s="13" t="n">
        <v>144</v>
      </c>
      <c r="E72" s="15" t="n">
        <v>0.3846153846153846</v>
      </c>
      <c r="F72" s="15" t="n">
        <v>0.6410256410256411</v>
      </c>
      <c r="G72" s="15" t="n">
        <v>0.2564102564102564</v>
      </c>
      <c r="H72" s="15" t="n">
        <v>0.4534090909090908</v>
      </c>
      <c r="I72" s="15" t="n">
        <v>0.485252731707317</v>
      </c>
      <c r="J72" s="14" t="n">
        <v>0.1428571428571428</v>
      </c>
      <c r="K72" s="14" t="n">
        <v>0.4339622641509434</v>
      </c>
      <c r="L72" s="14" t="n">
        <v>0.1044776119402985</v>
      </c>
    </row>
    <row r="73">
      <c r="A73" s="13" t="inlineStr">
        <is>
          <t>SL</t>
        </is>
      </c>
      <c r="B73" s="13" t="inlineStr">
        <is>
          <t>vs L</t>
        </is>
      </c>
      <c r="C73" s="14" t="n">
        <v>0.01401273885350319</v>
      </c>
      <c r="D73" s="13" t="n">
        <v>22</v>
      </c>
      <c r="E73" s="15" t="n">
        <v>0.5</v>
      </c>
      <c r="F73" s="15" t="n">
        <v>0.5</v>
      </c>
      <c r="G73" s="15" t="n">
        <v>0</v>
      </c>
      <c r="H73" s="15" t="n">
        <v>0.4857142857142857</v>
      </c>
      <c r="I73" s="15" t="n">
        <v>0.322922</v>
      </c>
      <c r="J73" s="14" t="n">
        <v>0</v>
      </c>
      <c r="K73" s="14" t="n">
        <v>0.6666666666666666</v>
      </c>
      <c r="L73" s="14" t="n">
        <v>0.1428571428571428</v>
      </c>
    </row>
    <row r="74">
      <c r="A74" s="13" t="inlineStr">
        <is>
          <t>SL</t>
        </is>
      </c>
      <c r="B74" s="13" t="inlineStr">
        <is>
          <t>vs R</t>
        </is>
      </c>
      <c r="C74" s="14" t="n">
        <v>0.02993630573248408</v>
      </c>
      <c r="D74" s="13" t="n">
        <v>47</v>
      </c>
      <c r="E74" s="15" t="n">
        <v>0.1111111111111111</v>
      </c>
      <c r="F74" s="15" t="n">
        <v>0.1111111111111111</v>
      </c>
      <c r="G74" s="15" t="n">
        <v>0</v>
      </c>
      <c r="H74" s="15" t="n">
        <v>0.205</v>
      </c>
      <c r="I74" s="15" t="n">
        <v>0.16332335</v>
      </c>
      <c r="J74" s="14" t="n">
        <v>0</v>
      </c>
      <c r="K74" s="14" t="n">
        <v>0.1428571428571428</v>
      </c>
      <c r="L74" s="14" t="n">
        <v>0.4</v>
      </c>
    </row>
    <row r="75">
      <c r="A75" s="13" t="inlineStr">
        <is>
          <t>ST</t>
        </is>
      </c>
      <c r="B75" s="13" t="inlineStr">
        <is>
          <t>vs L</t>
        </is>
      </c>
      <c r="C75" s="14" t="n">
        <v>0.09363057324840764</v>
      </c>
      <c r="D75" s="13" t="n">
        <v>147</v>
      </c>
      <c r="E75" s="15" t="n">
        <v>0.1818181818181818</v>
      </c>
      <c r="F75" s="15" t="n">
        <v>0.3181818181818182</v>
      </c>
      <c r="G75" s="15" t="n">
        <v>0.1363636363636364</v>
      </c>
      <c r="H75" s="15" t="n">
        <v>0.2895833333333334</v>
      </c>
      <c r="I75" s="15" t="n">
        <v>0.2505954</v>
      </c>
      <c r="J75" s="14" t="n">
        <v>0</v>
      </c>
      <c r="K75" s="14" t="n">
        <v>0.08</v>
      </c>
      <c r="L75" s="14" t="n">
        <v>0.4693877551020408</v>
      </c>
    </row>
    <row r="76">
      <c r="A76" s="13" t="inlineStr">
        <is>
          <t>ST</t>
        </is>
      </c>
      <c r="B76" s="13" t="inlineStr">
        <is>
          <t>vs R</t>
        </is>
      </c>
      <c r="C76" s="14" t="n">
        <v>0.1184713375796178</v>
      </c>
      <c r="D76" s="13" t="n">
        <v>186</v>
      </c>
      <c r="E76" s="15" t="n">
        <v>0.3157894736842105</v>
      </c>
      <c r="F76" s="15" t="n">
        <v>0.4210526315789473</v>
      </c>
      <c r="G76" s="15" t="n">
        <v>0.1052631578947368</v>
      </c>
      <c r="H76" s="15" t="n">
        <v>0.3928571428571428</v>
      </c>
      <c r="I76" s="15" t="n">
        <v>0.3303548148148148</v>
      </c>
      <c r="J76" s="14" t="n">
        <v>0.05555555555555555</v>
      </c>
      <c r="K76" s="14" t="n">
        <v>0.2051282051282051</v>
      </c>
      <c r="L76" s="14" t="n">
        <v>0.2321428571428572</v>
      </c>
    </row>
    <row r="78">
      <c r="A78" s="11" t="inlineStr">
        <is>
          <t>Kansas City Royals Hitters vs Anthony Kay Pitch Mix</t>
        </is>
      </c>
    </row>
    <row r="79">
      <c r="A79" s="12" t="inlineStr">
        <is>
          <t>Pitch</t>
        </is>
      </c>
      <c r="B79" s="12" t="inlineStr">
        <is>
          <t>Hitter</t>
        </is>
      </c>
      <c r="C79" s="12" t="inlineStr">
        <is>
          <t>PA</t>
        </is>
      </c>
      <c r="D79" s="12" t="inlineStr">
        <is>
          <t>AVG</t>
        </is>
      </c>
      <c r="E79" s="12" t="inlineStr">
        <is>
          <t>SLG</t>
        </is>
      </c>
      <c r="F79" s="12" t="inlineStr">
        <is>
          <t>ISO</t>
        </is>
      </c>
      <c r="G79" s="12" t="inlineStr">
        <is>
          <t>wOBA</t>
        </is>
      </c>
      <c r="H79" s="12" t="inlineStr">
        <is>
          <t>xwOBA</t>
        </is>
      </c>
      <c r="I79" s="12" t="inlineStr">
        <is>
          <t>Barrel%</t>
        </is>
      </c>
      <c r="J79" s="12" t="inlineStr">
        <is>
          <t>HardHit%</t>
        </is>
      </c>
      <c r="K79" s="12" t="inlineStr">
        <is>
          <t>Whiff%</t>
        </is>
      </c>
    </row>
    <row r="80">
      <c r="A80" s="13" t="inlineStr">
        <is>
          <t>SI</t>
        </is>
      </c>
      <c r="B80" s="13" t="inlineStr">
        <is>
          <t>Starling Marte</t>
        </is>
      </c>
      <c r="C80" s="13" t="n">
        <v>11</v>
      </c>
      <c r="D80" s="15" t="n">
        <v>0.5</v>
      </c>
      <c r="E80" s="15" t="n">
        <v>0.9</v>
      </c>
      <c r="F80" s="15" t="n">
        <v>0.4</v>
      </c>
      <c r="G80" s="15" t="n">
        <v>0.6045454545454546</v>
      </c>
      <c r="H80" s="15" t="n">
        <v>0.6136454</v>
      </c>
      <c r="I80" s="14" t="n">
        <v>0.2222222222222222</v>
      </c>
      <c r="J80" s="14" t="n">
        <v>0.3157894736842105</v>
      </c>
      <c r="K80" s="14" t="n">
        <v>0.09090909090909091</v>
      </c>
    </row>
    <row r="81">
      <c r="A81" s="13" t="inlineStr">
        <is>
          <t>FC</t>
        </is>
      </c>
      <c r="B81" s="13" t="inlineStr">
        <is>
          <t>Carter Jensen</t>
        </is>
      </c>
      <c r="C81" s="13" t="n">
        <v>22</v>
      </c>
      <c r="D81" s="15" t="n">
        <v>0.35</v>
      </c>
      <c r="E81" s="15" t="n">
        <v>0.8</v>
      </c>
      <c r="F81" s="15" t="n">
        <v>0.4500000000000001</v>
      </c>
      <c r="G81" s="15" t="n">
        <v>0.5318181818181817</v>
      </c>
      <c r="H81" s="15" t="n">
        <v>0.4432344210526315</v>
      </c>
      <c r="I81" s="14" t="n">
        <v>0.2142857142857143</v>
      </c>
      <c r="J81" s="14" t="n">
        <v>0.36</v>
      </c>
      <c r="K81" s="14" t="n">
        <v>0.2368421052631579</v>
      </c>
    </row>
    <row r="82">
      <c r="A82" s="13" t="inlineStr">
        <is>
          <t>SI</t>
        </is>
      </c>
      <c r="B82" s="13" t="inlineStr">
        <is>
          <t>Carter Jensen</t>
        </is>
      </c>
      <c r="C82" s="13" t="n">
        <v>41</v>
      </c>
      <c r="D82" s="15" t="n">
        <v>0.4054054054054054</v>
      </c>
      <c r="E82" s="15" t="n">
        <v>0.6216216216216216</v>
      </c>
      <c r="F82" s="15" t="n">
        <v>0.2162162162162162</v>
      </c>
      <c r="G82" s="15" t="n">
        <v>0.4670731707317073</v>
      </c>
      <c r="H82" s="15" t="n">
        <v>0.348768447368421</v>
      </c>
      <c r="I82" s="14" t="n">
        <v>0.03333333333333333</v>
      </c>
      <c r="J82" s="14" t="n">
        <v>0.3478260869565217</v>
      </c>
      <c r="K82" s="14" t="n">
        <v>0.1379310344827586</v>
      </c>
    </row>
    <row r="83">
      <c r="A83" s="13" t="inlineStr">
        <is>
          <t>SI</t>
        </is>
      </c>
      <c r="B83" s="13" t="inlineStr">
        <is>
          <t>Salvador Pérez</t>
        </is>
      </c>
      <c r="C83" s="13" t="n">
        <v>44</v>
      </c>
      <c r="D83" s="15" t="n">
        <v>0.3684210526315789</v>
      </c>
      <c r="E83" s="15" t="n">
        <v>0.7105263157894737</v>
      </c>
      <c r="F83" s="15" t="n">
        <v>0.3421052631578947</v>
      </c>
      <c r="G83" s="15" t="n">
        <v>0.4579545454545454</v>
      </c>
      <c r="H83" s="15" t="n">
        <v>0.4445885714285714</v>
      </c>
      <c r="I83" s="14" t="n">
        <v>0.1538461538461539</v>
      </c>
      <c r="J83" s="14" t="n">
        <v>0.2987012987012987</v>
      </c>
      <c r="K83" s="14" t="n">
        <v>0.1075268817204301</v>
      </c>
    </row>
    <row r="84">
      <c r="A84" s="13" t="inlineStr">
        <is>
          <t>FF</t>
        </is>
      </c>
      <c r="B84" s="13" t="inlineStr">
        <is>
          <t>Jac Caglianone</t>
        </is>
      </c>
      <c r="C84" s="13" t="n">
        <v>77</v>
      </c>
      <c r="D84" s="15" t="n">
        <v>0.3088235294117647</v>
      </c>
      <c r="E84" s="15" t="n">
        <v>0.6617647058823529</v>
      </c>
      <c r="F84" s="15" t="n">
        <v>0.3529411764705882</v>
      </c>
      <c r="G84" s="15" t="n">
        <v>0.4409090909090908</v>
      </c>
      <c r="H84" s="15" t="n">
        <v>0.4398209210526315</v>
      </c>
      <c r="I84" s="14" t="n">
        <v>0.282051282051282</v>
      </c>
      <c r="J84" s="14" t="n">
        <v>0.2980769230769231</v>
      </c>
      <c r="K84" s="14" t="n">
        <v>0.26</v>
      </c>
    </row>
    <row r="85">
      <c r="A85" s="13" t="inlineStr">
        <is>
          <t>CH</t>
        </is>
      </c>
      <c r="B85" s="13" t="inlineStr">
        <is>
          <t>Jac Caglianone</t>
        </is>
      </c>
      <c r="C85" s="13" t="n">
        <v>42</v>
      </c>
      <c r="D85" s="15" t="n">
        <v>0.3157894736842105</v>
      </c>
      <c r="E85" s="15" t="n">
        <v>0.5789473684210527</v>
      </c>
      <c r="F85" s="15" t="n">
        <v>0.2631578947368421</v>
      </c>
      <c r="G85" s="15" t="n">
        <v>0.4309523809523809</v>
      </c>
      <c r="H85" s="15" t="n">
        <v>0.3717442</v>
      </c>
      <c r="I85" s="14" t="n">
        <v>0.1428571428571428</v>
      </c>
      <c r="J85" s="14" t="n">
        <v>0.3829787234042553</v>
      </c>
      <c r="K85" s="14" t="n">
        <v>0.25</v>
      </c>
    </row>
    <row r="86">
      <c r="A86" s="13" t="inlineStr">
        <is>
          <t>CH</t>
        </is>
      </c>
      <c r="B86" s="13" t="inlineStr">
        <is>
          <t>Bobby Witt</t>
        </is>
      </c>
      <c r="C86" s="13" t="n">
        <v>32</v>
      </c>
      <c r="D86" s="15" t="n">
        <v>0.3333333333333333</v>
      </c>
      <c r="E86" s="15" t="n">
        <v>0.6333333333333333</v>
      </c>
      <c r="F86" s="15" t="n">
        <v>0.3</v>
      </c>
      <c r="G86" s="15" t="n">
        <v>0.4265625</v>
      </c>
      <c r="H86" s="15" t="n">
        <v>0.4425715384615385</v>
      </c>
      <c r="I86" s="14" t="n">
        <v>0.1923076923076923</v>
      </c>
      <c r="J86" s="14" t="n">
        <v>0.2954545454545455</v>
      </c>
      <c r="K86" s="14" t="n">
        <v>0.1607142857142857</v>
      </c>
    </row>
    <row r="87">
      <c r="A87" s="13" t="inlineStr">
        <is>
          <t>CH</t>
        </is>
      </c>
      <c r="B87" s="13" t="inlineStr">
        <is>
          <t>Michael Massey</t>
        </is>
      </c>
      <c r="C87" s="13" t="n">
        <v>25</v>
      </c>
      <c r="D87" s="15" t="n">
        <v>0.4</v>
      </c>
      <c r="E87" s="15" t="n">
        <v>0.5600000000000001</v>
      </c>
      <c r="F87" s="15" t="n">
        <v>0.16</v>
      </c>
      <c r="G87" s="15" t="n">
        <v>0.418</v>
      </c>
      <c r="H87" s="15" t="n">
        <v>0.3268799999999999</v>
      </c>
      <c r="I87" s="14" t="n">
        <v>0.04545454545454546</v>
      </c>
      <c r="J87" s="14" t="n">
        <v>0.2564102564102564</v>
      </c>
      <c r="K87" s="14" t="n">
        <v>0.196078431372549</v>
      </c>
    </row>
    <row r="88">
      <c r="A88" s="13" t="inlineStr">
        <is>
          <t>FF</t>
        </is>
      </c>
      <c r="B88" s="13" t="inlineStr">
        <is>
          <t>Kyle Isbel</t>
        </is>
      </c>
      <c r="C88" s="13" t="n">
        <v>62</v>
      </c>
      <c r="D88" s="15" t="n">
        <v>0.3584905660377358</v>
      </c>
      <c r="E88" s="15" t="n">
        <v>0.5660377358490566</v>
      </c>
      <c r="F88" s="15" t="n">
        <v>0.2075471698113208</v>
      </c>
      <c r="G88" s="15" t="n">
        <v>0.4169354838709677</v>
      </c>
      <c r="H88" s="15" t="n">
        <v>0.2742448518518519</v>
      </c>
      <c r="I88" s="14" t="n">
        <v>0.04651162790697674</v>
      </c>
      <c r="J88" s="14" t="n">
        <v>0.1530612244897959</v>
      </c>
      <c r="K88" s="14" t="n">
        <v>0.0782608695652174</v>
      </c>
    </row>
    <row r="89">
      <c r="A89" s="13" t="inlineStr">
        <is>
          <t>CH</t>
        </is>
      </c>
      <c r="B89" s="13" t="inlineStr">
        <is>
          <t>Vinnie Pasquantino</t>
        </is>
      </c>
      <c r="C89" s="13" t="n">
        <v>28</v>
      </c>
      <c r="D89" s="15" t="n">
        <v>0.3076923076923077</v>
      </c>
      <c r="E89" s="15" t="n">
        <v>0.5384615384615384</v>
      </c>
      <c r="F89" s="15" t="n">
        <v>0.2307692307692307</v>
      </c>
      <c r="G89" s="15" t="n">
        <v>0.4160714285714285</v>
      </c>
      <c r="H89" s="15" t="n">
        <v>0.3273895714285716</v>
      </c>
      <c r="I89" s="14" t="n">
        <v>0.05882352941176471</v>
      </c>
      <c r="J89" s="14" t="n">
        <v>0.2894736842105263</v>
      </c>
      <c r="K89" s="14" t="n">
        <v>0.288135593220339</v>
      </c>
    </row>
    <row r="90">
      <c r="A90" s="13" t="inlineStr">
        <is>
          <t>FC</t>
        </is>
      </c>
      <c r="B90" s="13" t="inlineStr">
        <is>
          <t>Bobby Witt</t>
        </is>
      </c>
      <c r="C90" s="13" t="n">
        <v>32</v>
      </c>
      <c r="D90" s="15" t="n">
        <v>0.3103448275862069</v>
      </c>
      <c r="E90" s="15" t="n">
        <v>0.6551724137931034</v>
      </c>
      <c r="F90" s="15" t="n">
        <v>0.3448275862068965</v>
      </c>
      <c r="G90" s="15" t="n">
        <v>0.4109375000000001</v>
      </c>
      <c r="H90" s="15" t="n">
        <v>0.4727067096774194</v>
      </c>
      <c r="I90" s="14" t="n">
        <v>0.1851851851851852</v>
      </c>
      <c r="J90" s="14" t="n">
        <v>0.2790697674418605</v>
      </c>
      <c r="K90" s="14" t="n">
        <v>0.2333333333333333</v>
      </c>
    </row>
    <row r="91">
      <c r="A91" s="13" t="inlineStr">
        <is>
          <t>FF</t>
        </is>
      </c>
      <c r="B91" s="13" t="inlineStr">
        <is>
          <t>Starling Marte</t>
        </is>
      </c>
      <c r="C91" s="13" t="n">
        <v>42</v>
      </c>
      <c r="D91" s="15" t="n">
        <v>0.3225806451612903</v>
      </c>
      <c r="E91" s="15" t="n">
        <v>0.3548387096774194</v>
      </c>
      <c r="F91" s="15" t="n">
        <v>0.03225806451612906</v>
      </c>
      <c r="G91" s="15" t="n">
        <v>0.3892857142857143</v>
      </c>
      <c r="H91" s="15" t="n">
        <v>0.3169823428571429</v>
      </c>
      <c r="I91" s="14" t="n">
        <v>0.1363636363636364</v>
      </c>
      <c r="J91" s="14" t="n">
        <v>0.1481481481481481</v>
      </c>
      <c r="K91" s="14" t="n">
        <v>0.2307692307692308</v>
      </c>
    </row>
    <row r="92">
      <c r="A92" s="13" t="inlineStr">
        <is>
          <t>FC</t>
        </is>
      </c>
      <c r="B92" s="13" t="inlineStr">
        <is>
          <t>Nick Loftin</t>
        </is>
      </c>
      <c r="C92" s="13" t="n">
        <v>17</v>
      </c>
      <c r="D92" s="15" t="n">
        <v>0.25</v>
      </c>
      <c r="E92" s="15" t="n">
        <v>0.625</v>
      </c>
      <c r="F92" s="15" t="n">
        <v>0.375</v>
      </c>
      <c r="G92" s="15" t="n">
        <v>0.3794117647058823</v>
      </c>
      <c r="H92" s="15" t="n">
        <v>0.3460302666666667</v>
      </c>
      <c r="I92" s="14" t="n">
        <v>0.1875</v>
      </c>
      <c r="J92" s="14" t="n">
        <v>0.45</v>
      </c>
      <c r="K92" s="14" t="n">
        <v>0.1538461538461539</v>
      </c>
    </row>
    <row r="93">
      <c r="A93" s="13" t="inlineStr">
        <is>
          <t>FF</t>
        </is>
      </c>
      <c r="B93" s="13" t="inlineStr">
        <is>
          <t>Bobby Witt</t>
        </is>
      </c>
      <c r="C93" s="13" t="n">
        <v>90</v>
      </c>
      <c r="D93" s="15" t="n">
        <v>0.2428571428571429</v>
      </c>
      <c r="E93" s="15" t="n">
        <v>0.4</v>
      </c>
      <c r="F93" s="15" t="n">
        <v>0.1571428571428572</v>
      </c>
      <c r="G93" s="15" t="n">
        <v>0.371111111111111</v>
      </c>
      <c r="H93" s="15" t="n">
        <v>0.4056664137931034</v>
      </c>
      <c r="I93" s="14" t="n">
        <v>0.1224489795918367</v>
      </c>
      <c r="J93" s="14" t="n">
        <v>0.2631578947368421</v>
      </c>
      <c r="K93" s="14" t="n">
        <v>0.1675392670157068</v>
      </c>
    </row>
    <row r="94">
      <c r="A94" s="13" t="inlineStr">
        <is>
          <t>CH</t>
        </is>
      </c>
      <c r="B94" s="13" t="inlineStr">
        <is>
          <t>Maikel García</t>
        </is>
      </c>
      <c r="C94" s="13" t="n">
        <v>17</v>
      </c>
      <c r="D94" s="15" t="n">
        <v>0.3125</v>
      </c>
      <c r="E94" s="15" t="n">
        <v>0.5</v>
      </c>
      <c r="F94" s="15" t="n">
        <v>0.1875</v>
      </c>
      <c r="G94" s="15" t="n">
        <v>0.3676470588235294</v>
      </c>
      <c r="H94" s="15" t="n">
        <v>0.1815714285714286</v>
      </c>
      <c r="I94" s="14" t="n">
        <v>0</v>
      </c>
      <c r="J94" s="14" t="n">
        <v>0.09090909090909091</v>
      </c>
      <c r="K94" s="14" t="n">
        <v>0.07692307692307693</v>
      </c>
    </row>
    <row r="95">
      <c r="A95" s="13" t="inlineStr">
        <is>
          <t>SI</t>
        </is>
      </c>
      <c r="B95" s="13" t="inlineStr">
        <is>
          <t>Bobby Witt</t>
        </is>
      </c>
      <c r="C95" s="13" t="n">
        <v>61</v>
      </c>
      <c r="D95" s="15" t="n">
        <v>0.3035714285714285</v>
      </c>
      <c r="E95" s="15" t="n">
        <v>0.4285714285714285</v>
      </c>
      <c r="F95" s="15" t="n">
        <v>0.125</v>
      </c>
      <c r="G95" s="15" t="n">
        <v>0.3639344262295082</v>
      </c>
      <c r="H95" s="15" t="n">
        <v>0.4073545000000001</v>
      </c>
      <c r="I95" s="14" t="n">
        <v>0.1276595744680851</v>
      </c>
      <c r="J95" s="14" t="n">
        <v>0.4666666666666667</v>
      </c>
      <c r="K95" s="14" t="n">
        <v>0.1022727272727273</v>
      </c>
    </row>
    <row r="96">
      <c r="A96" s="13" t="inlineStr">
        <is>
          <t>ST</t>
        </is>
      </c>
      <c r="B96" s="13" t="inlineStr">
        <is>
          <t>Bobby Witt</t>
        </is>
      </c>
      <c r="C96" s="13" t="n">
        <v>49</v>
      </c>
      <c r="D96" s="15" t="n">
        <v>0.3541666666666667</v>
      </c>
      <c r="E96" s="15" t="n">
        <v>0.4583333333333333</v>
      </c>
      <c r="F96" s="15" t="n">
        <v>0.1041666666666666</v>
      </c>
      <c r="G96" s="15" t="n">
        <v>0.3632653061224489</v>
      </c>
      <c r="H96" s="15" t="n">
        <v>0.3135302916666667</v>
      </c>
      <c r="I96" s="14" t="n">
        <v>0.08333333333333333</v>
      </c>
      <c r="J96" s="14" t="n">
        <v>0.3</v>
      </c>
      <c r="K96" s="14" t="n">
        <v>0.3209876543209876</v>
      </c>
    </row>
    <row r="97">
      <c r="A97" s="13" t="inlineStr">
        <is>
          <t>SI</t>
        </is>
      </c>
      <c r="B97" s="13" t="inlineStr">
        <is>
          <t>Isaac Collins</t>
        </is>
      </c>
      <c r="C97" s="13" t="n">
        <v>38</v>
      </c>
      <c r="D97" s="15" t="n">
        <v>0.303030303030303</v>
      </c>
      <c r="E97" s="15" t="n">
        <v>0.4545454545454545</v>
      </c>
      <c r="F97" s="15" t="n">
        <v>0.1515151515151515</v>
      </c>
      <c r="G97" s="15" t="n">
        <v>0.3631578947368421</v>
      </c>
      <c r="H97" s="15" t="n">
        <v>0.3096674857142857</v>
      </c>
      <c r="I97" s="14" t="n">
        <v>0.03448275862068965</v>
      </c>
      <c r="J97" s="14" t="n">
        <v>0.2666666666666667</v>
      </c>
      <c r="K97" s="14" t="n">
        <v>0.03773584905660377</v>
      </c>
    </row>
    <row r="98">
      <c r="A98" s="13" t="inlineStr">
        <is>
          <t>FC</t>
        </is>
      </c>
      <c r="B98" s="13" t="inlineStr">
        <is>
          <t>Vinnie Pasquantino</t>
        </is>
      </c>
      <c r="C98" s="13" t="n">
        <v>12</v>
      </c>
      <c r="D98" s="15" t="n">
        <v>0.2</v>
      </c>
      <c r="E98" s="15" t="n">
        <v>0.5</v>
      </c>
      <c r="F98" s="15" t="n">
        <v>0.3</v>
      </c>
      <c r="G98" s="15" t="n">
        <v>0.3583333333333333</v>
      </c>
      <c r="H98" s="15" t="n">
        <v>0.3780756666666666</v>
      </c>
      <c r="I98" s="14" t="n">
        <v>0.1111111111111111</v>
      </c>
      <c r="J98" s="14" t="n">
        <v>0.2962962962962963</v>
      </c>
      <c r="K98" s="14" t="n">
        <v>0.1515151515151515</v>
      </c>
    </row>
    <row r="99">
      <c r="A99" s="13" t="inlineStr">
        <is>
          <t>FF</t>
        </is>
      </c>
      <c r="B99" s="13" t="inlineStr">
        <is>
          <t>Maikel García</t>
        </is>
      </c>
      <c r="C99" s="13" t="n">
        <v>93</v>
      </c>
      <c r="D99" s="15" t="n">
        <v>0.3095238095238095</v>
      </c>
      <c r="E99" s="15" t="n">
        <v>0.4166666666666667</v>
      </c>
      <c r="F99" s="15" t="n">
        <v>0.1071428571428572</v>
      </c>
      <c r="G99" s="15" t="n">
        <v>0.3537634408602149</v>
      </c>
      <c r="H99" s="15" t="n">
        <v>0.3402787333333333</v>
      </c>
      <c r="I99" s="14" t="n">
        <v>0.0547945205479452</v>
      </c>
      <c r="J99" s="14" t="n">
        <v>0.2578125</v>
      </c>
      <c r="K99" s="14" t="n">
        <v>0.1225806451612903</v>
      </c>
    </row>
    <row r="100">
      <c r="A100" s="13" t="inlineStr">
        <is>
          <t>FC</t>
        </is>
      </c>
      <c r="B100" s="13" t="inlineStr">
        <is>
          <t>Kyle Isbel</t>
        </is>
      </c>
      <c r="C100" s="13" t="n">
        <v>22</v>
      </c>
      <c r="D100" s="15" t="n">
        <v>0.35</v>
      </c>
      <c r="E100" s="15" t="n">
        <v>0.4</v>
      </c>
      <c r="F100" s="15" t="n">
        <v>0.05000000000000004</v>
      </c>
      <c r="G100" s="15" t="n">
        <v>0.3431818181818183</v>
      </c>
      <c r="H100" s="15" t="n">
        <v>0.268303</v>
      </c>
      <c r="I100" s="14" t="n">
        <v>0</v>
      </c>
      <c r="J100" s="14" t="n">
        <v>0.3928571428571428</v>
      </c>
      <c r="K100" s="14" t="n">
        <v>0.0625</v>
      </c>
    </row>
    <row r="101">
      <c r="A101" s="13" t="inlineStr">
        <is>
          <t>FF</t>
        </is>
      </c>
      <c r="B101" s="13" t="inlineStr">
        <is>
          <t>Lane Thomas</t>
        </is>
      </c>
      <c r="C101" s="13" t="n">
        <v>82</v>
      </c>
      <c r="D101" s="15" t="n">
        <v>0.1904761904761905</v>
      </c>
      <c r="E101" s="15" t="n">
        <v>0.3650793650793651</v>
      </c>
      <c r="F101" s="15" t="n">
        <v>0.1746031746031746</v>
      </c>
      <c r="G101" s="15" t="n">
        <v>0.3426829268292682</v>
      </c>
      <c r="H101" s="15" t="n">
        <v>0.336507282051282</v>
      </c>
      <c r="I101" s="14" t="n">
        <v>0.08695652173913043</v>
      </c>
      <c r="J101" s="14" t="n">
        <v>0.2211538461538461</v>
      </c>
      <c r="K101" s="14" t="n">
        <v>0.1203007518796992</v>
      </c>
    </row>
    <row r="102">
      <c r="A102" s="13" t="inlineStr">
        <is>
          <t>ST</t>
        </is>
      </c>
      <c r="B102" s="13" t="inlineStr">
        <is>
          <t>Lane Thomas</t>
        </is>
      </c>
      <c r="C102" s="13" t="n">
        <v>11</v>
      </c>
      <c r="D102" s="15" t="n">
        <v>0.3333333333333333</v>
      </c>
      <c r="E102" s="15" t="n">
        <v>0.4444444444444444</v>
      </c>
      <c r="F102" s="15" t="n">
        <v>0.1111111111111111</v>
      </c>
      <c r="G102" s="15" t="n">
        <v>0.3409090909090909</v>
      </c>
      <c r="H102" s="15" t="n">
        <v>0.3130412727272727</v>
      </c>
      <c r="I102" s="14" t="n">
        <v>0</v>
      </c>
      <c r="J102" s="14" t="n">
        <v>0.2608695652173913</v>
      </c>
      <c r="K102" s="14" t="n">
        <v>0.03846153846153846</v>
      </c>
    </row>
    <row r="103">
      <c r="A103" s="13" t="inlineStr">
        <is>
          <t>FC</t>
        </is>
      </c>
      <c r="B103" s="13" t="inlineStr">
        <is>
          <t>Jac Caglianone</t>
        </is>
      </c>
      <c r="C103" s="13" t="n">
        <v>18</v>
      </c>
      <c r="D103" s="15" t="n">
        <v>0.3529411764705883</v>
      </c>
      <c r="E103" s="15" t="n">
        <v>0.3529411764705883</v>
      </c>
      <c r="F103" s="15" t="n">
        <v>0</v>
      </c>
      <c r="G103" s="15" t="n">
        <v>0.3388888888888889</v>
      </c>
      <c r="H103" s="15" t="n">
        <v>0.3545807777777779</v>
      </c>
      <c r="I103" s="14" t="n">
        <v>0.1538461538461539</v>
      </c>
      <c r="J103" s="14" t="n">
        <v>0.3333333333333333</v>
      </c>
      <c r="K103" s="14" t="n">
        <v>0.2</v>
      </c>
    </row>
    <row r="104">
      <c r="A104" s="13" t="inlineStr">
        <is>
          <t>FC</t>
        </is>
      </c>
      <c r="B104" s="13" t="inlineStr">
        <is>
          <t>Michael Massey</t>
        </is>
      </c>
      <c r="C104" s="13" t="n">
        <v>16</v>
      </c>
      <c r="D104" s="15" t="n">
        <v>0.2142857142857143</v>
      </c>
      <c r="E104" s="15" t="n">
        <v>0.5714285714285714</v>
      </c>
      <c r="F104" s="15" t="n">
        <v>0.3571428571428571</v>
      </c>
      <c r="G104" s="15" t="n">
        <v>0.3375</v>
      </c>
      <c r="H104" s="15" t="n">
        <v>0.3501064</v>
      </c>
      <c r="I104" s="14" t="n">
        <v>0.07692307692307693</v>
      </c>
      <c r="J104" s="14" t="n">
        <v>0.3214285714285715</v>
      </c>
      <c r="K104" s="14" t="n">
        <v>0.1470588235294118</v>
      </c>
    </row>
    <row r="105">
      <c r="A105" s="13" t="inlineStr">
        <is>
          <t>FF</t>
        </is>
      </c>
      <c r="B105" s="13" t="inlineStr">
        <is>
          <t>Nick Loftin</t>
        </is>
      </c>
      <c r="C105" s="13" t="n">
        <v>65</v>
      </c>
      <c r="D105" s="15" t="n">
        <v>0.2452830188679245</v>
      </c>
      <c r="E105" s="15" t="n">
        <v>0.4339622641509434</v>
      </c>
      <c r="F105" s="15" t="n">
        <v>0.1886792452830189</v>
      </c>
      <c r="G105" s="15" t="n">
        <v>0.3346153846153845</v>
      </c>
      <c r="H105" s="15" t="n">
        <v>0.3142207719298246</v>
      </c>
      <c r="I105" s="14" t="n">
        <v>0.0851063829787234</v>
      </c>
      <c r="J105" s="14" t="n">
        <v>0.1707317073170732</v>
      </c>
      <c r="K105" s="14" t="n">
        <v>0.06593406593406594</v>
      </c>
    </row>
    <row r="106">
      <c r="A106" s="13" t="inlineStr">
        <is>
          <t>FF</t>
        </is>
      </c>
      <c r="B106" s="13" t="inlineStr">
        <is>
          <t>Vinnie Pasquantino</t>
        </is>
      </c>
      <c r="C106" s="13" t="n">
        <v>120</v>
      </c>
      <c r="D106" s="15" t="n">
        <v>0.2596153846153846</v>
      </c>
      <c r="E106" s="15" t="n">
        <v>0.3942307692307692</v>
      </c>
      <c r="F106" s="15" t="n">
        <v>0.1346153846153846</v>
      </c>
      <c r="G106" s="15" t="n">
        <v>0.3274999999999999</v>
      </c>
      <c r="H106" s="15" t="n">
        <v>0.3246078434782608</v>
      </c>
      <c r="I106" s="14" t="n">
        <v>0.108433734939759</v>
      </c>
      <c r="J106" s="14" t="n">
        <v>0.2606060606060606</v>
      </c>
      <c r="K106" s="14" t="n">
        <v>0.07407407407407407</v>
      </c>
    </row>
    <row r="107">
      <c r="A107" s="13" t="inlineStr">
        <is>
          <t>FF</t>
        </is>
      </c>
      <c r="B107" s="13" t="inlineStr">
        <is>
          <t>Isaac Collins</t>
        </is>
      </c>
      <c r="C107" s="13" t="n">
        <v>138</v>
      </c>
      <c r="D107" s="15" t="n">
        <v>0.2169811320754717</v>
      </c>
      <c r="E107" s="15" t="n">
        <v>0.2924528301886792</v>
      </c>
      <c r="F107" s="15" t="n">
        <v>0.07547169811320753</v>
      </c>
      <c r="G107" s="15" t="n">
        <v>0.3268115942028985</v>
      </c>
      <c r="H107" s="15" t="n">
        <v>0.3535704772727274</v>
      </c>
      <c r="I107" s="14" t="n">
        <v>0.08139534883720931</v>
      </c>
      <c r="J107" s="14" t="n">
        <v>0.2533333333333334</v>
      </c>
      <c r="K107" s="14" t="n">
        <v>0.1308900523560209</v>
      </c>
    </row>
    <row r="108">
      <c r="A108" s="13" t="inlineStr">
        <is>
          <t>CH</t>
        </is>
      </c>
      <c r="B108" s="13" t="inlineStr">
        <is>
          <t>Lane Thomas</t>
        </is>
      </c>
      <c r="C108" s="13" t="n">
        <v>23</v>
      </c>
      <c r="D108" s="15" t="n">
        <v>0.3</v>
      </c>
      <c r="E108" s="15" t="n">
        <v>0.3</v>
      </c>
      <c r="F108" s="15" t="n">
        <v>0</v>
      </c>
      <c r="G108" s="15" t="n">
        <v>0.3260869565217392</v>
      </c>
      <c r="H108" s="15" t="n">
        <v>0.4081954</v>
      </c>
      <c r="I108" s="14" t="n">
        <v>0</v>
      </c>
      <c r="J108" s="14" t="n">
        <v>0.25</v>
      </c>
      <c r="K108" s="14" t="n">
        <v>0.2972972972972973</v>
      </c>
    </row>
    <row r="109">
      <c r="A109" s="13" t="inlineStr">
        <is>
          <t>FC</t>
        </is>
      </c>
      <c r="B109" s="13" t="inlineStr">
        <is>
          <t>Maikel García</t>
        </is>
      </c>
      <c r="C109" s="13" t="n">
        <v>29</v>
      </c>
      <c r="D109" s="15" t="n">
        <v>0.2692307692307692</v>
      </c>
      <c r="E109" s="15" t="n">
        <v>0.3846153846153846</v>
      </c>
      <c r="F109" s="15" t="n">
        <v>0.1153846153846154</v>
      </c>
      <c r="G109" s="15" t="n">
        <v>0.3258620689655173</v>
      </c>
      <c r="H109" s="15" t="n">
        <v>0.316771103448276</v>
      </c>
      <c r="I109" s="14" t="n">
        <v>0.09090909090909091</v>
      </c>
      <c r="J109" s="14" t="n">
        <v>0.3333333333333333</v>
      </c>
      <c r="K109" s="14" t="n">
        <v>0.1764705882352941</v>
      </c>
    </row>
    <row r="111">
      <c r="A111" s="11" t="inlineStr">
        <is>
          <t>Kansas City Royals Hitter Pool (Season)</t>
        </is>
      </c>
    </row>
    <row r="112">
      <c r="A112" s="12" t="inlineStr">
        <is>
          <t>Hitter</t>
        </is>
      </c>
      <c r="B112" s="12" t="inlineStr">
        <is>
          <t>PA</t>
        </is>
      </c>
      <c r="C112" s="12" t="inlineStr">
        <is>
          <t>AVG</t>
        </is>
      </c>
      <c r="D112" s="12" t="inlineStr">
        <is>
          <t>SLG</t>
        </is>
      </c>
      <c r="E112" s="12" t="inlineStr">
        <is>
          <t>ISO</t>
        </is>
      </c>
      <c r="F112" s="12" t="inlineStr">
        <is>
          <t>wOBA</t>
        </is>
      </c>
      <c r="G112" s="12" t="inlineStr">
        <is>
          <t>xwOBA</t>
        </is>
      </c>
      <c r="H112" s="12" t="inlineStr">
        <is>
          <t>Barrel%</t>
        </is>
      </c>
      <c r="I112" s="12" t="inlineStr">
        <is>
          <t>HardHit%</t>
        </is>
      </c>
      <c r="J112" s="12" t="inlineStr">
        <is>
          <t>Whiff%</t>
        </is>
      </c>
    </row>
    <row r="113">
      <c r="A113" s="13" t="inlineStr">
        <is>
          <t>Bobby Witt</t>
        </is>
      </c>
      <c r="B113" s="13" t="n">
        <v>355</v>
      </c>
      <c r="C113" s="15" t="n">
        <v>0.2848101265822785</v>
      </c>
      <c r="D113" s="15" t="n">
        <v>0.4525316455696203</v>
      </c>
      <c r="E113" s="15" t="n">
        <v>0.1677215189873418</v>
      </c>
      <c r="F113" s="15" t="n">
        <v>0.3643661971830991</v>
      </c>
      <c r="G113" s="15" t="n">
        <v>0.3879962611275963</v>
      </c>
      <c r="H113" s="14" t="n">
        <v>0.1235059760956175</v>
      </c>
      <c r="I113" s="14" t="n">
        <v>0.3250564334085779</v>
      </c>
      <c r="J113" s="14" t="n">
        <v>0.2090032154340836</v>
      </c>
    </row>
    <row r="114">
      <c r="A114" s="13" t="inlineStr">
        <is>
          <t>Salvador Pérez</t>
        </is>
      </c>
      <c r="B114" s="13" t="n">
        <v>336</v>
      </c>
      <c r="C114" s="15" t="n">
        <v>0.2070063694267516</v>
      </c>
      <c r="D114" s="15" t="n">
        <v>0.356687898089172</v>
      </c>
      <c r="E114" s="15" t="n">
        <v>0.1496815286624203</v>
      </c>
      <c r="F114" s="15" t="n">
        <v>0.2694940476190478</v>
      </c>
      <c r="G114" s="15" t="n">
        <v>0.2817191104294479</v>
      </c>
      <c r="H114" s="14" t="n">
        <v>0.1035856573705179</v>
      </c>
      <c r="I114" s="14" t="n">
        <v>0.249003984063745</v>
      </c>
      <c r="J114" s="14" t="n">
        <v>0.234132581100141</v>
      </c>
    </row>
    <row r="115">
      <c r="A115" s="13" t="inlineStr">
        <is>
          <t>Carter Jensen</t>
        </is>
      </c>
      <c r="B115" s="13" t="n">
        <v>313</v>
      </c>
      <c r="C115" s="15" t="n">
        <v>0.2346570397111913</v>
      </c>
      <c r="D115" s="15" t="n">
        <v>0.4115523465703971</v>
      </c>
      <c r="E115" s="15" t="n">
        <v>0.1768953068592058</v>
      </c>
      <c r="F115" s="15" t="n">
        <v>0.3169329073482432</v>
      </c>
      <c r="G115" s="15" t="n">
        <v>0.2902905802047781</v>
      </c>
      <c r="H115" s="14" t="n">
        <v>0.08040201005025126</v>
      </c>
      <c r="I115" s="14" t="n">
        <v>0.256198347107438</v>
      </c>
      <c r="J115" s="14" t="n">
        <v>0.2659380692167577</v>
      </c>
    </row>
    <row r="116">
      <c r="A116" s="13" t="inlineStr">
        <is>
          <t>Jac Caglianone</t>
        </is>
      </c>
      <c r="B116" s="13" t="n">
        <v>306</v>
      </c>
      <c r="C116" s="15" t="n">
        <v>0.2608695652173913</v>
      </c>
      <c r="D116" s="15" t="n">
        <v>0.4710144927536232</v>
      </c>
      <c r="E116" s="15" t="n">
        <v>0.2101449275362319</v>
      </c>
      <c r="F116" s="15" t="n">
        <v>0.3549019607843141</v>
      </c>
      <c r="G116" s="15" t="n">
        <v>0.3759775286195285</v>
      </c>
      <c r="H116" s="14" t="n">
        <v>0.1648351648351648</v>
      </c>
      <c r="I116" s="14" t="n">
        <v>0.3368146214099217</v>
      </c>
      <c r="J116" s="14" t="n">
        <v>0.2859531772575251</v>
      </c>
    </row>
    <row r="117">
      <c r="A117" s="13" t="inlineStr">
        <is>
          <t>Maikel García</t>
        </is>
      </c>
      <c r="B117" s="13" t="n">
        <v>304</v>
      </c>
      <c r="C117" s="15" t="n">
        <v>0.2572463768115942</v>
      </c>
      <c r="D117" s="15" t="n">
        <v>0.3695652173913043</v>
      </c>
      <c r="E117" s="15" t="n">
        <v>0.1123188405797101</v>
      </c>
      <c r="F117" s="15" t="n">
        <v>0.3092105263157898</v>
      </c>
      <c r="G117" s="15" t="n">
        <v>0.3164384217687072</v>
      </c>
      <c r="H117" s="14" t="n">
        <v>0.04761904761904762</v>
      </c>
      <c r="I117" s="14" t="n">
        <v>0.2826666666666667</v>
      </c>
      <c r="J117" s="14" t="n">
        <v>0.1363636363636364</v>
      </c>
    </row>
    <row r="118">
      <c r="A118" s="13" t="inlineStr">
        <is>
          <t>Vinnie Pasquantino</t>
        </is>
      </c>
      <c r="B118" s="13" t="n">
        <v>302</v>
      </c>
      <c r="C118" s="15" t="n">
        <v>0.2188679245283019</v>
      </c>
      <c r="D118" s="15" t="n">
        <v>0.3396226415094339</v>
      </c>
      <c r="E118" s="15" t="n">
        <v>0.120754716981132</v>
      </c>
      <c r="F118" s="15" t="n">
        <v>0.3003311258278148</v>
      </c>
      <c r="G118" s="15" t="n">
        <v>0.3163473125</v>
      </c>
      <c r="H118" s="14" t="n">
        <v>0.07407407407407407</v>
      </c>
      <c r="I118" s="14" t="n">
        <v>0.275462962962963</v>
      </c>
      <c r="J118" s="14" t="n">
        <v>0.1401869158878505</v>
      </c>
    </row>
    <row r="119">
      <c r="A119" s="13" t="inlineStr">
        <is>
          <t>Isaac Collins</t>
        </is>
      </c>
      <c r="B119" s="13" t="n">
        <v>286</v>
      </c>
      <c r="C119" s="15" t="n">
        <v>0.2199170124481328</v>
      </c>
      <c r="D119" s="15" t="n">
        <v>0.3070539419087137</v>
      </c>
      <c r="E119" s="15" t="n">
        <v>0.08713692946058094</v>
      </c>
      <c r="F119" s="15" t="n">
        <v>0.2986013986013989</v>
      </c>
      <c r="G119" s="15" t="n">
        <v>0.309110856617647</v>
      </c>
      <c r="H119" s="14" t="n">
        <v>0.05617977528089887</v>
      </c>
      <c r="I119" s="14" t="n">
        <v>0.261437908496732</v>
      </c>
      <c r="J119" s="14" t="n">
        <v>0.2028301886792453</v>
      </c>
    </row>
    <row r="120">
      <c r="A120" s="13" t="inlineStr">
        <is>
          <t>Lane Thomas</t>
        </is>
      </c>
      <c r="B120" s="13" t="n">
        <v>233</v>
      </c>
      <c r="C120" s="15" t="n">
        <v>0.2061855670103093</v>
      </c>
      <c r="D120" s="15" t="n">
        <v>0.3350515463917526</v>
      </c>
      <c r="E120" s="15" t="n">
        <v>0.1288659793814433</v>
      </c>
      <c r="F120" s="15" t="n">
        <v>0.3122317596566526</v>
      </c>
      <c r="G120" s="15" t="n">
        <v>0.313667214953271</v>
      </c>
      <c r="H120" s="14" t="n">
        <v>0.05517241379310345</v>
      </c>
      <c r="I120" s="14" t="n">
        <v>0.2083333333333333</v>
      </c>
      <c r="J120" s="14" t="n">
        <v>0.1705426356589147</v>
      </c>
    </row>
    <row r="121">
      <c r="A121" s="13" t="inlineStr">
        <is>
          <t>Michael Massey</t>
        </is>
      </c>
      <c r="B121" s="13" t="n">
        <v>203</v>
      </c>
      <c r="C121" s="15" t="n">
        <v>0.2684210526315789</v>
      </c>
      <c r="D121" s="15" t="n">
        <v>0.4526315789473684</v>
      </c>
      <c r="E121" s="15" t="n">
        <v>0.1842105263157895</v>
      </c>
      <c r="F121" s="15" t="n">
        <v>0.322167487684729</v>
      </c>
      <c r="G121" s="15" t="n">
        <v>0.2970811890547264</v>
      </c>
      <c r="H121" s="14" t="n">
        <v>0.07407407407407407</v>
      </c>
      <c r="I121" s="14" t="n">
        <v>0.2657342657342657</v>
      </c>
      <c r="J121" s="14" t="n">
        <v>0.1922077922077922</v>
      </c>
    </row>
    <row r="122">
      <c r="A122" s="13" t="inlineStr">
        <is>
          <t>Kyle Isbel</t>
        </is>
      </c>
      <c r="B122" s="13" t="n">
        <v>196</v>
      </c>
      <c r="C122" s="15" t="n">
        <v>0.2628571428571428</v>
      </c>
      <c r="D122" s="15" t="n">
        <v>0.3828571428571428</v>
      </c>
      <c r="E122" s="15" t="n">
        <v>0.12</v>
      </c>
      <c r="F122" s="15" t="n">
        <v>0.3173469387755102</v>
      </c>
      <c r="G122" s="15" t="n">
        <v>0.2753750449438202</v>
      </c>
      <c r="H122" s="14" t="n">
        <v>0.02877697841726619</v>
      </c>
      <c r="I122" s="14" t="n">
        <v>0.2449799196787149</v>
      </c>
      <c r="J122" s="14" t="n">
        <v>0.1455108359133127</v>
      </c>
    </row>
    <row r="123">
      <c r="A123" s="13" t="inlineStr">
        <is>
          <t>Nick Loftin</t>
        </is>
      </c>
      <c r="B123" s="13" t="n">
        <v>182</v>
      </c>
      <c r="C123" s="15" t="n">
        <v>0.2435897435897436</v>
      </c>
      <c r="D123" s="15" t="n">
        <v>0.3974358974358974</v>
      </c>
      <c r="E123" s="15" t="n">
        <v>0.1538461538461538</v>
      </c>
      <c r="F123" s="15" t="n">
        <v>0.3304945054945055</v>
      </c>
      <c r="G123" s="15" t="n">
        <v>0.3220413926380368</v>
      </c>
      <c r="H123" s="14" t="n">
        <v>0.06015037593984962</v>
      </c>
      <c r="I123" s="14" t="n">
        <v>0.2207207207207207</v>
      </c>
      <c r="J123" s="14" t="n">
        <v>0.1530249110320285</v>
      </c>
    </row>
    <row r="124">
      <c r="A124" s="13" t="inlineStr">
        <is>
          <t>Starling Marte</t>
        </is>
      </c>
      <c r="B124" s="13" t="n">
        <v>118</v>
      </c>
      <c r="C124" s="15" t="n">
        <v>0.2596153846153846</v>
      </c>
      <c r="D124" s="15" t="n">
        <v>0.3365384615384616</v>
      </c>
      <c r="E124" s="15" t="n">
        <v>0.07692307692307693</v>
      </c>
      <c r="F124" s="15" t="n">
        <v>0.3088983050847458</v>
      </c>
      <c r="G124" s="15" t="n">
        <v>0.3137329</v>
      </c>
      <c r="H124" s="14" t="n">
        <v>0.1216216216216216</v>
      </c>
      <c r="I124" s="14" t="n">
        <v>0.2198581560283688</v>
      </c>
      <c r="J124" s="14" t="n">
        <v>0.2654028436018958</v>
      </c>
    </row>
    <row r="126">
      <c r="A126" s="11" t="inlineStr">
        <is>
          <t>Kansas City Royals Bullpen — Last 4 Days</t>
        </is>
      </c>
    </row>
    <row r="127">
      <c r="A127" s="12" t="inlineStr">
        <is>
          <t>Reliever</t>
        </is>
      </c>
      <c r="B127" s="12" t="inlineStr">
        <is>
          <t>Date</t>
        </is>
      </c>
      <c r="C127" s="12" t="inlineStr">
        <is>
          <t>IP</t>
        </is>
      </c>
      <c r="D127" s="12" t="inlineStr">
        <is>
          <t>Pitches</t>
        </is>
      </c>
    </row>
    <row r="128">
      <c r="A128" s="13" t="inlineStr">
        <is>
          <t>Alex Lange</t>
        </is>
      </c>
      <c r="B128" s="13" t="inlineStr">
        <is>
          <t>2026-06-26</t>
        </is>
      </c>
      <c r="C128" s="13" t="inlineStr">
        <is>
          <t>0.1</t>
        </is>
      </c>
      <c r="D128" s="13" t="n">
        <v>26</v>
      </c>
    </row>
    <row r="129">
      <c r="A129" s="13" t="inlineStr">
        <is>
          <t>Beck Way</t>
        </is>
      </c>
      <c r="B129" s="13" t="inlineStr">
        <is>
          <t>2026-06-24</t>
        </is>
      </c>
      <c r="C129" s="13" t="inlineStr">
        <is>
          <t>1.0</t>
        </is>
      </c>
      <c r="D129" s="13" t="n">
        <v>16</v>
      </c>
    </row>
    <row r="130">
      <c r="A130" s="13" t="inlineStr">
        <is>
          <t>Beck Way</t>
        </is>
      </c>
      <c r="B130" s="13" t="inlineStr">
        <is>
          <t>2026-06-26</t>
        </is>
      </c>
      <c r="C130" s="13" t="inlineStr">
        <is>
          <t>1.1</t>
        </is>
      </c>
      <c r="D130" s="13" t="n">
        <v>23</v>
      </c>
    </row>
    <row r="131">
      <c r="A131" s="13" t="inlineStr">
        <is>
          <t>Connor Seabold</t>
        </is>
      </c>
      <c r="B131" s="13" t="inlineStr">
        <is>
          <t>2026-06-25</t>
        </is>
      </c>
      <c r="C131" s="13" t="inlineStr">
        <is>
          <t>1.0</t>
        </is>
      </c>
      <c r="D131" s="13" t="n">
        <v>24</v>
      </c>
    </row>
    <row r="132">
      <c r="A132" s="13" t="inlineStr">
        <is>
          <t>Daniel Lynch IV</t>
        </is>
      </c>
      <c r="B132" s="13" t="inlineStr">
        <is>
          <t>2026-06-24</t>
        </is>
      </c>
      <c r="C132" s="13" t="inlineStr">
        <is>
          <t>1.0</t>
        </is>
      </c>
      <c r="D132" s="13" t="n">
        <v>10</v>
      </c>
    </row>
    <row r="133">
      <c r="A133" s="13" t="inlineStr">
        <is>
          <t>Daniel Lynch IV</t>
        </is>
      </c>
      <c r="B133" s="13" t="inlineStr">
        <is>
          <t>2026-06-26</t>
        </is>
      </c>
      <c r="C133" s="13" t="inlineStr">
        <is>
          <t>0.2</t>
        </is>
      </c>
      <c r="D133" s="13" t="n">
        <v>9</v>
      </c>
    </row>
    <row r="134">
      <c r="A134" s="13" t="inlineStr">
        <is>
          <t>Daniel Lynch IV</t>
        </is>
      </c>
      <c r="B134" s="13" t="inlineStr">
        <is>
          <t>2026-06-27</t>
        </is>
      </c>
      <c r="C134" s="13" t="inlineStr">
        <is>
          <t>0.1</t>
        </is>
      </c>
      <c r="D134" s="13" t="n">
        <v>12</v>
      </c>
    </row>
    <row r="135">
      <c r="A135" s="13" t="inlineStr">
        <is>
          <t>John Schreiber</t>
        </is>
      </c>
      <c r="B135" s="13" t="inlineStr">
        <is>
          <t>2026-06-26</t>
        </is>
      </c>
      <c r="C135" s="13" t="inlineStr">
        <is>
          <t>1.0</t>
        </is>
      </c>
      <c r="D135" s="13" t="n">
        <v>26</v>
      </c>
    </row>
    <row r="136">
      <c r="A136" s="13" t="inlineStr">
        <is>
          <t>John Schreiber</t>
        </is>
      </c>
      <c r="B136" s="13" t="inlineStr">
        <is>
          <t>2026-06-27</t>
        </is>
      </c>
      <c r="C136" s="13" t="inlineStr">
        <is>
          <t>0.1</t>
        </is>
      </c>
      <c r="D136" s="13" t="n">
        <v>12</v>
      </c>
    </row>
    <row r="137">
      <c r="A137" s="13" t="inlineStr">
        <is>
          <t>Lucas Erceg</t>
        </is>
      </c>
      <c r="B137" s="13" t="inlineStr">
        <is>
          <t>2026-06-24</t>
        </is>
      </c>
      <c r="C137" s="13" t="inlineStr">
        <is>
          <t>1.0</t>
        </is>
      </c>
      <c r="D137" s="13" t="n">
        <v>8</v>
      </c>
    </row>
    <row r="138">
      <c r="A138" s="13" t="inlineStr">
        <is>
          <t>Lucas Erceg</t>
        </is>
      </c>
      <c r="B138" s="13" t="inlineStr">
        <is>
          <t>2026-06-26</t>
        </is>
      </c>
      <c r="C138" s="13" t="inlineStr">
        <is>
          <t>1.0</t>
        </is>
      </c>
      <c r="D138" s="13" t="n">
        <v>15</v>
      </c>
    </row>
    <row r="139">
      <c r="A139" s="13" t="inlineStr">
        <is>
          <t>Matt Strahm</t>
        </is>
      </c>
      <c r="B139" s="13" t="inlineStr">
        <is>
          <t>2026-06-25</t>
        </is>
      </c>
      <c r="C139" s="13" t="inlineStr">
        <is>
          <t>1.0</t>
        </is>
      </c>
      <c r="D139" s="13" t="n">
        <v>15</v>
      </c>
    </row>
    <row r="140">
      <c r="A140" s="13" t="inlineStr">
        <is>
          <t>Mitch Spence</t>
        </is>
      </c>
      <c r="B140" s="13" t="inlineStr">
        <is>
          <t>2026-06-26</t>
        </is>
      </c>
      <c r="C140" s="13" t="inlineStr">
        <is>
          <t>1.1</t>
        </is>
      </c>
      <c r="D140" s="13" t="n">
        <v>53</v>
      </c>
    </row>
    <row r="141">
      <c r="A141" s="13" t="inlineStr">
        <is>
          <t>Tyler Tolbert</t>
        </is>
      </c>
      <c r="B141" s="13" t="inlineStr">
        <is>
          <t>2026-06-25</t>
        </is>
      </c>
      <c r="C141" s="13" t="inlineStr">
        <is>
          <t>1.0</t>
        </is>
      </c>
      <c r="D141" s="13" t="n">
        <v>24</v>
      </c>
    </row>
    <row r="142">
      <c r="A142" s="16" t="inlineStr">
        <is>
          <t>Caution arms: Daniel Lynch IV, John Schreiber</t>
        </is>
      </c>
      <c r="B142" s="13" t="inlineStr">
        <is>
          <t>2026-06-26</t>
        </is>
      </c>
      <c r="C142" s="13" t="inlineStr">
        <is>
          <t>1.0</t>
        </is>
      </c>
      <c r="D142" s="13" t="n">
        <v>10</v>
      </c>
    </row>
    <row r="144">
      <c r="A144" s="11" t="inlineStr">
        <is>
          <t>Chicago White Sox Bullpen — Last 4 Days</t>
        </is>
      </c>
    </row>
    <row r="145">
      <c r="A145" s="12" t="inlineStr">
        <is>
          <t>Reliever</t>
        </is>
      </c>
      <c r="B145" s="12" t="inlineStr">
        <is>
          <t>Date</t>
        </is>
      </c>
      <c r="C145" s="12" t="inlineStr">
        <is>
          <t>IP</t>
        </is>
      </c>
      <c r="D145" s="12" t="inlineStr">
        <is>
          <t>Pitches</t>
        </is>
      </c>
    </row>
    <row r="146">
      <c r="A146" s="13" t="inlineStr">
        <is>
          <t>Brandon Eisert</t>
        </is>
      </c>
      <c r="B146" s="13" t="inlineStr">
        <is>
          <t>2026-06-24</t>
        </is>
      </c>
      <c r="C146" s="13" t="inlineStr">
        <is>
          <t>1.2</t>
        </is>
      </c>
      <c r="D146" s="13" t="n">
        <v>24</v>
      </c>
    </row>
    <row r="147">
      <c r="A147" s="13" t="inlineStr">
        <is>
          <t>Brandon Eisert</t>
        </is>
      </c>
      <c r="B147" s="13" t="inlineStr">
        <is>
          <t>2026-06-26</t>
        </is>
      </c>
      <c r="C147" s="13" t="inlineStr">
        <is>
          <t>1.0</t>
        </is>
      </c>
      <c r="D147" s="13" t="n">
        <v>10</v>
      </c>
    </row>
    <row r="148">
      <c r="A148" s="13" t="inlineStr">
        <is>
          <t>Erick Fedde</t>
        </is>
      </c>
      <c r="B148" s="13" t="inlineStr">
        <is>
          <t>2026-06-24</t>
        </is>
      </c>
      <c r="C148" s="13" t="inlineStr">
        <is>
          <t>4.0</t>
        </is>
      </c>
      <c r="D148" s="13" t="n">
        <v>75</v>
      </c>
    </row>
    <row r="149">
      <c r="A149" s="13" t="inlineStr">
        <is>
          <t>Grant Taylor</t>
        </is>
      </c>
      <c r="B149" s="13" t="inlineStr">
        <is>
          <t>2026-06-24</t>
        </is>
      </c>
      <c r="C149" s="13" t="inlineStr">
        <is>
          <t>1.0</t>
        </is>
      </c>
      <c r="D149" s="13" t="n">
        <v>17</v>
      </c>
    </row>
    <row r="150">
      <c r="A150" s="13" t="inlineStr">
        <is>
          <t>Grant Taylor</t>
        </is>
      </c>
      <c r="B150" s="13" t="inlineStr">
        <is>
          <t>2026-06-27</t>
        </is>
      </c>
      <c r="C150" s="13" t="inlineStr">
        <is>
          <t>2.0</t>
        </is>
      </c>
      <c r="D150" s="13" t="n">
        <v>19</v>
      </c>
    </row>
    <row r="151">
      <c r="A151" s="13" t="inlineStr">
        <is>
          <t>Joe Rock</t>
        </is>
      </c>
      <c r="B151" s="13" t="inlineStr">
        <is>
          <t>2026-06-24</t>
        </is>
      </c>
      <c r="C151" s="13" t="inlineStr">
        <is>
          <t>2.0</t>
        </is>
      </c>
      <c r="D151" s="13" t="n">
        <v>39</v>
      </c>
    </row>
    <row r="152">
      <c r="A152" s="13" t="inlineStr">
        <is>
          <t>Jordan Hicks</t>
        </is>
      </c>
      <c r="B152" s="13" t="inlineStr">
        <is>
          <t>2026-06-26</t>
        </is>
      </c>
      <c r="C152" s="13" t="inlineStr">
        <is>
          <t>1.0</t>
        </is>
      </c>
      <c r="D152" s="13" t="n">
        <v>18</v>
      </c>
    </row>
    <row r="153">
      <c r="A153" s="13" t="inlineStr">
        <is>
          <t>Sean Newcomb</t>
        </is>
      </c>
      <c r="B153" s="13" t="inlineStr">
        <is>
          <t>2026-06-27</t>
        </is>
      </c>
      <c r="C153" s="13" t="inlineStr">
        <is>
          <t>1.2</t>
        </is>
      </c>
      <c r="D153" s="13" t="n">
        <v>30</v>
      </c>
    </row>
    <row r="154">
      <c r="A154" s="16" t="inlineStr">
        <is>
          <t>Caution arms: Grant Taylor, Sean Newcomb</t>
        </is>
      </c>
      <c r="B154" s="13" t="inlineStr">
        <is>
          <t>2026-06-26</t>
        </is>
      </c>
      <c r="C154" s="13" t="inlineStr">
        <is>
          <t>1.0</t>
        </is>
      </c>
      <c r="D154" s="13" t="n">
        <v>9</v>
      </c>
    </row>
  </sheetData>
  <mergeCells count="8">
    <mergeCell ref="A64:L64"/>
    <mergeCell ref="A111:J111"/>
    <mergeCell ref="A126:D126"/>
    <mergeCell ref="A78:K78"/>
    <mergeCell ref="A144:D144"/>
    <mergeCell ref="A16:K16"/>
    <mergeCell ref="A4:L4"/>
    <mergeCell ref="A49:J49"/>
  </mergeCells>
  <conditionalFormatting sqref="C6:C14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4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4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4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4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4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4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4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4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8:D47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8:E47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8:F47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8:G47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8:H47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8:I47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8:J47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8:K47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1:C62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1:D62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1:E62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1:F62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1:G62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1:H62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1:I62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1:J62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6:C76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6:E76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6:F76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6:G76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6:H76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6:I76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6:J76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6:K76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6:L76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0:D109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0:E109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0:F109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0:G109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0:H109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0:I109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0:J109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0:K109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3:C124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3:D124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3:E124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3:F124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3:G124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3:H124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3:I124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3:J124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Chicago Cubs @ Milwaukee Brewers</t>
        </is>
      </c>
    </row>
    <row r="2">
      <c r="A2" s="10" t="inlineStr">
        <is>
          <t>American Family Field  |  2026-06-28T18:10:00Z  |  Away SP: Ryan Rolison  |  Home SP: Brandon Woodruff</t>
        </is>
      </c>
    </row>
    <row r="4">
      <c r="A4" s="11" t="inlineStr">
        <is>
          <t>Ryan Rolison (Chicago Cubs)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R</t>
        </is>
      </c>
      <c r="C6" s="14" t="n">
        <v>0.01382488479262673</v>
      </c>
      <c r="D6" s="13" t="n">
        <v>6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4" t="n">
        <v>0</v>
      </c>
      <c r="K6" s="14" t="n">
        <v>0</v>
      </c>
      <c r="L6" s="14" t="n">
        <v>0</v>
      </c>
    </row>
    <row r="7">
      <c r="A7" s="13" t="inlineStr">
        <is>
          <t>CU</t>
        </is>
      </c>
      <c r="B7" s="13" t="inlineStr">
        <is>
          <t>vs L</t>
        </is>
      </c>
      <c r="C7" s="14" t="n">
        <v>0.0184331797235023</v>
      </c>
      <c r="D7" s="13" t="n">
        <v>8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0.3815</v>
      </c>
      <c r="J7" s="14" t="n">
        <v>0</v>
      </c>
      <c r="K7" s="14" t="n">
        <v>0.1666666666666667</v>
      </c>
      <c r="L7" s="14" t="n">
        <v>0</v>
      </c>
    </row>
    <row r="8">
      <c r="A8" s="13" t="inlineStr">
        <is>
          <t>CU</t>
        </is>
      </c>
      <c r="B8" s="13" t="inlineStr">
        <is>
          <t>vs R</t>
        </is>
      </c>
      <c r="C8" s="14" t="n">
        <v>0.1728110599078341</v>
      </c>
      <c r="D8" s="13" t="n">
        <v>75</v>
      </c>
      <c r="E8" s="15" t="n">
        <v>0.25</v>
      </c>
      <c r="F8" s="15" t="n">
        <v>0.4375</v>
      </c>
      <c r="G8" s="15" t="n">
        <v>0.1875</v>
      </c>
      <c r="H8" s="15" t="n">
        <v>0.3388888888888889</v>
      </c>
      <c r="I8" s="15" t="n">
        <v>0.2990718333333333</v>
      </c>
      <c r="J8" s="14" t="n">
        <v>0.09090909090909091</v>
      </c>
      <c r="K8" s="14" t="n">
        <v>0.3157894736842105</v>
      </c>
      <c r="L8" s="14" t="n">
        <v>0.3235294117647059</v>
      </c>
    </row>
    <row r="9">
      <c r="A9" s="13" t="inlineStr">
        <is>
          <t>FF</t>
        </is>
      </c>
      <c r="B9" s="13" t="inlineStr">
        <is>
          <t>vs L</t>
        </is>
      </c>
      <c r="C9" s="14" t="n">
        <v>0.1474654377880184</v>
      </c>
      <c r="D9" s="13" t="n">
        <v>64</v>
      </c>
      <c r="E9" s="15" t="n">
        <v>0</v>
      </c>
      <c r="F9" s="15" t="n">
        <v>0</v>
      </c>
      <c r="G9" s="15" t="n">
        <v>0</v>
      </c>
      <c r="H9" s="15" t="n">
        <v>0.08888888888888888</v>
      </c>
      <c r="I9" s="15" t="n">
        <v>0.2125828235294118</v>
      </c>
      <c r="J9" s="14" t="n">
        <v>0.1</v>
      </c>
      <c r="K9" s="14" t="n">
        <v>0.1428571428571428</v>
      </c>
      <c r="L9" s="14" t="n">
        <v>0.2903225806451613</v>
      </c>
    </row>
    <row r="10">
      <c r="A10" s="13" t="inlineStr">
        <is>
          <t>FF</t>
        </is>
      </c>
      <c r="B10" s="13" t="inlineStr">
        <is>
          <t>vs R</t>
        </is>
      </c>
      <c r="C10" s="14" t="n">
        <v>0.2995391705069124</v>
      </c>
      <c r="D10" s="13" t="n">
        <v>130</v>
      </c>
      <c r="E10" s="15" t="n">
        <v>0.1935483870967742</v>
      </c>
      <c r="F10" s="15" t="n">
        <v>0.4516129032258064</v>
      </c>
      <c r="G10" s="15" t="n">
        <v>0.2580645161290323</v>
      </c>
      <c r="H10" s="15" t="n">
        <v>0.3710526315789474</v>
      </c>
      <c r="I10" s="15" t="n">
        <v>0.3211099473684211</v>
      </c>
      <c r="J10" s="14" t="n">
        <v>0.08695652173913043</v>
      </c>
      <c r="K10" s="14" t="n">
        <v>0.2857142857142857</v>
      </c>
      <c r="L10" s="14" t="n">
        <v>0.06382978723404255</v>
      </c>
    </row>
    <row r="11">
      <c r="A11" s="13" t="inlineStr">
        <is>
          <t>SI</t>
        </is>
      </c>
      <c r="B11" s="13" t="inlineStr">
        <is>
          <t>vs L</t>
        </is>
      </c>
      <c r="C11" s="14" t="n">
        <v>0.02764976958525346</v>
      </c>
      <c r="D11" s="13" t="n">
        <v>12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0.09333333333333334</v>
      </c>
      <c r="J11" s="14" t="n">
        <v>0</v>
      </c>
      <c r="K11" s="14" t="n">
        <v>0</v>
      </c>
      <c r="L11" s="14" t="n">
        <v>0.1428571428571428</v>
      </c>
    </row>
    <row r="12">
      <c r="A12" s="13" t="inlineStr">
        <is>
          <t>SI</t>
        </is>
      </c>
      <c r="B12" s="13" t="inlineStr">
        <is>
          <t>vs R</t>
        </is>
      </c>
      <c r="C12" s="14" t="n">
        <v>0.004608294930875576</v>
      </c>
      <c r="D12" s="13" t="n">
        <v>2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14" t="n">
        <v>0</v>
      </c>
      <c r="K12" s="14" t="n">
        <v>0</v>
      </c>
      <c r="L12" s="14" t="n">
        <v>0</v>
      </c>
    </row>
    <row r="13">
      <c r="A13" s="13" t="inlineStr">
        <is>
          <t>SL</t>
        </is>
      </c>
      <c r="B13" s="13" t="inlineStr">
        <is>
          <t>vs L</t>
        </is>
      </c>
      <c r="C13" s="14" t="n">
        <v>0.108294930875576</v>
      </c>
      <c r="D13" s="13" t="n">
        <v>47</v>
      </c>
      <c r="E13" s="15" t="n">
        <v>0.4</v>
      </c>
      <c r="F13" s="15" t="n">
        <v>0.4</v>
      </c>
      <c r="G13" s="15" t="n">
        <v>0</v>
      </c>
      <c r="H13" s="15" t="n">
        <v>0.4166666666666667</v>
      </c>
      <c r="I13" s="15" t="n">
        <v>0.4247423333333333</v>
      </c>
      <c r="J13" s="14" t="n">
        <v>0</v>
      </c>
      <c r="K13" s="14" t="n">
        <v>0.0625</v>
      </c>
      <c r="L13" s="14" t="n">
        <v>0.2</v>
      </c>
    </row>
    <row r="14">
      <c r="A14" s="13" t="inlineStr">
        <is>
          <t>SL</t>
        </is>
      </c>
      <c r="B14" s="13" t="inlineStr">
        <is>
          <t>vs R</t>
        </is>
      </c>
      <c r="C14" s="14" t="n">
        <v>0.08986175115207373</v>
      </c>
      <c r="D14" s="13" t="n">
        <v>39</v>
      </c>
      <c r="E14" s="15" t="n">
        <v>0.2</v>
      </c>
      <c r="F14" s="15" t="n">
        <v>0.2</v>
      </c>
      <c r="G14" s="15" t="n">
        <v>0</v>
      </c>
      <c r="H14" s="15" t="n">
        <v>0.18</v>
      </c>
      <c r="I14" s="15" t="n">
        <v>0.2965</v>
      </c>
      <c r="J14" s="14" t="n">
        <v>0</v>
      </c>
      <c r="K14" s="14" t="n">
        <v>0.3529411764705883</v>
      </c>
      <c r="L14" s="14" t="n">
        <v>0.1</v>
      </c>
    </row>
    <row r="15">
      <c r="A15" s="13" t="inlineStr">
        <is>
          <t>ST</t>
        </is>
      </c>
      <c r="B15" s="13" t="inlineStr">
        <is>
          <t>vs L</t>
        </is>
      </c>
      <c r="C15" s="14" t="n">
        <v>0.108294930875576</v>
      </c>
      <c r="D15" s="13" t="n">
        <v>47</v>
      </c>
      <c r="E15" s="15" t="n">
        <v>0.25</v>
      </c>
      <c r="F15" s="15" t="n">
        <v>0.25</v>
      </c>
      <c r="G15" s="15" t="n">
        <v>0</v>
      </c>
      <c r="H15" s="15" t="n">
        <v>0.225</v>
      </c>
      <c r="I15" s="15" t="n">
        <v>0.1721666666666667</v>
      </c>
      <c r="J15" s="14" t="n">
        <v>0</v>
      </c>
      <c r="K15" s="14" t="n">
        <v>0.25</v>
      </c>
      <c r="L15" s="14" t="n">
        <v>0.3636363636363636</v>
      </c>
    </row>
    <row r="16">
      <c r="A16" s="13" t="inlineStr">
        <is>
          <t>ST</t>
        </is>
      </c>
      <c r="B16" s="13" t="inlineStr">
        <is>
          <t>vs R</t>
        </is>
      </c>
      <c r="C16" s="14" t="n">
        <v>0.006912442396313364</v>
      </c>
      <c r="D16" s="13" t="n">
        <v>3</v>
      </c>
      <c r="E16" s="15" t="n">
        <v>1</v>
      </c>
      <c r="F16" s="15" t="n">
        <v>1</v>
      </c>
      <c r="G16" s="15" t="n">
        <v>0</v>
      </c>
      <c r="H16" s="15" t="n">
        <v>0.9</v>
      </c>
      <c r="I16" s="15" t="n">
        <v>0.916</v>
      </c>
      <c r="J16" s="14" t="n">
        <v>0</v>
      </c>
      <c r="K16" s="14" t="n">
        <v>0.5</v>
      </c>
      <c r="L16" s="14" t="n">
        <v>0</v>
      </c>
    </row>
    <row r="18">
      <c r="A18" s="11" t="inlineStr">
        <is>
          <t>Milwaukee Brewers Hitters vs Ryan Rolison Pitch Mix</t>
        </is>
      </c>
    </row>
    <row r="19">
      <c r="A19" s="12" t="inlineStr">
        <is>
          <t>Pitch</t>
        </is>
      </c>
      <c r="B19" s="12" t="inlineStr">
        <is>
          <t>Hitter</t>
        </is>
      </c>
      <c r="C19" s="12" t="inlineStr">
        <is>
          <t>PA</t>
        </is>
      </c>
      <c r="D19" s="12" t="inlineStr">
        <is>
          <t>AVG</t>
        </is>
      </c>
      <c r="E19" s="12" t="inlineStr">
        <is>
          <t>SLG</t>
        </is>
      </c>
      <c r="F19" s="12" t="inlineStr">
        <is>
          <t>ISO</t>
        </is>
      </c>
      <c r="G19" s="12" t="inlineStr">
        <is>
          <t>wOBA</t>
        </is>
      </c>
      <c r="H19" s="12" t="inlineStr">
        <is>
          <t>xwOBA</t>
        </is>
      </c>
      <c r="I19" s="12" t="inlineStr">
        <is>
          <t>Barrel%</t>
        </is>
      </c>
      <c r="J19" s="12" t="inlineStr">
        <is>
          <t>HardHit%</t>
        </is>
      </c>
      <c r="K19" s="12" t="inlineStr">
        <is>
          <t>Whiff%</t>
        </is>
      </c>
    </row>
    <row r="20">
      <c r="A20" s="13" t="inlineStr">
        <is>
          <t>CU</t>
        </is>
      </c>
      <c r="B20" s="13" t="inlineStr">
        <is>
          <t>Sal Frelick</t>
        </is>
      </c>
      <c r="C20" s="13" t="n">
        <v>14</v>
      </c>
      <c r="D20" s="15" t="n">
        <v>0.5714285714285714</v>
      </c>
      <c r="E20" s="15" t="n">
        <v>1.142857142857143</v>
      </c>
      <c r="F20" s="15" t="n">
        <v>0.5714285714285714</v>
      </c>
      <c r="G20" s="15" t="n">
        <v>0.7857142857142857</v>
      </c>
      <c r="H20" s="15" t="n">
        <v>0.4675384615384615</v>
      </c>
      <c r="I20" s="14" t="n">
        <v>0.1538461538461539</v>
      </c>
      <c r="J20" s="14" t="n">
        <v>0.3529411764705883</v>
      </c>
      <c r="K20" s="14" t="n">
        <v>0.1739130434782609</v>
      </c>
    </row>
    <row r="21">
      <c r="A21" s="13" t="inlineStr">
        <is>
          <t>FF</t>
        </is>
      </c>
      <c r="B21" s="13" t="inlineStr">
        <is>
          <t>Andrew Vaughn</t>
        </is>
      </c>
      <c r="C21" s="13" t="n">
        <v>38</v>
      </c>
      <c r="D21" s="15" t="n">
        <v>0.4516129032258064</v>
      </c>
      <c r="E21" s="15" t="n">
        <v>0.8709677419354839</v>
      </c>
      <c r="F21" s="15" t="n">
        <v>0.4193548387096774</v>
      </c>
      <c r="G21" s="15" t="n">
        <v>0.5842105263157894</v>
      </c>
      <c r="H21" s="15" t="n">
        <v>0.4615038235294117</v>
      </c>
      <c r="I21" s="14" t="n">
        <v>0.1071428571428571</v>
      </c>
      <c r="J21" s="14" t="n">
        <v>0.2857142857142857</v>
      </c>
      <c r="K21" s="14" t="n">
        <v>0.08771929824561403</v>
      </c>
    </row>
    <row r="22">
      <c r="A22" s="13" t="inlineStr">
        <is>
          <t>ST</t>
        </is>
      </c>
      <c r="B22" s="13" t="inlineStr">
        <is>
          <t>Jake Bauers</t>
        </is>
      </c>
      <c r="C22" s="13" t="n">
        <v>17</v>
      </c>
      <c r="D22" s="15" t="n">
        <v>0.375</v>
      </c>
      <c r="E22" s="15" t="n">
        <v>1</v>
      </c>
      <c r="F22" s="15" t="n">
        <v>0.625</v>
      </c>
      <c r="G22" s="15" t="n">
        <v>0.5735294117647058</v>
      </c>
      <c r="H22" s="15" t="n">
        <v>0.3953208235294117</v>
      </c>
      <c r="I22" s="14" t="n">
        <v>0.2727272727272727</v>
      </c>
      <c r="J22" s="14" t="n">
        <v>0.5</v>
      </c>
      <c r="K22" s="14" t="n">
        <v>0.3142857142857143</v>
      </c>
    </row>
    <row r="23">
      <c r="A23" s="13" t="inlineStr">
        <is>
          <t>FF</t>
        </is>
      </c>
      <c r="B23" s="13" t="inlineStr">
        <is>
          <t>Jake Bauers</t>
        </is>
      </c>
      <c r="C23" s="13" t="n">
        <v>84</v>
      </c>
      <c r="D23" s="15" t="n">
        <v>0.3835616438356164</v>
      </c>
      <c r="E23" s="15" t="n">
        <v>0.726027397260274</v>
      </c>
      <c r="F23" s="15" t="n">
        <v>0.3424657534246576</v>
      </c>
      <c r="G23" s="15" t="n">
        <v>0.4988095238095237</v>
      </c>
      <c r="H23" s="15" t="n">
        <v>0.402291582278481</v>
      </c>
      <c r="I23" s="14" t="n">
        <v>0.1886792452830189</v>
      </c>
      <c r="J23" s="14" t="n">
        <v>0.3207547169811321</v>
      </c>
      <c r="K23" s="14" t="n">
        <v>0.1655172413793103</v>
      </c>
    </row>
    <row r="24">
      <c r="A24" s="13" t="inlineStr">
        <is>
          <t>FF</t>
        </is>
      </c>
      <c r="B24" s="13" t="inlineStr">
        <is>
          <t>Gary Sánchez</t>
        </is>
      </c>
      <c r="C24" s="13" t="n">
        <v>50</v>
      </c>
      <c r="D24" s="15" t="n">
        <v>0.3157894736842105</v>
      </c>
      <c r="E24" s="15" t="n">
        <v>0.6052631578947368</v>
      </c>
      <c r="F24" s="15" t="n">
        <v>0.2894736842105263</v>
      </c>
      <c r="G24" s="15" t="n">
        <v>0.464</v>
      </c>
      <c r="H24" s="15" t="n">
        <v>0.4382339148936171</v>
      </c>
      <c r="I24" s="14" t="n">
        <v>0.1333333333333333</v>
      </c>
      <c r="J24" s="14" t="n">
        <v>0.2075471698113208</v>
      </c>
      <c r="K24" s="14" t="n">
        <v>0.1911764705882353</v>
      </c>
    </row>
    <row r="25">
      <c r="A25" s="13" t="inlineStr">
        <is>
          <t>CU</t>
        </is>
      </c>
      <c r="B25" s="13" t="inlineStr">
        <is>
          <t>Gary Sánchez</t>
        </is>
      </c>
      <c r="C25" s="13" t="n">
        <v>11</v>
      </c>
      <c r="D25" s="15" t="n">
        <v>0.3</v>
      </c>
      <c r="E25" s="15" t="n">
        <v>0.7</v>
      </c>
      <c r="F25" s="15" t="n">
        <v>0.4</v>
      </c>
      <c r="G25" s="15" t="n">
        <v>0.4409090909090909</v>
      </c>
      <c r="H25" s="15" t="n">
        <v>0.3841321818181818</v>
      </c>
      <c r="I25" s="14" t="n">
        <v>0.1428571428571428</v>
      </c>
      <c r="J25" s="14" t="n">
        <v>0.2</v>
      </c>
      <c r="K25" s="14" t="n">
        <v>0.2</v>
      </c>
    </row>
    <row r="26">
      <c r="A26" s="13" t="inlineStr">
        <is>
          <t>CU</t>
        </is>
      </c>
      <c r="B26" s="13" t="inlineStr">
        <is>
          <t>Garrett Mitchell</t>
        </is>
      </c>
      <c r="C26" s="13" t="n">
        <v>18</v>
      </c>
      <c r="D26" s="15" t="n">
        <v>0.2941176470588235</v>
      </c>
      <c r="E26" s="15" t="n">
        <v>0.5294117647058824</v>
      </c>
      <c r="F26" s="15" t="n">
        <v>0.2352941176470588</v>
      </c>
      <c r="G26" s="15" t="n">
        <v>0.4083333333333334</v>
      </c>
      <c r="H26" s="15" t="n">
        <v>0.3529696666666667</v>
      </c>
      <c r="I26" s="14" t="n">
        <v>0.25</v>
      </c>
      <c r="J26" s="14" t="n">
        <v>0.5652173913043478</v>
      </c>
      <c r="K26" s="14" t="n">
        <v>0.2</v>
      </c>
    </row>
    <row r="27">
      <c r="A27" s="13" t="inlineStr">
        <is>
          <t>CU</t>
        </is>
      </c>
      <c r="B27" s="13" t="inlineStr">
        <is>
          <t>Brice Turang</t>
        </is>
      </c>
      <c r="C27" s="13" t="n">
        <v>21</v>
      </c>
      <c r="D27" s="15" t="n">
        <v>0.3333333333333333</v>
      </c>
      <c r="E27" s="15" t="n">
        <v>0.6190476190476191</v>
      </c>
      <c r="F27" s="15" t="n">
        <v>0.2857142857142858</v>
      </c>
      <c r="G27" s="15" t="n">
        <v>0.4047619047619048</v>
      </c>
      <c r="H27" s="15" t="n">
        <v>0.3721052631578948</v>
      </c>
      <c r="I27" s="14" t="n">
        <v>0.1538461538461539</v>
      </c>
      <c r="J27" s="14" t="n">
        <v>0.4444444444444444</v>
      </c>
      <c r="K27" s="14" t="n">
        <v>0.2962962962962963</v>
      </c>
    </row>
    <row r="28">
      <c r="A28" s="13" t="inlineStr">
        <is>
          <t>SL</t>
        </is>
      </c>
      <c r="B28" s="13" t="inlineStr">
        <is>
          <t>Andrew Vaughn</t>
        </is>
      </c>
      <c r="C28" s="13" t="n">
        <v>20</v>
      </c>
      <c r="D28" s="15" t="n">
        <v>0.3333333333333333</v>
      </c>
      <c r="E28" s="15" t="n">
        <v>0.5</v>
      </c>
      <c r="F28" s="15" t="n">
        <v>0.1666666666666667</v>
      </c>
      <c r="G28" s="15" t="n">
        <v>0.3925</v>
      </c>
      <c r="H28" s="15" t="n">
        <v>0.3115828235294117</v>
      </c>
      <c r="I28" s="14" t="n">
        <v>0.0625</v>
      </c>
      <c r="J28" s="14" t="n">
        <v>0.3181818181818182</v>
      </c>
      <c r="K28" s="14" t="n">
        <v>0.2333333333333333</v>
      </c>
    </row>
    <row r="29">
      <c r="A29" s="13" t="inlineStr">
        <is>
          <t>CU</t>
        </is>
      </c>
      <c r="B29" s="13" t="inlineStr">
        <is>
          <t>Jackson Chourio</t>
        </is>
      </c>
      <c r="C29" s="13" t="n">
        <v>7</v>
      </c>
      <c r="D29" s="15" t="n">
        <v>0.2</v>
      </c>
      <c r="E29" s="15" t="n">
        <v>0.8</v>
      </c>
      <c r="F29" s="15" t="n">
        <v>0.6000000000000001</v>
      </c>
      <c r="G29" s="15" t="n">
        <v>0.3857142857142857</v>
      </c>
      <c r="H29" s="15" t="n">
        <v>0.259409</v>
      </c>
      <c r="I29" s="14" t="n">
        <v>0</v>
      </c>
      <c r="J29" s="14" t="n">
        <v>0.3333333333333333</v>
      </c>
      <c r="K29" s="14" t="n">
        <v>0.09090909090909091</v>
      </c>
    </row>
    <row r="30">
      <c r="A30" s="13" t="inlineStr">
        <is>
          <t>ST</t>
        </is>
      </c>
      <c r="B30" s="13" t="inlineStr">
        <is>
          <t>Gary Sánchez</t>
        </is>
      </c>
      <c r="C30" s="13" t="n">
        <v>7</v>
      </c>
      <c r="D30" s="15" t="n">
        <v>0.1666666666666667</v>
      </c>
      <c r="E30" s="15" t="n">
        <v>0.6666666666666666</v>
      </c>
      <c r="F30" s="15" t="n">
        <v>0.5</v>
      </c>
      <c r="G30" s="15" t="n">
        <v>0.3857142857142857</v>
      </c>
      <c r="H30" s="15" t="n">
        <v>0.6898907999999999</v>
      </c>
      <c r="I30" s="14" t="n">
        <v>0.2</v>
      </c>
      <c r="J30" s="14" t="n">
        <v>0.2857142857142857</v>
      </c>
      <c r="K30" s="14" t="n">
        <v>0.1111111111111111</v>
      </c>
    </row>
    <row r="31">
      <c r="A31" s="13" t="inlineStr">
        <is>
          <t>FF</t>
        </is>
      </c>
      <c r="B31" s="13" t="inlineStr">
        <is>
          <t>William Contreras</t>
        </is>
      </c>
      <c r="C31" s="13" t="n">
        <v>92</v>
      </c>
      <c r="D31" s="15" t="n">
        <v>0.2435897435897436</v>
      </c>
      <c r="E31" s="15" t="n">
        <v>0.4743589743589743</v>
      </c>
      <c r="F31" s="15" t="n">
        <v>0.2307692307692308</v>
      </c>
      <c r="G31" s="15" t="n">
        <v>0.3831521739130433</v>
      </c>
      <c r="H31" s="15" t="n">
        <v>0.3725578750000001</v>
      </c>
      <c r="I31" s="14" t="n">
        <v>0.08955223880597014</v>
      </c>
      <c r="J31" s="14" t="n">
        <v>0.3445378151260504</v>
      </c>
      <c r="K31" s="14" t="n">
        <v>0.1241830065359477</v>
      </c>
    </row>
    <row r="32">
      <c r="A32" s="13" t="inlineStr">
        <is>
          <t>CU</t>
        </is>
      </c>
      <c r="B32" s="13" t="inlineStr">
        <is>
          <t>Christian Yelich</t>
        </is>
      </c>
      <c r="C32" s="13" t="n">
        <v>10</v>
      </c>
      <c r="D32" s="15" t="n">
        <v>0.3</v>
      </c>
      <c r="E32" s="15" t="n">
        <v>0.6</v>
      </c>
      <c r="F32" s="15" t="n">
        <v>0.3</v>
      </c>
      <c r="G32" s="15" t="n">
        <v>0.38</v>
      </c>
      <c r="H32" s="15" t="n">
        <v>0.308</v>
      </c>
      <c r="I32" s="14" t="n">
        <v>0.2</v>
      </c>
      <c r="J32" s="14" t="n">
        <v>0.2222222222222222</v>
      </c>
      <c r="K32" s="14" t="n">
        <v>0.4705882352941176</v>
      </c>
    </row>
    <row r="33">
      <c r="A33" s="13" t="inlineStr">
        <is>
          <t>CU</t>
        </is>
      </c>
      <c r="B33" s="13" t="inlineStr">
        <is>
          <t>Luis Rengifo</t>
        </is>
      </c>
      <c r="C33" s="13" t="n">
        <v>18</v>
      </c>
      <c r="D33" s="15" t="n">
        <v>0.2666666666666667</v>
      </c>
      <c r="E33" s="15" t="n">
        <v>0.3333333333333333</v>
      </c>
      <c r="F33" s="15" t="n">
        <v>0.06666666666666665</v>
      </c>
      <c r="G33" s="15" t="n">
        <v>0.3694444444444445</v>
      </c>
      <c r="H33" s="15" t="n">
        <v>0.2639636</v>
      </c>
      <c r="I33" s="14" t="n">
        <v>0.1428571428571428</v>
      </c>
      <c r="J33" s="14" t="n">
        <v>0.3157894736842105</v>
      </c>
      <c r="K33" s="14" t="n">
        <v>0.1923076923076923</v>
      </c>
    </row>
    <row r="34">
      <c r="A34" s="13" t="inlineStr">
        <is>
          <t>FF</t>
        </is>
      </c>
      <c r="B34" s="13" t="inlineStr">
        <is>
          <t>Jackson Chourio</t>
        </is>
      </c>
      <c r="C34" s="13" t="n">
        <v>59</v>
      </c>
      <c r="D34" s="15" t="n">
        <v>0.2727272727272727</v>
      </c>
      <c r="E34" s="15" t="n">
        <v>0.4909090909090909</v>
      </c>
      <c r="F34" s="15" t="n">
        <v>0.2181818181818182</v>
      </c>
      <c r="G34" s="15" t="n">
        <v>0.3644067796610169</v>
      </c>
      <c r="H34" s="15" t="n">
        <v>0.3379106206896553</v>
      </c>
      <c r="I34" s="14" t="n">
        <v>0.2162162162162162</v>
      </c>
      <c r="J34" s="14" t="n">
        <v>0.247191011235955</v>
      </c>
      <c r="K34" s="14" t="n">
        <v>0.2295081967213115</v>
      </c>
    </row>
    <row r="35">
      <c r="A35" s="13" t="inlineStr">
        <is>
          <t>FF</t>
        </is>
      </c>
      <c r="B35" s="13" t="inlineStr">
        <is>
          <t>Luis Rengifo</t>
        </is>
      </c>
      <c r="C35" s="13" t="n">
        <v>62</v>
      </c>
      <c r="D35" s="15" t="n">
        <v>0.2830188679245283</v>
      </c>
      <c r="E35" s="15" t="n">
        <v>0.3962264150943396</v>
      </c>
      <c r="F35" s="15" t="n">
        <v>0.1132075471698114</v>
      </c>
      <c r="G35" s="15" t="n">
        <v>0.3540322580645161</v>
      </c>
      <c r="H35" s="15" t="n">
        <v>0.3460651636363636</v>
      </c>
      <c r="I35" s="14" t="n">
        <v>0.04347826086956522</v>
      </c>
      <c r="J35" s="14" t="n">
        <v>0.1979166666666667</v>
      </c>
      <c r="K35" s="14" t="n">
        <v>0.06896551724137931</v>
      </c>
    </row>
    <row r="36">
      <c r="A36" s="13" t="inlineStr">
        <is>
          <t>FF</t>
        </is>
      </c>
      <c r="B36" s="13" t="inlineStr">
        <is>
          <t>David Hamilton</t>
        </is>
      </c>
      <c r="C36" s="13" t="n">
        <v>84</v>
      </c>
      <c r="D36" s="15" t="n">
        <v>0.2428571428571429</v>
      </c>
      <c r="E36" s="15" t="n">
        <v>0.4285714285714285</v>
      </c>
      <c r="F36" s="15" t="n">
        <v>0.1857142857142857</v>
      </c>
      <c r="G36" s="15" t="n">
        <v>0.351190476190476</v>
      </c>
      <c r="H36" s="15" t="n">
        <v>0.3042917567567568</v>
      </c>
      <c r="I36" s="14" t="n">
        <v>0.05084745762711865</v>
      </c>
      <c r="J36" s="14" t="n">
        <v>0.1779661016949153</v>
      </c>
      <c r="K36" s="14" t="n">
        <v>0.1021897810218978</v>
      </c>
    </row>
    <row r="37">
      <c r="A37" s="13" t="inlineStr">
        <is>
          <t>ST</t>
        </is>
      </c>
      <c r="B37" s="13" t="inlineStr">
        <is>
          <t>Luis Rengifo</t>
        </is>
      </c>
      <c r="C37" s="13" t="n">
        <v>16</v>
      </c>
      <c r="D37" s="15" t="n">
        <v>0.3125</v>
      </c>
      <c r="E37" s="15" t="n">
        <v>0.5</v>
      </c>
      <c r="F37" s="15" t="n">
        <v>0.1875</v>
      </c>
      <c r="G37" s="15" t="n">
        <v>0.35</v>
      </c>
      <c r="H37" s="15" t="n">
        <v>0.2950769230769231</v>
      </c>
      <c r="I37" s="14" t="n">
        <v>0.06666666666666667</v>
      </c>
      <c r="J37" s="14" t="n">
        <v>0.28</v>
      </c>
      <c r="K37" s="14" t="n">
        <v>0.1212121212121212</v>
      </c>
    </row>
    <row r="38">
      <c r="A38" s="13" t="inlineStr">
        <is>
          <t>FF</t>
        </is>
      </c>
      <c r="B38" s="13" t="inlineStr">
        <is>
          <t>Joey Ortiz</t>
        </is>
      </c>
      <c r="C38" s="13" t="n">
        <v>62</v>
      </c>
      <c r="D38" s="15" t="n">
        <v>0.2553191489361702</v>
      </c>
      <c r="E38" s="15" t="n">
        <v>0.2765957446808511</v>
      </c>
      <c r="F38" s="15" t="n">
        <v>0.02127659574468088</v>
      </c>
      <c r="G38" s="15" t="n">
        <v>0.3411290322580644</v>
      </c>
      <c r="H38" s="15" t="n">
        <v>0.3088332222222223</v>
      </c>
      <c r="I38" s="14" t="n">
        <v>0</v>
      </c>
      <c r="J38" s="14" t="n">
        <v>0.1627906976744186</v>
      </c>
      <c r="K38" s="14" t="n">
        <v>0.1801801801801802</v>
      </c>
    </row>
    <row r="39">
      <c r="A39" s="13" t="inlineStr">
        <is>
          <t>FF</t>
        </is>
      </c>
      <c r="B39" s="13" t="inlineStr">
        <is>
          <t>Brice Turang</t>
        </is>
      </c>
      <c r="C39" s="13" t="n">
        <v>107</v>
      </c>
      <c r="D39" s="15" t="n">
        <v>0.2</v>
      </c>
      <c r="E39" s="15" t="n">
        <v>0.3764705882352941</v>
      </c>
      <c r="F39" s="15" t="n">
        <v>0.1764705882352941</v>
      </c>
      <c r="G39" s="15" t="n">
        <v>0.3350467289719625</v>
      </c>
      <c r="H39" s="15" t="n">
        <v>0.336543619047619</v>
      </c>
      <c r="I39" s="14" t="n">
        <v>0.1153846153846154</v>
      </c>
      <c r="J39" s="14" t="n">
        <v>0.1666666666666667</v>
      </c>
      <c r="K39" s="14" t="n">
        <v>0.2008196721311475</v>
      </c>
    </row>
    <row r="40">
      <c r="A40" s="13" t="inlineStr">
        <is>
          <t>SL</t>
        </is>
      </c>
      <c r="B40" s="13" t="inlineStr">
        <is>
          <t>Brice Turang</t>
        </is>
      </c>
      <c r="C40" s="13" t="n">
        <v>52</v>
      </c>
      <c r="D40" s="15" t="n">
        <v>0.2391304347826087</v>
      </c>
      <c r="E40" s="15" t="n">
        <v>0.391304347826087</v>
      </c>
      <c r="F40" s="15" t="n">
        <v>0.1521739130434783</v>
      </c>
      <c r="G40" s="15" t="n">
        <v>0.3201923076923077</v>
      </c>
      <c r="H40" s="15" t="n">
        <v>0.3389941276595745</v>
      </c>
      <c r="I40" s="14" t="n">
        <v>0.09090909090909091</v>
      </c>
      <c r="J40" s="14" t="n">
        <v>0.3777777777777778</v>
      </c>
      <c r="K40" s="14" t="n">
        <v>0.2258064516129032</v>
      </c>
    </row>
    <row r="41">
      <c r="A41" s="13" t="inlineStr">
        <is>
          <t>SL</t>
        </is>
      </c>
      <c r="B41" s="13" t="inlineStr">
        <is>
          <t>Sal Frelick</t>
        </is>
      </c>
      <c r="C41" s="13" t="n">
        <v>30</v>
      </c>
      <c r="D41" s="15" t="n">
        <v>0.25</v>
      </c>
      <c r="E41" s="15" t="n">
        <v>0.3214285714285715</v>
      </c>
      <c r="F41" s="15" t="n">
        <v>0.07142857142857145</v>
      </c>
      <c r="G41" s="15" t="n">
        <v>0.3033333333333334</v>
      </c>
      <c r="H41" s="15" t="n">
        <v>0.21377816</v>
      </c>
      <c r="I41" s="14" t="n">
        <v>0.04761904761904762</v>
      </c>
      <c r="J41" s="14" t="n">
        <v>0.2162162162162162</v>
      </c>
      <c r="K41" s="14" t="n">
        <v>0.1153846153846154</v>
      </c>
    </row>
    <row r="42">
      <c r="A42" s="13" t="inlineStr">
        <is>
          <t>SL</t>
        </is>
      </c>
      <c r="B42" s="13" t="inlineStr">
        <is>
          <t>William Contreras</t>
        </is>
      </c>
      <c r="C42" s="13" t="n">
        <v>39</v>
      </c>
      <c r="D42" s="15" t="n">
        <v>0.2631578947368421</v>
      </c>
      <c r="E42" s="15" t="n">
        <v>0.3421052631578947</v>
      </c>
      <c r="F42" s="15" t="n">
        <v>0.07894736842105265</v>
      </c>
      <c r="G42" s="15" t="n">
        <v>0.3</v>
      </c>
      <c r="H42" s="15" t="n">
        <v>0.3513459444444444</v>
      </c>
      <c r="I42" s="14" t="n">
        <v>0.06451612903225806</v>
      </c>
      <c r="J42" s="14" t="n">
        <v>0.2115384615384615</v>
      </c>
      <c r="K42" s="14" t="n">
        <v>0.2253521126760563</v>
      </c>
    </row>
    <row r="43">
      <c r="A43" s="13" t="inlineStr">
        <is>
          <t>SL</t>
        </is>
      </c>
      <c r="B43" s="13" t="inlineStr">
        <is>
          <t>David Hamilton</t>
        </is>
      </c>
      <c r="C43" s="13" t="n">
        <v>32</v>
      </c>
      <c r="D43" s="15" t="n">
        <v>0.2857142857142857</v>
      </c>
      <c r="E43" s="15" t="n">
        <v>0.3928571428571428</v>
      </c>
      <c r="F43" s="15" t="n">
        <v>0.1071428571428572</v>
      </c>
      <c r="G43" s="15" t="n">
        <v>0.2984375</v>
      </c>
      <c r="H43" s="15" t="n">
        <v>0.1763675652173913</v>
      </c>
      <c r="I43" s="14" t="n">
        <v>0.09523809523809523</v>
      </c>
      <c r="J43" s="14" t="n">
        <v>0.2758620689655172</v>
      </c>
      <c r="K43" s="14" t="n">
        <v>0.396551724137931</v>
      </c>
    </row>
    <row r="44">
      <c r="A44" s="13" t="inlineStr">
        <is>
          <t>SL</t>
        </is>
      </c>
      <c r="B44" s="13" t="inlineStr">
        <is>
          <t>Luis Rengifo</t>
        </is>
      </c>
      <c r="C44" s="13" t="n">
        <v>26</v>
      </c>
      <c r="D44" s="15" t="n">
        <v>0.2173913043478261</v>
      </c>
      <c r="E44" s="15" t="n">
        <v>0.3043478260869565</v>
      </c>
      <c r="F44" s="15" t="n">
        <v>0.08695652173913046</v>
      </c>
      <c r="G44" s="15" t="n">
        <v>0.2961538461538462</v>
      </c>
      <c r="H44" s="15" t="n">
        <v>0.2952685454545455</v>
      </c>
      <c r="I44" s="14" t="n">
        <v>0.1052631578947368</v>
      </c>
      <c r="J44" s="14" t="n">
        <v>0.2619047619047619</v>
      </c>
      <c r="K44" s="14" t="n">
        <v>0.2033898305084746</v>
      </c>
    </row>
    <row r="45">
      <c r="A45" s="13" t="inlineStr">
        <is>
          <t>FF</t>
        </is>
      </c>
      <c r="B45" s="13" t="inlineStr">
        <is>
          <t>Christian Yelich</t>
        </is>
      </c>
      <c r="C45" s="13" t="n">
        <v>55</v>
      </c>
      <c r="D45" s="15" t="n">
        <v>0.2549019607843137</v>
      </c>
      <c r="E45" s="15" t="n">
        <v>0.3529411764705883</v>
      </c>
      <c r="F45" s="15" t="n">
        <v>0.09803921568627455</v>
      </c>
      <c r="G45" s="15" t="n">
        <v>0.2954545454545455</v>
      </c>
      <c r="H45" s="15" t="n">
        <v>0.2870982857142857</v>
      </c>
      <c r="I45" s="14" t="n">
        <v>0.05714285714285714</v>
      </c>
      <c r="J45" s="14" t="n">
        <v>0.1739130434782609</v>
      </c>
      <c r="K45" s="14" t="n">
        <v>0.2313432835820896</v>
      </c>
    </row>
    <row r="46">
      <c r="A46" s="13" t="inlineStr">
        <is>
          <t>FF</t>
        </is>
      </c>
      <c r="B46" s="13" t="inlineStr">
        <is>
          <t>Garrett Mitchell</t>
        </is>
      </c>
      <c r="C46" s="13" t="n">
        <v>99</v>
      </c>
      <c r="D46" s="15" t="n">
        <v>0.1904761904761905</v>
      </c>
      <c r="E46" s="15" t="n">
        <v>0.3095238095238095</v>
      </c>
      <c r="F46" s="15" t="n">
        <v>0.1190476190476191</v>
      </c>
      <c r="G46" s="15" t="n">
        <v>0.2914141414141413</v>
      </c>
      <c r="H46" s="15" t="n">
        <v>0.3197039555555556</v>
      </c>
      <c r="I46" s="14" t="n">
        <v>0.1555555555555556</v>
      </c>
      <c r="J46" s="14" t="n">
        <v>0.2636363636363636</v>
      </c>
      <c r="K46" s="14" t="n">
        <v>0.2873563218390804</v>
      </c>
    </row>
    <row r="47">
      <c r="A47" s="13" t="inlineStr">
        <is>
          <t>FF</t>
        </is>
      </c>
      <c r="B47" s="13" t="inlineStr">
        <is>
          <t>Sal Frelick</t>
        </is>
      </c>
      <c r="C47" s="13" t="n">
        <v>102</v>
      </c>
      <c r="D47" s="15" t="n">
        <v>0.2247191011235955</v>
      </c>
      <c r="E47" s="15" t="n">
        <v>0.2808988764044944</v>
      </c>
      <c r="F47" s="15" t="n">
        <v>0.0561797752808989</v>
      </c>
      <c r="G47" s="15" t="n">
        <v>0.2867647058823528</v>
      </c>
      <c r="H47" s="15" t="n">
        <v>0.2823645652173914</v>
      </c>
      <c r="I47" s="14" t="n">
        <v>0</v>
      </c>
      <c r="J47" s="14" t="n">
        <v>0.2068965517241379</v>
      </c>
      <c r="K47" s="14" t="n">
        <v>0.09142857142857143</v>
      </c>
    </row>
    <row r="48">
      <c r="A48" s="13" t="inlineStr">
        <is>
          <t>SL</t>
        </is>
      </c>
      <c r="B48" s="13" t="inlineStr">
        <is>
          <t>Jackson Chourio</t>
        </is>
      </c>
      <c r="C48" s="13" t="n">
        <v>30</v>
      </c>
      <c r="D48" s="15" t="n">
        <v>0.2758620689655172</v>
      </c>
      <c r="E48" s="15" t="n">
        <v>0.3448275862068966</v>
      </c>
      <c r="F48" s="15" t="n">
        <v>0.06896551724137934</v>
      </c>
      <c r="G48" s="15" t="n">
        <v>0.2866666666666667</v>
      </c>
      <c r="H48" s="15" t="n">
        <v>0.3297205185185185</v>
      </c>
      <c r="I48" s="14" t="n">
        <v>0.1363636363636364</v>
      </c>
      <c r="J48" s="14" t="n">
        <v>0.2162162162162162</v>
      </c>
      <c r="K48" s="14" t="n">
        <v>0.2244897959183673</v>
      </c>
    </row>
    <row r="49">
      <c r="A49" s="13" t="inlineStr">
        <is>
          <t>SL</t>
        </is>
      </c>
      <c r="B49" s="13" t="inlineStr">
        <is>
          <t>Jake Bauers</t>
        </is>
      </c>
      <c r="C49" s="13" t="n">
        <v>46</v>
      </c>
      <c r="D49" s="15" t="n">
        <v>0.1538461538461539</v>
      </c>
      <c r="E49" s="15" t="n">
        <v>0.3333333333333333</v>
      </c>
      <c r="F49" s="15" t="n">
        <v>0.1794871794871795</v>
      </c>
      <c r="G49" s="15" t="n">
        <v>0.2793478260869565</v>
      </c>
      <c r="H49" s="15" t="n">
        <v>0.2960994761904762</v>
      </c>
      <c r="I49" s="14" t="n">
        <v>0.09523809523809523</v>
      </c>
      <c r="J49" s="14" t="n">
        <v>0.3061224489795918</v>
      </c>
      <c r="K49" s="14" t="n">
        <v>0.2972972972972973</v>
      </c>
    </row>
    <row r="51">
      <c r="A51" s="11" t="inlineStr">
        <is>
          <t>Milwaukee Brewers Hitter Pool (Season)</t>
        </is>
      </c>
    </row>
    <row r="52">
      <c r="A52" s="12" t="inlineStr">
        <is>
          <t>Hitter</t>
        </is>
      </c>
      <c r="B52" s="12" t="inlineStr">
        <is>
          <t>PA</t>
        </is>
      </c>
      <c r="C52" s="12" t="inlineStr">
        <is>
          <t>AVG</t>
        </is>
      </c>
      <c r="D52" s="12" t="inlineStr">
        <is>
          <t>SLG</t>
        </is>
      </c>
      <c r="E52" s="12" t="inlineStr">
        <is>
          <t>ISO</t>
        </is>
      </c>
      <c r="F52" s="12" t="inlineStr">
        <is>
          <t>wOBA</t>
        </is>
      </c>
      <c r="G52" s="12" t="inlineStr">
        <is>
          <t>xwOBA</t>
        </is>
      </c>
      <c r="H52" s="12" t="inlineStr">
        <is>
          <t>Barrel%</t>
        </is>
      </c>
      <c r="I52" s="12" t="inlineStr">
        <is>
          <t>HardHit%</t>
        </is>
      </c>
      <c r="J52" s="12" t="inlineStr">
        <is>
          <t>Whiff%</t>
        </is>
      </c>
    </row>
    <row r="53">
      <c r="A53" s="13" t="inlineStr">
        <is>
          <t>Brice Turang</t>
        </is>
      </c>
      <c r="B53" s="13" t="n">
        <v>357</v>
      </c>
      <c r="C53" s="15" t="n">
        <v>0.2508250825082508</v>
      </c>
      <c r="D53" s="15" t="n">
        <v>0.4422442244224423</v>
      </c>
      <c r="E53" s="15" t="n">
        <v>0.1914191419141915</v>
      </c>
      <c r="F53" s="15" t="n">
        <v>0.3549019607843142</v>
      </c>
      <c r="G53" s="15" t="n">
        <v>0.3465529112426034</v>
      </c>
      <c r="H53" s="14" t="n">
        <v>0.09004739336492891</v>
      </c>
      <c r="I53" s="14" t="n">
        <v>0.2286995515695067</v>
      </c>
      <c r="J53" s="14" t="n">
        <v>0.2012882447665056</v>
      </c>
    </row>
    <row r="54">
      <c r="A54" s="13" t="inlineStr">
        <is>
          <t>William Contreras</t>
        </is>
      </c>
      <c r="B54" s="13" t="n">
        <v>344</v>
      </c>
      <c r="C54" s="15" t="n">
        <v>0.3084415584415585</v>
      </c>
      <c r="D54" s="15" t="n">
        <v>0.4642857142857143</v>
      </c>
      <c r="E54" s="15" t="n">
        <v>0.1558441558441558</v>
      </c>
      <c r="F54" s="15" t="n">
        <v>0.374709302325582</v>
      </c>
      <c r="G54" s="15" t="n">
        <v>0.3544829268292681</v>
      </c>
      <c r="H54" s="14" t="n">
        <v>0.09056603773584905</v>
      </c>
      <c r="I54" s="14" t="n">
        <v>0.323040380047506</v>
      </c>
      <c r="J54" s="14" t="n">
        <v>0.1732142857142857</v>
      </c>
    </row>
    <row r="55">
      <c r="A55" s="13" t="inlineStr">
        <is>
          <t>Jake Bauers</t>
        </is>
      </c>
      <c r="B55" s="13" t="n">
        <v>300</v>
      </c>
      <c r="C55" s="15" t="n">
        <v>0.27734375</v>
      </c>
      <c r="D55" s="15" t="n">
        <v>0.5546875</v>
      </c>
      <c r="E55" s="15" t="n">
        <v>0.27734375</v>
      </c>
      <c r="F55" s="15" t="n">
        <v>0.4015000000000005</v>
      </c>
      <c r="G55" s="15" t="n">
        <v>0.3583070326086955</v>
      </c>
      <c r="H55" s="14" t="n">
        <v>0.15</v>
      </c>
      <c r="I55" s="14" t="n">
        <v>0.3470588235294118</v>
      </c>
      <c r="J55" s="14" t="n">
        <v>0.244047619047619</v>
      </c>
    </row>
    <row r="56">
      <c r="A56" s="13" t="inlineStr">
        <is>
          <t>Sal Frelick</t>
        </is>
      </c>
      <c r="B56" s="13" t="n">
        <v>285</v>
      </c>
      <c r="C56" s="15" t="n">
        <v>0.234375</v>
      </c>
      <c r="D56" s="15" t="n">
        <v>0.3203125</v>
      </c>
      <c r="E56" s="15" t="n">
        <v>0.0859375</v>
      </c>
      <c r="F56" s="15" t="n">
        <v>0.3085964912280704</v>
      </c>
      <c r="G56" s="15" t="n">
        <v>0.2846304453124999</v>
      </c>
      <c r="H56" s="14" t="n">
        <v>0.02232142857142857</v>
      </c>
      <c r="I56" s="14" t="n">
        <v>0.1973333333333333</v>
      </c>
      <c r="J56" s="14" t="n">
        <v>0.09227467811158799</v>
      </c>
    </row>
    <row r="57">
      <c r="A57" s="13" t="inlineStr">
        <is>
          <t>Garrett Mitchell</t>
        </is>
      </c>
      <c r="B57" s="13" t="n">
        <v>275</v>
      </c>
      <c r="C57" s="15" t="n">
        <v>0.2301255230125523</v>
      </c>
      <c r="D57" s="15" t="n">
        <v>0.3849372384937239</v>
      </c>
      <c r="E57" s="15" t="n">
        <v>0.1548117154811716</v>
      </c>
      <c r="F57" s="15" t="n">
        <v>0.3201818181818185</v>
      </c>
      <c r="G57" s="15" t="n">
        <v>0.3324339761904761</v>
      </c>
      <c r="H57" s="14" t="n">
        <v>0.1328671328671329</v>
      </c>
      <c r="I57" s="14" t="n">
        <v>0.2816901408450704</v>
      </c>
      <c r="J57" s="14" t="n">
        <v>0.3597560975609756</v>
      </c>
    </row>
    <row r="58">
      <c r="A58" s="13" t="inlineStr">
        <is>
          <t>David Hamilton</t>
        </is>
      </c>
      <c r="B58" s="13" t="n">
        <v>237</v>
      </c>
      <c r="C58" s="15" t="n">
        <v>0.2524271844660194</v>
      </c>
      <c r="D58" s="15" t="n">
        <v>0.3592233009708738</v>
      </c>
      <c r="E58" s="15" t="n">
        <v>0.1067961165048544</v>
      </c>
      <c r="F58" s="15" t="n">
        <v>0.3120253164556963</v>
      </c>
      <c r="G58" s="15" t="n">
        <v>0.2660291004784689</v>
      </c>
      <c r="H58" s="14" t="n">
        <v>0.05</v>
      </c>
      <c r="I58" s="14" t="n">
        <v>0.176271186440678</v>
      </c>
      <c r="J58" s="14" t="n">
        <v>0.2004889975550122</v>
      </c>
    </row>
    <row r="59">
      <c r="A59" s="13" t="inlineStr">
        <is>
          <t>Christian Yelich</t>
        </is>
      </c>
      <c r="B59" s="13" t="n">
        <v>233</v>
      </c>
      <c r="C59" s="15" t="n">
        <v>0.2440191387559809</v>
      </c>
      <c r="D59" s="15" t="n">
        <v>0.3875598086124402</v>
      </c>
      <c r="E59" s="15" t="n">
        <v>0.1435406698564594</v>
      </c>
      <c r="F59" s="15" t="n">
        <v>0.3128755364806868</v>
      </c>
      <c r="G59" s="15" t="n">
        <v>0.2958487511961722</v>
      </c>
      <c r="H59" s="14" t="n">
        <v>0.06993006993006994</v>
      </c>
      <c r="I59" s="14" t="n">
        <v>0.2027972027972028</v>
      </c>
      <c r="J59" s="14" t="n">
        <v>0.2957110609480813</v>
      </c>
    </row>
    <row r="60">
      <c r="A60" s="13" t="inlineStr">
        <is>
          <t>Luis Rengifo</t>
        </is>
      </c>
      <c r="B60" s="13" t="n">
        <v>229</v>
      </c>
      <c r="C60" s="15" t="n">
        <v>0.2107843137254902</v>
      </c>
      <c r="D60" s="15" t="n">
        <v>0.2892156862745098</v>
      </c>
      <c r="E60" s="15" t="n">
        <v>0.07843137254901963</v>
      </c>
      <c r="F60" s="15" t="n">
        <v>0.274235807860262</v>
      </c>
      <c r="G60" s="15" t="n">
        <v>0.2958028195121952</v>
      </c>
      <c r="H60" s="14" t="n">
        <v>0.05524861878453038</v>
      </c>
      <c r="I60" s="14" t="n">
        <v>0.2314814814814815</v>
      </c>
      <c r="J60" s="14" t="n">
        <v>0.1580188679245283</v>
      </c>
    </row>
    <row r="61">
      <c r="A61" s="13" t="inlineStr">
        <is>
          <t>Jackson Chourio</t>
        </is>
      </c>
      <c r="B61" s="13" t="n">
        <v>227</v>
      </c>
      <c r="C61" s="15" t="n">
        <v>0.2985781990521327</v>
      </c>
      <c r="D61" s="15" t="n">
        <v>0.5402843601895735</v>
      </c>
      <c r="E61" s="15" t="n">
        <v>0.2417061611374408</v>
      </c>
      <c r="F61" s="15" t="n">
        <v>0.3839207048458153</v>
      </c>
      <c r="G61" s="15" t="n">
        <v>0.3384090426540284</v>
      </c>
      <c r="H61" s="14" t="n">
        <v>0.141025641025641</v>
      </c>
      <c r="I61" s="14" t="n">
        <v>0.2837370242214533</v>
      </c>
      <c r="J61" s="14" t="n">
        <v>0.215158924205379</v>
      </c>
    </row>
    <row r="62">
      <c r="A62" s="13" t="inlineStr">
        <is>
          <t>Joey Ortiz</t>
        </is>
      </c>
      <c r="B62" s="13" t="n">
        <v>210</v>
      </c>
      <c r="C62" s="15" t="n">
        <v>0.2111111111111111</v>
      </c>
      <c r="D62" s="15" t="n">
        <v>0.2555555555555555</v>
      </c>
      <c r="E62" s="15" t="n">
        <v>0.04444444444444443</v>
      </c>
      <c r="F62" s="15" t="n">
        <v>0.2669047619047619</v>
      </c>
      <c r="G62" s="15" t="n">
        <v>0.286845347593583</v>
      </c>
      <c r="H62" s="14" t="n">
        <v>0.0272108843537415</v>
      </c>
      <c r="I62" s="14" t="n">
        <v>0.2162162162162162</v>
      </c>
      <c r="J62" s="14" t="n">
        <v>0.1799410029498525</v>
      </c>
    </row>
    <row r="63">
      <c r="A63" s="13" t="inlineStr">
        <is>
          <t>Gary Sánchez</t>
        </is>
      </c>
      <c r="B63" s="13" t="n">
        <v>163</v>
      </c>
      <c r="C63" s="15" t="n">
        <v>0.2313432835820896</v>
      </c>
      <c r="D63" s="15" t="n">
        <v>0.4552238805970149</v>
      </c>
      <c r="E63" s="15" t="n">
        <v>0.2238805970149254</v>
      </c>
      <c r="F63" s="15" t="n">
        <v>0.3582822085889572</v>
      </c>
      <c r="G63" s="15" t="n">
        <v>0.3634315364238411</v>
      </c>
      <c r="H63" s="14" t="n">
        <v>0.09615384615384616</v>
      </c>
      <c r="I63" s="14" t="n">
        <v>0.274390243902439</v>
      </c>
      <c r="J63" s="14" t="n">
        <v>0.2323651452282158</v>
      </c>
    </row>
    <row r="64">
      <c r="A64" s="13" t="inlineStr">
        <is>
          <t>Andrew Vaughn</t>
        </is>
      </c>
      <c r="B64" s="13" t="n">
        <v>158</v>
      </c>
      <c r="C64" s="15" t="n">
        <v>0.3284671532846715</v>
      </c>
      <c r="D64" s="15" t="n">
        <v>0.4963503649635037</v>
      </c>
      <c r="E64" s="15" t="n">
        <v>0.1678832116788321</v>
      </c>
      <c r="F64" s="15" t="n">
        <v>0.4063291139240506</v>
      </c>
      <c r="G64" s="15" t="n">
        <v>0.3595534222222224</v>
      </c>
      <c r="H64" s="14" t="n">
        <v>0.05042016806722689</v>
      </c>
      <c r="I64" s="14" t="n">
        <v>0.3135135135135135</v>
      </c>
      <c r="J64" s="14" t="n">
        <v>0.1630901287553648</v>
      </c>
    </row>
    <row r="66">
      <c r="A66" s="11" t="inlineStr">
        <is>
          <t>Brandon Woodruff (Milwaukee Brewers) — Pitch Arsenal</t>
        </is>
      </c>
    </row>
    <row r="67">
      <c r="A67" s="12" t="inlineStr">
        <is>
          <t>Pitch</t>
        </is>
      </c>
      <c r="B67" s="12" t="inlineStr">
        <is>
          <t>Side</t>
        </is>
      </c>
      <c r="C67" s="12" t="inlineStr">
        <is>
          <t>Usage</t>
        </is>
      </c>
      <c r="D67" s="12" t="inlineStr">
        <is>
          <t>Pitches</t>
        </is>
      </c>
      <c r="E67" s="12" t="inlineStr">
        <is>
          <t>AVG</t>
        </is>
      </c>
      <c r="F67" s="12" t="inlineStr">
        <is>
          <t>SLG</t>
        </is>
      </c>
      <c r="G67" s="12" t="inlineStr">
        <is>
          <t>ISO</t>
        </is>
      </c>
      <c r="H67" s="12" t="inlineStr">
        <is>
          <t>wOBA</t>
        </is>
      </c>
      <c r="I67" s="12" t="inlineStr">
        <is>
          <t>xwOBA</t>
        </is>
      </c>
      <c r="J67" s="12" t="inlineStr">
        <is>
          <t>Barrel%</t>
        </is>
      </c>
      <c r="K67" s="12" t="inlineStr">
        <is>
          <t>HardHit%</t>
        </is>
      </c>
      <c r="L67" s="12" t="inlineStr">
        <is>
          <t>Whiff%</t>
        </is>
      </c>
    </row>
    <row r="68">
      <c r="A68" s="13" t="inlineStr">
        <is>
          <t>CH</t>
        </is>
      </c>
      <c r="B68" s="13" t="inlineStr">
        <is>
          <t>vs L</t>
        </is>
      </c>
      <c r="C68" s="14" t="n">
        <v>0.1678571428571428</v>
      </c>
      <c r="D68" s="13" t="n">
        <v>94</v>
      </c>
      <c r="E68" s="15" t="n">
        <v>0.2105263157894737</v>
      </c>
      <c r="F68" s="15" t="n">
        <v>0.2631578947368421</v>
      </c>
      <c r="G68" s="15" t="n">
        <v>0.05263157894736842</v>
      </c>
      <c r="H68" s="15" t="n">
        <v>0.2325</v>
      </c>
      <c r="I68" s="15" t="n">
        <v>0.2672631578947368</v>
      </c>
      <c r="J68" s="14" t="n">
        <v>0.07142857142857142</v>
      </c>
      <c r="K68" s="14" t="n">
        <v>0.12</v>
      </c>
      <c r="L68" s="14" t="n">
        <v>0.4347826086956522</v>
      </c>
    </row>
    <row r="69">
      <c r="A69" s="13" t="inlineStr">
        <is>
          <t>CH</t>
        </is>
      </c>
      <c r="B69" s="13" t="inlineStr">
        <is>
          <t>vs R</t>
        </is>
      </c>
      <c r="C69" s="14" t="n">
        <v>0.03035714285714286</v>
      </c>
      <c r="D69" s="13" t="n">
        <v>17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4" t="n">
        <v>0</v>
      </c>
      <c r="K69" s="14" t="n">
        <v>0.6666666666666666</v>
      </c>
      <c r="L69" s="14" t="n">
        <v>0.625</v>
      </c>
    </row>
    <row r="70">
      <c r="A70" s="13" t="inlineStr">
        <is>
          <t>CU</t>
        </is>
      </c>
      <c r="B70" s="13" t="inlineStr">
        <is>
          <t>vs L</t>
        </is>
      </c>
      <c r="C70" s="14" t="n">
        <v>0.03571428571428571</v>
      </c>
      <c r="D70" s="13" t="n">
        <v>20</v>
      </c>
      <c r="E70" s="15" t="n">
        <v>0</v>
      </c>
      <c r="F70" s="15" t="n">
        <v>0</v>
      </c>
      <c r="G70" s="15" t="n">
        <v>0</v>
      </c>
      <c r="H70" s="15" t="n">
        <v>0.18</v>
      </c>
      <c r="I70" s="15" t="n">
        <v>0.16625</v>
      </c>
      <c r="J70" s="14" t="n">
        <v>0</v>
      </c>
      <c r="K70" s="14" t="n">
        <v>0.4</v>
      </c>
      <c r="L70" s="14" t="n">
        <v>0.1428571428571428</v>
      </c>
    </row>
    <row r="71">
      <c r="A71" s="13" t="inlineStr">
        <is>
          <t>CU</t>
        </is>
      </c>
      <c r="B71" s="13" t="inlineStr">
        <is>
          <t>vs R</t>
        </is>
      </c>
      <c r="C71" s="14" t="n">
        <v>0.01428571428571429</v>
      </c>
      <c r="D71" s="13" t="n">
        <v>8</v>
      </c>
      <c r="E71" s="15" t="n">
        <v>0</v>
      </c>
      <c r="F71" s="15" t="n">
        <v>0</v>
      </c>
      <c r="G71" s="15" t="n">
        <v>0</v>
      </c>
      <c r="H71" s="15" t="n">
        <v>0</v>
      </c>
      <c r="I71" s="15" t="n">
        <v>0</v>
      </c>
      <c r="J71" s="14" t="n">
        <v>0</v>
      </c>
      <c r="K71" s="14" t="n">
        <v>0</v>
      </c>
      <c r="L71" s="14" t="n">
        <v>0</v>
      </c>
    </row>
    <row r="72">
      <c r="A72" s="13" t="inlineStr">
        <is>
          <t>FC</t>
        </is>
      </c>
      <c r="B72" s="13" t="inlineStr">
        <is>
          <t>vs L</t>
        </is>
      </c>
      <c r="C72" s="14" t="n">
        <v>0.0375</v>
      </c>
      <c r="D72" s="13" t="n">
        <v>21</v>
      </c>
      <c r="E72" s="15" t="n">
        <v>0.1666666666666667</v>
      </c>
      <c r="F72" s="15" t="n">
        <v>0.3333333333333333</v>
      </c>
      <c r="G72" s="15" t="n">
        <v>0.1666666666666667</v>
      </c>
      <c r="H72" s="15" t="n">
        <v>0.2083333333333333</v>
      </c>
      <c r="I72" s="15" t="n">
        <v>0.254</v>
      </c>
      <c r="J72" s="14" t="n">
        <v>0</v>
      </c>
      <c r="K72" s="14" t="n">
        <v>0.3333333333333333</v>
      </c>
      <c r="L72" s="14" t="n">
        <v>0</v>
      </c>
    </row>
    <row r="73">
      <c r="A73" s="13" t="inlineStr">
        <is>
          <t>FC</t>
        </is>
      </c>
      <c r="B73" s="13" t="inlineStr">
        <is>
          <t>vs R</t>
        </is>
      </c>
      <c r="C73" s="14" t="n">
        <v>0.08571428571428572</v>
      </c>
      <c r="D73" s="13" t="n">
        <v>48</v>
      </c>
      <c r="E73" s="15" t="n">
        <v>0.2307692307692308</v>
      </c>
      <c r="F73" s="15" t="n">
        <v>0.3076923076923077</v>
      </c>
      <c r="G73" s="15" t="n">
        <v>0.07692307692307693</v>
      </c>
      <c r="H73" s="15" t="n">
        <v>0.3038461538461539</v>
      </c>
      <c r="I73" s="15" t="n">
        <v>0.3185</v>
      </c>
      <c r="J73" s="14" t="n">
        <v>0</v>
      </c>
      <c r="K73" s="14" t="n">
        <v>0.3333333333333333</v>
      </c>
      <c r="L73" s="14" t="n">
        <v>0.09523809523809523</v>
      </c>
    </row>
    <row r="74">
      <c r="A74" s="13" t="inlineStr">
        <is>
          <t>FF</t>
        </is>
      </c>
      <c r="B74" s="13" t="inlineStr">
        <is>
          <t>vs L</t>
        </is>
      </c>
      <c r="C74" s="14" t="n">
        <v>0.25</v>
      </c>
      <c r="D74" s="13" t="n">
        <v>140</v>
      </c>
      <c r="E74" s="15" t="n">
        <v>0.1428571428571428</v>
      </c>
      <c r="F74" s="15" t="n">
        <v>0.2857142857142857</v>
      </c>
      <c r="G74" s="15" t="n">
        <v>0.1428571428571428</v>
      </c>
      <c r="H74" s="15" t="n">
        <v>0.2500000000000001</v>
      </c>
      <c r="I74" s="15" t="n">
        <v>0.2485625945945945</v>
      </c>
      <c r="J74" s="14" t="n">
        <v>0.1363636363636364</v>
      </c>
      <c r="K74" s="14" t="n">
        <v>0.1395348837209302</v>
      </c>
      <c r="L74" s="14" t="n">
        <v>0.2608695652173913</v>
      </c>
    </row>
    <row r="75">
      <c r="A75" s="13" t="inlineStr">
        <is>
          <t>FF</t>
        </is>
      </c>
      <c r="B75" s="13" t="inlineStr">
        <is>
          <t>vs R</t>
        </is>
      </c>
      <c r="C75" s="14" t="n">
        <v>0.1785714285714286</v>
      </c>
      <c r="D75" s="13" t="n">
        <v>100</v>
      </c>
      <c r="E75" s="15" t="n">
        <v>0.1333333333333333</v>
      </c>
      <c r="F75" s="15" t="n">
        <v>0.4333333333333333</v>
      </c>
      <c r="G75" s="15" t="n">
        <v>0.3</v>
      </c>
      <c r="H75" s="15" t="n">
        <v>0.259375</v>
      </c>
      <c r="I75" s="15" t="n">
        <v>0.2711038571428571</v>
      </c>
      <c r="J75" s="14" t="n">
        <v>0.1578947368421053</v>
      </c>
      <c r="K75" s="14" t="n">
        <v>0.1875</v>
      </c>
      <c r="L75" s="14" t="n">
        <v>0.1666666666666667</v>
      </c>
    </row>
    <row r="76">
      <c r="A76" s="13" t="inlineStr">
        <is>
          <t>SI</t>
        </is>
      </c>
      <c r="B76" s="13" t="inlineStr">
        <is>
          <t>vs L</t>
        </is>
      </c>
      <c r="C76" s="14" t="n">
        <v>0.03214285714285714</v>
      </c>
      <c r="D76" s="13" t="n">
        <v>18</v>
      </c>
      <c r="E76" s="15" t="n">
        <v>0.3333333333333333</v>
      </c>
      <c r="F76" s="15" t="n">
        <v>0.6666666666666666</v>
      </c>
      <c r="G76" s="15" t="n">
        <v>0.3333333333333333</v>
      </c>
      <c r="H76" s="15" t="n">
        <v>0.4222222222222222</v>
      </c>
      <c r="I76" s="15" t="n">
        <v>0.273875</v>
      </c>
      <c r="J76" s="14" t="n">
        <v>0.1428571428571428</v>
      </c>
      <c r="K76" s="14" t="n">
        <v>0.2222222222222222</v>
      </c>
      <c r="L76" s="14" t="n">
        <v>0</v>
      </c>
    </row>
    <row r="77">
      <c r="A77" s="13" t="inlineStr">
        <is>
          <t>SI</t>
        </is>
      </c>
      <c r="B77" s="13" t="inlineStr">
        <is>
          <t>vs R</t>
        </is>
      </c>
      <c r="C77" s="14" t="n">
        <v>0.15</v>
      </c>
      <c r="D77" s="13" t="n">
        <v>84</v>
      </c>
      <c r="E77" s="15" t="n">
        <v>0.4090909090909091</v>
      </c>
      <c r="F77" s="15" t="n">
        <v>0.5909090909090909</v>
      </c>
      <c r="G77" s="15" t="n">
        <v>0.1818181818181818</v>
      </c>
      <c r="H77" s="15" t="n">
        <v>0.4270833333333334</v>
      </c>
      <c r="I77" s="15" t="n">
        <v>0.3240169166666667</v>
      </c>
      <c r="J77" s="14" t="n">
        <v>0.05263157894736842</v>
      </c>
      <c r="K77" s="14" t="n">
        <v>0.1666666666666667</v>
      </c>
      <c r="L77" s="14" t="n">
        <v>0.1395348837209302</v>
      </c>
    </row>
    <row r="78">
      <c r="A78" s="13" t="inlineStr">
        <is>
          <t>ST</t>
        </is>
      </c>
      <c r="B78" s="13" t="inlineStr">
        <is>
          <t>vs R</t>
        </is>
      </c>
      <c r="C78" s="14" t="n">
        <v>0.01071428571428571</v>
      </c>
      <c r="D78" s="13" t="n">
        <v>6</v>
      </c>
      <c r="E78" s="15" t="n">
        <v>0</v>
      </c>
      <c r="F78" s="15" t="n">
        <v>0</v>
      </c>
      <c r="G78" s="15" t="n">
        <v>0</v>
      </c>
      <c r="H78" s="15" t="n">
        <v>0</v>
      </c>
      <c r="I78" s="15" t="n">
        <v>0.166</v>
      </c>
      <c r="J78" s="14" t="n">
        <v>0</v>
      </c>
      <c r="K78" s="14" t="n">
        <v>0.6666666666666666</v>
      </c>
      <c r="L78" s="14" t="n">
        <v>0</v>
      </c>
    </row>
    <row r="80">
      <c r="A80" s="11" t="inlineStr">
        <is>
          <t>Chicago Cubs Hitters vs Brandon Woodruff Pitch Mix</t>
        </is>
      </c>
    </row>
    <row r="81">
      <c r="A81" s="12" t="inlineStr">
        <is>
          <t>Pitch</t>
        </is>
      </c>
      <c r="B81" s="12" t="inlineStr">
        <is>
          <t>Hitter</t>
        </is>
      </c>
      <c r="C81" s="12" t="inlineStr">
        <is>
          <t>PA</t>
        </is>
      </c>
      <c r="D81" s="12" t="inlineStr">
        <is>
          <t>AVG</t>
        </is>
      </c>
      <c r="E81" s="12" t="inlineStr">
        <is>
          <t>SLG</t>
        </is>
      </c>
      <c r="F81" s="12" t="inlineStr">
        <is>
          <t>ISO</t>
        </is>
      </c>
      <c r="G81" s="12" t="inlineStr">
        <is>
          <t>wOBA</t>
        </is>
      </c>
      <c r="H81" s="12" t="inlineStr">
        <is>
          <t>xwOBA</t>
        </is>
      </c>
      <c r="I81" s="12" t="inlineStr">
        <is>
          <t>Barrel%</t>
        </is>
      </c>
      <c r="J81" s="12" t="inlineStr">
        <is>
          <t>HardHit%</t>
        </is>
      </c>
      <c r="K81" s="12" t="inlineStr">
        <is>
          <t>Whiff%</t>
        </is>
      </c>
    </row>
    <row r="82">
      <c r="A82" s="13" t="inlineStr">
        <is>
          <t>SI</t>
        </is>
      </c>
      <c r="B82" s="13" t="inlineStr">
        <is>
          <t>Michael Conforto</t>
        </is>
      </c>
      <c r="C82" s="13" t="n">
        <v>25</v>
      </c>
      <c r="D82" s="15" t="n">
        <v>0.6190476190476191</v>
      </c>
      <c r="E82" s="15" t="n">
        <v>1.095238095238095</v>
      </c>
      <c r="F82" s="15" t="n">
        <v>0.4761904761904763</v>
      </c>
      <c r="G82" s="15" t="n">
        <v>0.696</v>
      </c>
      <c r="H82" s="15" t="n">
        <v>0.5928267619047619</v>
      </c>
      <c r="I82" s="14" t="n">
        <v>0.1578947368421053</v>
      </c>
      <c r="J82" s="14" t="n">
        <v>0.4827586206896552</v>
      </c>
      <c r="K82" s="14" t="n">
        <v>0.1212121212121212</v>
      </c>
    </row>
    <row r="83">
      <c r="A83" s="13" t="inlineStr">
        <is>
          <t>FC</t>
        </is>
      </c>
      <c r="B83" s="13" t="inlineStr">
        <is>
          <t>Ian Happ</t>
        </is>
      </c>
      <c r="C83" s="13" t="n">
        <v>26</v>
      </c>
      <c r="D83" s="15" t="n">
        <v>0.4090909090909091</v>
      </c>
      <c r="E83" s="15" t="n">
        <v>1.090909090909091</v>
      </c>
      <c r="F83" s="15" t="n">
        <v>0.6818181818181817</v>
      </c>
      <c r="G83" s="15" t="n">
        <v>0.6038461538461539</v>
      </c>
      <c r="H83" s="15" t="n">
        <v>0.5443241599999999</v>
      </c>
      <c r="I83" s="14" t="n">
        <v>0.3125</v>
      </c>
      <c r="J83" s="14" t="n">
        <v>0.3783783783783784</v>
      </c>
      <c r="K83" s="14" t="n">
        <v>0.2105263157894737</v>
      </c>
    </row>
    <row r="84">
      <c r="A84" s="13" t="inlineStr">
        <is>
          <t>FC</t>
        </is>
      </c>
      <c r="B84" s="13" t="inlineStr">
        <is>
          <t>Carson Kelly</t>
        </is>
      </c>
      <c r="C84" s="13" t="n">
        <v>16</v>
      </c>
      <c r="D84" s="15" t="n">
        <v>0.4166666666666667</v>
      </c>
      <c r="E84" s="15" t="n">
        <v>0.75</v>
      </c>
      <c r="F84" s="15" t="n">
        <v>0.3333333333333333</v>
      </c>
      <c r="G84" s="15" t="n">
        <v>0.546875</v>
      </c>
      <c r="H84" s="15" t="n">
        <v>0.5389185</v>
      </c>
      <c r="I84" s="14" t="n">
        <v>0.1818181818181818</v>
      </c>
      <c r="J84" s="14" t="n">
        <v>0.3</v>
      </c>
      <c r="K84" s="14" t="n">
        <v>0.08333333333333333</v>
      </c>
    </row>
    <row r="85">
      <c r="A85" s="13" t="inlineStr">
        <is>
          <t>FC</t>
        </is>
      </c>
      <c r="B85" s="13" t="inlineStr">
        <is>
          <t>Alex Bregman</t>
        </is>
      </c>
      <c r="C85" s="13" t="n">
        <v>20</v>
      </c>
      <c r="D85" s="15" t="n">
        <v>0.4117647058823529</v>
      </c>
      <c r="E85" s="15" t="n">
        <v>0.7647058823529411</v>
      </c>
      <c r="F85" s="15" t="n">
        <v>0.3529411764705882</v>
      </c>
      <c r="G85" s="15" t="n">
        <v>0.4925</v>
      </c>
      <c r="H85" s="15" t="n">
        <v>0.4080477894736842</v>
      </c>
      <c r="I85" s="14" t="n">
        <v>0.05882352941176471</v>
      </c>
      <c r="J85" s="14" t="n">
        <v>0.2424242424242424</v>
      </c>
      <c r="K85" s="14" t="n">
        <v>0.1666666666666667</v>
      </c>
    </row>
    <row r="86">
      <c r="A86" s="13" t="inlineStr">
        <is>
          <t>SI</t>
        </is>
      </c>
      <c r="B86" s="13" t="inlineStr">
        <is>
          <t>Pete Crow-Armstrong</t>
        </is>
      </c>
      <c r="C86" s="13" t="n">
        <v>53</v>
      </c>
      <c r="D86" s="15" t="n">
        <v>0.4347826086956522</v>
      </c>
      <c r="E86" s="15" t="n">
        <v>0.6304347826086957</v>
      </c>
      <c r="F86" s="15" t="n">
        <v>0.1956521739130435</v>
      </c>
      <c r="G86" s="15" t="n">
        <v>0.4924528301886791</v>
      </c>
      <c r="H86" s="15" t="n">
        <v>0.4415381923076922</v>
      </c>
      <c r="I86" s="14" t="n">
        <v>0.07692307692307693</v>
      </c>
      <c r="J86" s="14" t="n">
        <v>0.373134328358209</v>
      </c>
      <c r="K86" s="14" t="n">
        <v>0.1348314606741573</v>
      </c>
    </row>
    <row r="87">
      <c r="A87" s="13" t="inlineStr">
        <is>
          <t>FC</t>
        </is>
      </c>
      <c r="B87" s="13" t="inlineStr">
        <is>
          <t>Michael Conforto</t>
        </is>
      </c>
      <c r="C87" s="13" t="n">
        <v>11</v>
      </c>
      <c r="D87" s="15" t="n">
        <v>0.3636363636363636</v>
      </c>
      <c r="E87" s="15" t="n">
        <v>0.8181818181818182</v>
      </c>
      <c r="F87" s="15" t="n">
        <v>0.4545454545454546</v>
      </c>
      <c r="G87" s="15" t="n">
        <v>0.490909090909091</v>
      </c>
      <c r="H87" s="15" t="n">
        <v>0.5140999999999999</v>
      </c>
      <c r="I87" s="14" t="n">
        <v>0.2222222222222222</v>
      </c>
      <c r="J87" s="14" t="n">
        <v>0.2857142857142857</v>
      </c>
      <c r="K87" s="14" t="n">
        <v>0.16</v>
      </c>
    </row>
    <row r="88">
      <c r="A88" s="13" t="inlineStr">
        <is>
          <t>FC</t>
        </is>
      </c>
      <c r="B88" s="13" t="inlineStr">
        <is>
          <t>Moisés Ballesteros</t>
        </is>
      </c>
      <c r="C88" s="13" t="n">
        <v>17</v>
      </c>
      <c r="D88" s="15" t="n">
        <v>0.2857142857142857</v>
      </c>
      <c r="E88" s="15" t="n">
        <v>0.7857142857142857</v>
      </c>
      <c r="F88" s="15" t="n">
        <v>0.5</v>
      </c>
      <c r="G88" s="15" t="n">
        <v>0.4852941176470588</v>
      </c>
      <c r="H88" s="15" t="n">
        <v>0.4212241333333334</v>
      </c>
      <c r="I88" s="14" t="n">
        <v>0.09090909090909091</v>
      </c>
      <c r="J88" s="14" t="n">
        <v>0.3636363636363636</v>
      </c>
      <c r="K88" s="14" t="n">
        <v>0.1724137931034483</v>
      </c>
    </row>
    <row r="89">
      <c r="A89" s="13" t="inlineStr">
        <is>
          <t>FF</t>
        </is>
      </c>
      <c r="B89" s="13" t="inlineStr">
        <is>
          <t>Matt Shaw</t>
        </is>
      </c>
      <c r="C89" s="13" t="n">
        <v>54</v>
      </c>
      <c r="D89" s="15" t="n">
        <v>0.3260869565217391</v>
      </c>
      <c r="E89" s="15" t="n">
        <v>0.6521739130434783</v>
      </c>
      <c r="F89" s="15" t="n">
        <v>0.3260869565217391</v>
      </c>
      <c r="G89" s="15" t="n">
        <v>0.4833333333333333</v>
      </c>
      <c r="H89" s="15" t="n">
        <v>0.3531501489361701</v>
      </c>
      <c r="I89" s="14" t="n">
        <v>0.125</v>
      </c>
      <c r="J89" s="14" t="n">
        <v>0.225</v>
      </c>
      <c r="K89" s="14" t="n">
        <v>0.1981981981981982</v>
      </c>
    </row>
    <row r="90">
      <c r="A90" s="13" t="inlineStr">
        <is>
          <t>SI</t>
        </is>
      </c>
      <c r="B90" s="13" t="inlineStr">
        <is>
          <t>Miguel Amaya</t>
        </is>
      </c>
      <c r="C90" s="13" t="n">
        <v>26</v>
      </c>
      <c r="D90" s="15" t="n">
        <v>0.3333333333333333</v>
      </c>
      <c r="E90" s="15" t="n">
        <v>0.5555555555555556</v>
      </c>
      <c r="F90" s="15" t="n">
        <v>0.2222222222222223</v>
      </c>
      <c r="G90" s="15" t="n">
        <v>0.4788461538461539</v>
      </c>
      <c r="H90" s="15" t="n">
        <v>0.4539905454545455</v>
      </c>
      <c r="I90" s="14" t="n">
        <v>0.0625</v>
      </c>
      <c r="J90" s="14" t="n">
        <v>0.2941176470588235</v>
      </c>
      <c r="K90" s="14" t="n">
        <v>0.1333333333333333</v>
      </c>
    </row>
    <row r="91">
      <c r="A91" s="13" t="inlineStr">
        <is>
          <t>FC</t>
        </is>
      </c>
      <c r="B91" s="13" t="inlineStr">
        <is>
          <t>Dansby Swanson</t>
        </is>
      </c>
      <c r="C91" s="13" t="n">
        <v>19</v>
      </c>
      <c r="D91" s="15" t="n">
        <v>0.3529411764705883</v>
      </c>
      <c r="E91" s="15" t="n">
        <v>0.7058823529411765</v>
      </c>
      <c r="F91" s="15" t="n">
        <v>0.3529411764705883</v>
      </c>
      <c r="G91" s="15" t="n">
        <v>0.4736842105263158</v>
      </c>
      <c r="H91" s="15" t="n">
        <v>0.388759294117647</v>
      </c>
      <c r="I91" s="14" t="n">
        <v>0.1333333333333333</v>
      </c>
      <c r="J91" s="14" t="n">
        <v>0.2</v>
      </c>
      <c r="K91" s="14" t="n">
        <v>0.3636363636363636</v>
      </c>
    </row>
    <row r="92">
      <c r="A92" s="13" t="inlineStr">
        <is>
          <t>FC</t>
        </is>
      </c>
      <c r="B92" s="13" t="inlineStr">
        <is>
          <t>Michael Busch</t>
        </is>
      </c>
      <c r="C92" s="13" t="n">
        <v>26</v>
      </c>
      <c r="D92" s="15" t="n">
        <v>0.3</v>
      </c>
      <c r="E92" s="15" t="n">
        <v>0.75</v>
      </c>
      <c r="F92" s="15" t="n">
        <v>0.45</v>
      </c>
      <c r="G92" s="15" t="n">
        <v>0.4673076923076922</v>
      </c>
      <c r="H92" s="15" t="n">
        <v>0.4635862</v>
      </c>
      <c r="I92" s="14" t="n">
        <v>0.1578947368421053</v>
      </c>
      <c r="J92" s="14" t="n">
        <v>0.2807017543859649</v>
      </c>
      <c r="K92" s="14" t="n">
        <v>0.0625</v>
      </c>
    </row>
    <row r="93">
      <c r="A93" s="13" t="inlineStr">
        <is>
          <t>FF</t>
        </is>
      </c>
      <c r="B93" s="13" t="inlineStr">
        <is>
          <t>Miguel Amaya</t>
        </is>
      </c>
      <c r="C93" s="13" t="n">
        <v>47</v>
      </c>
      <c r="D93" s="15" t="n">
        <v>0.3181818181818182</v>
      </c>
      <c r="E93" s="15" t="n">
        <v>0.5909090909090909</v>
      </c>
      <c r="F93" s="15" t="n">
        <v>0.2727272727272728</v>
      </c>
      <c r="G93" s="15" t="n">
        <v>0.4393617021276596</v>
      </c>
      <c r="H93" s="15" t="n">
        <v>0.30748405</v>
      </c>
      <c r="I93" s="14" t="n">
        <v>0.1714285714285714</v>
      </c>
      <c r="J93" s="14" t="n">
        <v>0.2535211267605634</v>
      </c>
      <c r="K93" s="14" t="n">
        <v>0.1162790697674419</v>
      </c>
    </row>
    <row r="94">
      <c r="A94" s="13" t="inlineStr">
        <is>
          <t>SI</t>
        </is>
      </c>
      <c r="B94" s="13" t="inlineStr">
        <is>
          <t>Michael Busch</t>
        </is>
      </c>
      <c r="C94" s="13" t="n">
        <v>72</v>
      </c>
      <c r="D94" s="15" t="n">
        <v>0.25</v>
      </c>
      <c r="E94" s="15" t="n">
        <v>0.4423076923076923</v>
      </c>
      <c r="F94" s="15" t="n">
        <v>0.1923076923076923</v>
      </c>
      <c r="G94" s="15" t="n">
        <v>0.4194444444444442</v>
      </c>
      <c r="H94" s="15" t="n">
        <v>0.485148911764706</v>
      </c>
      <c r="I94" s="14" t="n">
        <v>0.1818181818181818</v>
      </c>
      <c r="J94" s="14" t="n">
        <v>0.3188405797101449</v>
      </c>
      <c r="K94" s="14" t="n">
        <v>0.163265306122449</v>
      </c>
    </row>
    <row r="95">
      <c r="A95" s="13" t="inlineStr">
        <is>
          <t>FF</t>
        </is>
      </c>
      <c r="B95" s="13" t="inlineStr">
        <is>
          <t>Seiya Suzuki</t>
        </is>
      </c>
      <c r="C95" s="13" t="n">
        <v>76</v>
      </c>
      <c r="D95" s="15" t="n">
        <v>0.2857142857142857</v>
      </c>
      <c r="E95" s="15" t="n">
        <v>0.5555555555555556</v>
      </c>
      <c r="F95" s="15" t="n">
        <v>0.2698412698412699</v>
      </c>
      <c r="G95" s="15" t="n">
        <v>0.4164473684210525</v>
      </c>
      <c r="H95" s="15" t="n">
        <v>0.3500590789473684</v>
      </c>
      <c r="I95" s="14" t="n">
        <v>0.1304347826086956</v>
      </c>
      <c r="J95" s="14" t="n">
        <v>0.2828282828282828</v>
      </c>
      <c r="K95" s="14" t="n">
        <v>0.1804511278195489</v>
      </c>
    </row>
    <row r="96">
      <c r="A96" s="13" t="inlineStr">
        <is>
          <t>SI</t>
        </is>
      </c>
      <c r="B96" s="13" t="inlineStr">
        <is>
          <t>Seiya Suzuki</t>
        </is>
      </c>
      <c r="C96" s="13" t="n">
        <v>63</v>
      </c>
      <c r="D96" s="15" t="n">
        <v>0.3333333333333333</v>
      </c>
      <c r="E96" s="15" t="n">
        <v>0.5263157894736842</v>
      </c>
      <c r="F96" s="15" t="n">
        <v>0.1929824561403509</v>
      </c>
      <c r="G96" s="15" t="n">
        <v>0.4158730158730157</v>
      </c>
      <c r="H96" s="15" t="n">
        <v>0.4155662857142857</v>
      </c>
      <c r="I96" s="14" t="n">
        <v>0.09090909090909091</v>
      </c>
      <c r="J96" s="14" t="n">
        <v>0.3176470588235294</v>
      </c>
      <c r="K96" s="14" t="n">
        <v>0.1308411214953271</v>
      </c>
    </row>
    <row r="97">
      <c r="A97" s="13" t="inlineStr">
        <is>
          <t>FC</t>
        </is>
      </c>
      <c r="B97" s="13" t="inlineStr">
        <is>
          <t>Nico Hoerner</t>
        </is>
      </c>
      <c r="C97" s="13" t="n">
        <v>30</v>
      </c>
      <c r="D97" s="15" t="n">
        <v>0.375</v>
      </c>
      <c r="E97" s="15" t="n">
        <v>0.4583333333333333</v>
      </c>
      <c r="F97" s="15" t="n">
        <v>0.08333333333333331</v>
      </c>
      <c r="G97" s="15" t="n">
        <v>0.41</v>
      </c>
      <c r="H97" s="15" t="n">
        <v>0.36173425</v>
      </c>
      <c r="I97" s="14" t="n">
        <v>0</v>
      </c>
      <c r="J97" s="14" t="n">
        <v>0.1621621621621622</v>
      </c>
      <c r="K97" s="14" t="n">
        <v>0.1333333333333333</v>
      </c>
    </row>
    <row r="98">
      <c r="A98" s="13" t="inlineStr">
        <is>
          <t>SI</t>
        </is>
      </c>
      <c r="B98" s="13" t="inlineStr">
        <is>
          <t>Dansby Swanson</t>
        </is>
      </c>
      <c r="C98" s="13" t="n">
        <v>60</v>
      </c>
      <c r="D98" s="15" t="n">
        <v>0.2692307692307692</v>
      </c>
      <c r="E98" s="15" t="n">
        <v>0.5</v>
      </c>
      <c r="F98" s="15" t="n">
        <v>0.2307692307692308</v>
      </c>
      <c r="G98" s="15" t="n">
        <v>0.405</v>
      </c>
      <c r="H98" s="15" t="n">
        <v>0.3660487407407408</v>
      </c>
      <c r="I98" s="14" t="n">
        <v>0.1</v>
      </c>
      <c r="J98" s="14" t="n">
        <v>0.3333333333333333</v>
      </c>
      <c r="K98" s="14" t="n">
        <v>0.2018348623853211</v>
      </c>
    </row>
    <row r="99">
      <c r="A99" s="13" t="inlineStr">
        <is>
          <t>SI</t>
        </is>
      </c>
      <c r="B99" s="13" t="inlineStr">
        <is>
          <t>Alex Bregman</t>
        </is>
      </c>
      <c r="C99" s="13" t="n">
        <v>98</v>
      </c>
      <c r="D99" s="15" t="n">
        <v>0.3170731707317073</v>
      </c>
      <c r="E99" s="15" t="n">
        <v>0.4146341463414634</v>
      </c>
      <c r="F99" s="15" t="n">
        <v>0.09756097560975607</v>
      </c>
      <c r="G99" s="15" t="n">
        <v>0.3938775510204081</v>
      </c>
      <c r="H99" s="15" t="n">
        <v>0.3616799263157896</v>
      </c>
      <c r="I99" s="14" t="n">
        <v>0.03846153846153846</v>
      </c>
      <c r="J99" s="14" t="n">
        <v>0.2892561983471074</v>
      </c>
      <c r="K99" s="14" t="n">
        <v>0.0425531914893617</v>
      </c>
    </row>
    <row r="100">
      <c r="A100" s="13" t="inlineStr">
        <is>
          <t>FF</t>
        </is>
      </c>
      <c r="B100" s="13" t="inlineStr">
        <is>
          <t>Dansby Swanson</t>
        </is>
      </c>
      <c r="C100" s="13" t="n">
        <v>102</v>
      </c>
      <c r="D100" s="15" t="n">
        <v>0.2530120481927711</v>
      </c>
      <c r="E100" s="15" t="n">
        <v>0.4939759036144578</v>
      </c>
      <c r="F100" s="15" t="n">
        <v>0.2409638554216867</v>
      </c>
      <c r="G100" s="15" t="n">
        <v>0.3926470588235294</v>
      </c>
      <c r="H100" s="15" t="n">
        <v>0.3570069791666666</v>
      </c>
      <c r="I100" s="14" t="n">
        <v>0.06557377049180328</v>
      </c>
      <c r="J100" s="14" t="n">
        <v>0.3063063063063063</v>
      </c>
      <c r="K100" s="14" t="n">
        <v>0.2307692307692308</v>
      </c>
    </row>
    <row r="101">
      <c r="A101" s="13" t="inlineStr">
        <is>
          <t>FF</t>
        </is>
      </c>
      <c r="B101" s="13" t="inlineStr">
        <is>
          <t>Carson Kelly</t>
        </is>
      </c>
      <c r="C101" s="13" t="n">
        <v>65</v>
      </c>
      <c r="D101" s="15" t="n">
        <v>0.3272727272727273</v>
      </c>
      <c r="E101" s="15" t="n">
        <v>0.4</v>
      </c>
      <c r="F101" s="15" t="n">
        <v>0.07272727272727275</v>
      </c>
      <c r="G101" s="15" t="n">
        <v>0.3923076923076921</v>
      </c>
      <c r="H101" s="15" t="n">
        <v>0.3383662622950819</v>
      </c>
      <c r="I101" s="14" t="n">
        <v>0.1041666666666667</v>
      </c>
      <c r="J101" s="14" t="n">
        <v>0.23</v>
      </c>
      <c r="K101" s="14" t="n">
        <v>0.09016393442622951</v>
      </c>
    </row>
    <row r="102">
      <c r="A102" s="13" t="inlineStr">
        <is>
          <t>SI</t>
        </is>
      </c>
      <c r="B102" s="13" t="inlineStr">
        <is>
          <t>Moisés Ballesteros</t>
        </is>
      </c>
      <c r="C102" s="13" t="n">
        <v>28</v>
      </c>
      <c r="D102" s="15" t="n">
        <v>0.3461538461538461</v>
      </c>
      <c r="E102" s="15" t="n">
        <v>0.5</v>
      </c>
      <c r="F102" s="15" t="n">
        <v>0.1538461538461539</v>
      </c>
      <c r="G102" s="15" t="n">
        <v>0.3892857142857143</v>
      </c>
      <c r="H102" s="15" t="n">
        <v>0.3106211666666667</v>
      </c>
      <c r="I102" s="14" t="n">
        <v>0.1363636363636364</v>
      </c>
      <c r="J102" s="14" t="n">
        <v>0.2790697674418605</v>
      </c>
      <c r="K102" s="14" t="n">
        <v>0.1132075471698113</v>
      </c>
    </row>
    <row r="103">
      <c r="A103" s="13" t="inlineStr">
        <is>
          <t>CH</t>
        </is>
      </c>
      <c r="B103" s="13" t="inlineStr">
        <is>
          <t>Carson Kelly</t>
        </is>
      </c>
      <c r="C103" s="13" t="n">
        <v>15</v>
      </c>
      <c r="D103" s="15" t="n">
        <v>0.2857142857142857</v>
      </c>
      <c r="E103" s="15" t="n">
        <v>0.5714285714285714</v>
      </c>
      <c r="F103" s="15" t="n">
        <v>0.2857142857142857</v>
      </c>
      <c r="G103" s="15" t="n">
        <v>0.3833333333333334</v>
      </c>
      <c r="H103" s="15" t="n">
        <v>0.2777467142857143</v>
      </c>
      <c r="I103" s="14" t="n">
        <v>0.09090909090909091</v>
      </c>
      <c r="J103" s="14" t="n">
        <v>0.3181818181818182</v>
      </c>
      <c r="K103" s="14" t="n">
        <v>0.3333333333333333</v>
      </c>
    </row>
    <row r="104">
      <c r="A104" s="13" t="inlineStr">
        <is>
          <t>FC</t>
        </is>
      </c>
      <c r="B104" s="13" t="inlineStr">
        <is>
          <t>Pete Crow-Armstrong</t>
        </is>
      </c>
      <c r="C104" s="13" t="n">
        <v>17</v>
      </c>
      <c r="D104" s="15" t="n">
        <v>0.2</v>
      </c>
      <c r="E104" s="15" t="n">
        <v>0.4666666666666667</v>
      </c>
      <c r="F104" s="15" t="n">
        <v>0.2666666666666667</v>
      </c>
      <c r="G104" s="15" t="n">
        <v>0.3794117647058823</v>
      </c>
      <c r="H104" s="15" t="n">
        <v>0.3543692499999999</v>
      </c>
      <c r="I104" s="14" t="n">
        <v>0.09090909090909091</v>
      </c>
      <c r="J104" s="14" t="n">
        <v>0.2121212121212121</v>
      </c>
      <c r="K104" s="14" t="n">
        <v>0.2777777777777778</v>
      </c>
    </row>
    <row r="105">
      <c r="A105" s="13" t="inlineStr">
        <is>
          <t>SI</t>
        </is>
      </c>
      <c r="B105" s="13" t="inlineStr">
        <is>
          <t>Carson Kelly</t>
        </is>
      </c>
      <c r="C105" s="13" t="n">
        <v>56</v>
      </c>
      <c r="D105" s="15" t="n">
        <v>0.3265306122448979</v>
      </c>
      <c r="E105" s="15" t="n">
        <v>0.3673469387755102</v>
      </c>
      <c r="F105" s="15" t="n">
        <v>0.04081632653061229</v>
      </c>
      <c r="G105" s="15" t="n">
        <v>0.3732142857142856</v>
      </c>
      <c r="H105" s="15" t="n">
        <v>0.3395374901960785</v>
      </c>
      <c r="I105" s="14" t="n">
        <v>0.02325581395348837</v>
      </c>
      <c r="J105" s="14" t="n">
        <v>0.2352941176470588</v>
      </c>
      <c r="K105" s="14" t="n">
        <v>0.07792207792207792</v>
      </c>
    </row>
    <row r="106">
      <c r="A106" s="13" t="inlineStr">
        <is>
          <t>FC</t>
        </is>
      </c>
      <c r="B106" s="13" t="inlineStr">
        <is>
          <t>Seiya Suzuki</t>
        </is>
      </c>
      <c r="C106" s="13" t="n">
        <v>19</v>
      </c>
      <c r="D106" s="15" t="n">
        <v>0.2941176470588235</v>
      </c>
      <c r="E106" s="15" t="n">
        <v>0.4705882352941176</v>
      </c>
      <c r="F106" s="15" t="n">
        <v>0.1764705882352941</v>
      </c>
      <c r="G106" s="15" t="n">
        <v>0.3684210526315789</v>
      </c>
      <c r="H106" s="15" t="n">
        <v>0.3019084210526315</v>
      </c>
      <c r="I106" s="14" t="n">
        <v>0.08333333333333333</v>
      </c>
      <c r="J106" s="14" t="n">
        <v>0.1578947368421053</v>
      </c>
      <c r="K106" s="14" t="n">
        <v>0.3939393939393939</v>
      </c>
    </row>
    <row r="107">
      <c r="A107" s="13" t="inlineStr">
        <is>
          <t>FF</t>
        </is>
      </c>
      <c r="B107" s="13" t="inlineStr">
        <is>
          <t>Ian Happ</t>
        </is>
      </c>
      <c r="C107" s="13" t="n">
        <v>117</v>
      </c>
      <c r="D107" s="15" t="n">
        <v>0.2121212121212121</v>
      </c>
      <c r="E107" s="15" t="n">
        <v>0.4848484848484849</v>
      </c>
      <c r="F107" s="15" t="n">
        <v>0.2727272727272727</v>
      </c>
      <c r="G107" s="15" t="n">
        <v>0.367948717948718</v>
      </c>
      <c r="H107" s="15" t="n">
        <v>0.3164056</v>
      </c>
      <c r="I107" s="14" t="n">
        <v>0.1578947368421053</v>
      </c>
      <c r="J107" s="14" t="n">
        <v>0.2446043165467626</v>
      </c>
      <c r="K107" s="14" t="n">
        <v>0.2629107981220657</v>
      </c>
    </row>
    <row r="108">
      <c r="A108" s="13" t="inlineStr">
        <is>
          <t>CH</t>
        </is>
      </c>
      <c r="B108" s="13" t="inlineStr">
        <is>
          <t>Moisés Ballesteros</t>
        </is>
      </c>
      <c r="C108" s="13" t="n">
        <v>32</v>
      </c>
      <c r="D108" s="15" t="n">
        <v>0.3</v>
      </c>
      <c r="E108" s="15" t="n">
        <v>0.3666666666666666</v>
      </c>
      <c r="F108" s="15" t="n">
        <v>0.06666666666666665</v>
      </c>
      <c r="G108" s="15" t="n">
        <v>0.346875</v>
      </c>
      <c r="H108" s="15" t="n">
        <v>0.2822636000000001</v>
      </c>
      <c r="I108" s="14" t="n">
        <v>0.03703703703703703</v>
      </c>
      <c r="J108" s="14" t="n">
        <v>0.2195121951219512</v>
      </c>
      <c r="K108" s="14" t="n">
        <v>0.1818181818181818</v>
      </c>
    </row>
    <row r="109">
      <c r="A109" s="13" t="inlineStr">
        <is>
          <t>FF</t>
        </is>
      </c>
      <c r="B109" s="13" t="inlineStr">
        <is>
          <t>Alex Bregman</t>
        </is>
      </c>
      <c r="C109" s="13" t="n">
        <v>98</v>
      </c>
      <c r="D109" s="15" t="n">
        <v>0.2840909090909091</v>
      </c>
      <c r="E109" s="15" t="n">
        <v>0.4204545454545455</v>
      </c>
      <c r="F109" s="15" t="n">
        <v>0.1363636363636364</v>
      </c>
      <c r="G109" s="15" t="n">
        <v>0.345408163265306</v>
      </c>
      <c r="H109" s="15" t="n">
        <v>0.3199109473684211</v>
      </c>
      <c r="I109" s="14" t="n">
        <v>0.05333333333333334</v>
      </c>
      <c r="J109" s="14" t="n">
        <v>0.2978723404255319</v>
      </c>
      <c r="K109" s="14" t="n">
        <v>0.09467455621301775</v>
      </c>
    </row>
    <row r="110">
      <c r="A110" s="13" t="inlineStr">
        <is>
          <t>SI</t>
        </is>
      </c>
      <c r="B110" s="13" t="inlineStr">
        <is>
          <t>Ian Happ</t>
        </is>
      </c>
      <c r="C110" s="13" t="n">
        <v>39</v>
      </c>
      <c r="D110" s="15" t="n">
        <v>0.2424242424242424</v>
      </c>
      <c r="E110" s="15" t="n">
        <v>0.3636363636363636</v>
      </c>
      <c r="F110" s="15" t="n">
        <v>0.1212121212121212</v>
      </c>
      <c r="G110" s="15" t="n">
        <v>0.3294871794871794</v>
      </c>
      <c r="H110" s="15" t="n">
        <v>0.3316769473684211</v>
      </c>
      <c r="I110" s="14" t="n">
        <v>0.08</v>
      </c>
      <c r="J110" s="14" t="n">
        <v>0.3018867924528302</v>
      </c>
      <c r="K110" s="14" t="n">
        <v>0.08333333333333333</v>
      </c>
    </row>
    <row r="111">
      <c r="A111" s="13" t="inlineStr">
        <is>
          <t>CH</t>
        </is>
      </c>
      <c r="B111" s="13" t="inlineStr">
        <is>
          <t>Alex Bregman</t>
        </is>
      </c>
      <c r="C111" s="13" t="n">
        <v>32</v>
      </c>
      <c r="D111" s="15" t="n">
        <v>0.2758620689655172</v>
      </c>
      <c r="E111" s="15" t="n">
        <v>0.3793103448275862</v>
      </c>
      <c r="F111" s="15" t="n">
        <v>0.103448275862069</v>
      </c>
      <c r="G111" s="15" t="n">
        <v>0.3234375</v>
      </c>
      <c r="H111" s="15" t="n">
        <v>0.3445724838709678</v>
      </c>
      <c r="I111" s="14" t="n">
        <v>0.04</v>
      </c>
      <c r="J111" s="14" t="n">
        <v>0.2558139534883721</v>
      </c>
      <c r="K111" s="14" t="n">
        <v>0.2033898305084746</v>
      </c>
    </row>
    <row r="113">
      <c r="A113" s="11" t="inlineStr">
        <is>
          <t>Chicago Cubs Hitter Pool (Season)</t>
        </is>
      </c>
    </row>
    <row r="114">
      <c r="A114" s="12" t="inlineStr">
        <is>
          <t>Hitter</t>
        </is>
      </c>
      <c r="B114" s="12" t="inlineStr">
        <is>
          <t>PA</t>
        </is>
      </c>
      <c r="C114" s="12" t="inlineStr">
        <is>
          <t>AVG</t>
        </is>
      </c>
      <c r="D114" s="12" t="inlineStr">
        <is>
          <t>SLG</t>
        </is>
      </c>
      <c r="E114" s="12" t="inlineStr">
        <is>
          <t>ISO</t>
        </is>
      </c>
      <c r="F114" s="12" t="inlineStr">
        <is>
          <t>wOBA</t>
        </is>
      </c>
      <c r="G114" s="12" t="inlineStr">
        <is>
          <t>xwOBA</t>
        </is>
      </c>
      <c r="H114" s="12" t="inlineStr">
        <is>
          <t>Barrel%</t>
        </is>
      </c>
      <c r="I114" s="12" t="inlineStr">
        <is>
          <t>HardHit%</t>
        </is>
      </c>
      <c r="J114" s="12" t="inlineStr">
        <is>
          <t>Whiff%</t>
        </is>
      </c>
    </row>
    <row r="115">
      <c r="A115" s="13" t="inlineStr">
        <is>
          <t>Nico Hoerner</t>
        </is>
      </c>
      <c r="B115" s="13" t="n">
        <v>385</v>
      </c>
      <c r="C115" s="15" t="n">
        <v>0.2521994134897361</v>
      </c>
      <c r="D115" s="15" t="n">
        <v>0.3607038123167156</v>
      </c>
      <c r="E115" s="15" t="n">
        <v>0.1085043988269795</v>
      </c>
      <c r="F115" s="15" t="n">
        <v>0.3197402597402603</v>
      </c>
      <c r="G115" s="15" t="n">
        <v>0.3233501287671234</v>
      </c>
      <c r="H115" s="14" t="n">
        <v>0.01597444089456869</v>
      </c>
      <c r="I115" s="14" t="n">
        <v>0.1856060606060606</v>
      </c>
      <c r="J115" s="14" t="n">
        <v>0.1033925686591276</v>
      </c>
    </row>
    <row r="116">
      <c r="A116" s="13" t="inlineStr">
        <is>
          <t>Michael Busch</t>
        </is>
      </c>
      <c r="B116" s="13" t="n">
        <v>383</v>
      </c>
      <c r="C116" s="15" t="n">
        <v>0.2356687898089172</v>
      </c>
      <c r="D116" s="15" t="n">
        <v>0.39171974522293</v>
      </c>
      <c r="E116" s="15" t="n">
        <v>0.1560509554140128</v>
      </c>
      <c r="F116" s="15" t="n">
        <v>0.3492167101827682</v>
      </c>
      <c r="G116" s="15" t="n">
        <v>0.3530786895604394</v>
      </c>
      <c r="H116" s="14" t="n">
        <v>0.1120689655172414</v>
      </c>
      <c r="I116" s="14" t="n">
        <v>0.2564102564102564</v>
      </c>
      <c r="J116" s="14" t="n">
        <v>0.2372611464968153</v>
      </c>
    </row>
    <row r="117">
      <c r="A117" s="13" t="inlineStr">
        <is>
          <t>Alex Bregman</t>
        </is>
      </c>
      <c r="B117" s="13" t="n">
        <v>381</v>
      </c>
      <c r="C117" s="15" t="n">
        <v>0.2522796352583587</v>
      </c>
      <c r="D117" s="15" t="n">
        <v>0.3799392097264438</v>
      </c>
      <c r="E117" s="15" t="n">
        <v>0.1276595744680851</v>
      </c>
      <c r="F117" s="15" t="n">
        <v>0.3342519685039375</v>
      </c>
      <c r="G117" s="15" t="n">
        <v>0.3145391280653949</v>
      </c>
      <c r="H117" s="14" t="n">
        <v>0.05576208178438662</v>
      </c>
      <c r="I117" s="14" t="n">
        <v>0.2740585774058578</v>
      </c>
      <c r="J117" s="14" t="n">
        <v>0.1674718196457327</v>
      </c>
    </row>
    <row r="118">
      <c r="A118" s="13" t="inlineStr">
        <is>
          <t>Pete Crow-Armstrong</t>
        </is>
      </c>
      <c r="B118" s="13" t="n">
        <v>367</v>
      </c>
      <c r="C118" s="15" t="n">
        <v>0.2732919254658385</v>
      </c>
      <c r="D118" s="15" t="n">
        <v>0.4968944099378882</v>
      </c>
      <c r="E118" s="15" t="n">
        <v>0.2236024844720497</v>
      </c>
      <c r="F118" s="15" t="n">
        <v>0.3709809264305182</v>
      </c>
      <c r="G118" s="15" t="n">
        <v>0.3606134117647056</v>
      </c>
      <c r="H118" s="14" t="n">
        <v>0.1096491228070175</v>
      </c>
      <c r="I118" s="14" t="n">
        <v>0.3123689727463312</v>
      </c>
      <c r="J118" s="14" t="n">
        <v>0.2633015006821283</v>
      </c>
    </row>
    <row r="119">
      <c r="A119" s="13" t="inlineStr">
        <is>
          <t>Ian Happ</t>
        </is>
      </c>
      <c r="B119" s="13" t="n">
        <v>362</v>
      </c>
      <c r="C119" s="15" t="n">
        <v>0.2280130293159609</v>
      </c>
      <c r="D119" s="15" t="n">
        <v>0.4690553745928339</v>
      </c>
      <c r="E119" s="15" t="n">
        <v>0.241042345276873</v>
      </c>
      <c r="F119" s="15" t="n">
        <v>0.3624309392265198</v>
      </c>
      <c r="G119" s="15" t="n">
        <v>0.3278036081871342</v>
      </c>
      <c r="H119" s="14" t="n">
        <v>0.1435897435897436</v>
      </c>
      <c r="I119" s="14" t="n">
        <v>0.2517814726840855</v>
      </c>
      <c r="J119" s="14" t="n">
        <v>0.291981845688351</v>
      </c>
    </row>
    <row r="120">
      <c r="A120" s="13" t="inlineStr">
        <is>
          <t>Dansby Swanson</t>
        </is>
      </c>
      <c r="B120" s="13" t="n">
        <v>326</v>
      </c>
      <c r="C120" s="15" t="n">
        <v>0.1908127208480565</v>
      </c>
      <c r="D120" s="15" t="n">
        <v>0.3568904593639576</v>
      </c>
      <c r="E120" s="15" t="n">
        <v>0.166077738515901</v>
      </c>
      <c r="F120" s="15" t="n">
        <v>0.3027607361963193</v>
      </c>
      <c r="G120" s="15" t="n">
        <v>0.287635539473684</v>
      </c>
      <c r="H120" s="14" t="n">
        <v>0.06862745098039216</v>
      </c>
      <c r="I120" s="14" t="n">
        <v>0.246684350132626</v>
      </c>
      <c r="J120" s="14" t="n">
        <v>0.2844974446337308</v>
      </c>
    </row>
    <row r="121">
      <c r="A121" s="13" t="inlineStr">
        <is>
          <t>Seiya Suzuki</t>
        </is>
      </c>
      <c r="B121" s="13" t="n">
        <v>284</v>
      </c>
      <c r="C121" s="15" t="n">
        <v>0.2631578947368421</v>
      </c>
      <c r="D121" s="15" t="n">
        <v>0.4493927125506073</v>
      </c>
      <c r="E121" s="15" t="n">
        <v>0.1862348178137652</v>
      </c>
      <c r="F121" s="15" t="n">
        <v>0.3669014084507047</v>
      </c>
      <c r="G121" s="15" t="n">
        <v>0.3377965338078289</v>
      </c>
      <c r="H121" s="14" t="n">
        <v>0.08620689655172414</v>
      </c>
      <c r="I121" s="14" t="n">
        <v>0.2630057803468208</v>
      </c>
      <c r="J121" s="14" t="n">
        <v>0.2445328031809145</v>
      </c>
    </row>
    <row r="122">
      <c r="A122" s="13" t="inlineStr">
        <is>
          <t>Carson Kelly</t>
        </is>
      </c>
      <c r="B122" s="13" t="n">
        <v>233</v>
      </c>
      <c r="C122" s="15" t="n">
        <v>0.2906403940886699</v>
      </c>
      <c r="D122" s="15" t="n">
        <v>0.4236453201970443</v>
      </c>
      <c r="E122" s="15" t="n">
        <v>0.1330049261083744</v>
      </c>
      <c r="F122" s="15" t="n">
        <v>0.3712446351931333</v>
      </c>
      <c r="G122" s="15" t="n">
        <v>0.3246416774193549</v>
      </c>
      <c r="H122" s="14" t="n">
        <v>0.07228915662650602</v>
      </c>
      <c r="I122" s="14" t="n">
        <v>0.2394822006472492</v>
      </c>
      <c r="J122" s="14" t="n">
        <v>0.1976190476190476</v>
      </c>
    </row>
    <row r="123">
      <c r="A123" s="13" t="inlineStr">
        <is>
          <t>Moisés Ballesteros</t>
        </is>
      </c>
      <c r="B123" s="13" t="n">
        <v>193</v>
      </c>
      <c r="C123" s="15" t="n">
        <v>0.2456140350877193</v>
      </c>
      <c r="D123" s="15" t="n">
        <v>0.4385964912280702</v>
      </c>
      <c r="E123" s="15" t="n">
        <v>0.1929824561403509</v>
      </c>
      <c r="F123" s="15" t="n">
        <v>0.3349740932642487</v>
      </c>
      <c r="G123" s="15" t="n">
        <v>0.3097742413793105</v>
      </c>
      <c r="H123" s="14" t="n">
        <v>0.112781954887218</v>
      </c>
      <c r="I123" s="14" t="n">
        <v>0.2815126050420168</v>
      </c>
      <c r="J123" s="14" t="n">
        <v>0.2327586206896552</v>
      </c>
    </row>
    <row r="124">
      <c r="A124" s="13" t="inlineStr">
        <is>
          <t>Matt Shaw</t>
        </is>
      </c>
      <c r="B124" s="13" t="n">
        <v>168</v>
      </c>
      <c r="C124" s="15" t="n">
        <v>0.2550335570469799</v>
      </c>
      <c r="D124" s="15" t="n">
        <v>0.436241610738255</v>
      </c>
      <c r="E124" s="15" t="n">
        <v>0.1812080536912751</v>
      </c>
      <c r="F124" s="15" t="n">
        <v>0.3535714285714285</v>
      </c>
      <c r="G124" s="15" t="n">
        <v>0.2987289517241379</v>
      </c>
      <c r="H124" s="14" t="n">
        <v>0.05084745762711865</v>
      </c>
      <c r="I124" s="14" t="n">
        <v>0.2226890756302521</v>
      </c>
      <c r="J124" s="14" t="n">
        <v>0.1857585139318886</v>
      </c>
    </row>
    <row r="125">
      <c r="A125" s="13" t="inlineStr">
        <is>
          <t>Miguel Amaya</t>
        </is>
      </c>
      <c r="B125" s="13" t="n">
        <v>151</v>
      </c>
      <c r="C125" s="15" t="n">
        <v>0.2362204724409449</v>
      </c>
      <c r="D125" s="15" t="n">
        <v>0.4173228346456693</v>
      </c>
      <c r="E125" s="15" t="n">
        <v>0.1811023622047244</v>
      </c>
      <c r="F125" s="15" t="n">
        <v>0.364569536423841</v>
      </c>
      <c r="G125" s="15" t="n">
        <v>0.3092737633587788</v>
      </c>
      <c r="H125" s="14" t="n">
        <v>0.09278350515463918</v>
      </c>
      <c r="I125" s="14" t="n">
        <v>0.2040816326530612</v>
      </c>
      <c r="J125" s="14" t="n">
        <v>0.223021582733813</v>
      </c>
    </row>
    <row r="126">
      <c r="A126" s="13" t="inlineStr">
        <is>
          <t>Michael Conforto</t>
        </is>
      </c>
      <c r="B126" s="13" t="n">
        <v>145</v>
      </c>
      <c r="C126" s="15" t="n">
        <v>0.2578125</v>
      </c>
      <c r="D126" s="15" t="n">
        <v>0.5</v>
      </c>
      <c r="E126" s="15" t="n">
        <v>0.2421875</v>
      </c>
      <c r="F126" s="15" t="n">
        <v>0.3586206896551725</v>
      </c>
      <c r="G126" s="15" t="n">
        <v>0.354128062992126</v>
      </c>
      <c r="H126" s="14" t="n">
        <v>0.1235955056179775</v>
      </c>
      <c r="I126" s="14" t="n">
        <v>0.3128491620111732</v>
      </c>
      <c r="J126" s="14" t="n">
        <v>0.2557251908396946</v>
      </c>
    </row>
    <row r="128">
      <c r="A128" s="11" t="inlineStr">
        <is>
          <t>Chicago Cubs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Caleb Thielbar</t>
        </is>
      </c>
      <c r="B130" s="13" t="inlineStr">
        <is>
          <t>2026-06-24</t>
        </is>
      </c>
      <c r="C130" s="13" t="inlineStr">
        <is>
          <t>1.0</t>
        </is>
      </c>
      <c r="D130" s="13" t="n">
        <v>19</v>
      </c>
    </row>
    <row r="131">
      <c r="A131" s="13" t="inlineStr">
        <is>
          <t>Caleb Thielbar</t>
        </is>
      </c>
      <c r="B131" s="13" t="inlineStr">
        <is>
          <t>2026-06-25</t>
        </is>
      </c>
      <c r="C131" s="13" t="inlineStr">
        <is>
          <t>1.0</t>
        </is>
      </c>
      <c r="D131" s="13" t="n">
        <v>12</v>
      </c>
    </row>
    <row r="132">
      <c r="A132" s="13" t="inlineStr">
        <is>
          <t>Ethan Roberts</t>
        </is>
      </c>
      <c r="B132" s="13" t="inlineStr">
        <is>
          <t>2026-06-25</t>
        </is>
      </c>
      <c r="C132" s="13" t="inlineStr">
        <is>
          <t>1.0</t>
        </is>
      </c>
      <c r="D132" s="13" t="n">
        <v>15</v>
      </c>
    </row>
    <row r="133">
      <c r="A133" s="13" t="inlineStr">
        <is>
          <t>Ethan Roberts</t>
        </is>
      </c>
      <c r="B133" s="13" t="inlineStr">
        <is>
          <t>2026-06-26</t>
        </is>
      </c>
      <c r="C133" s="13" t="inlineStr">
        <is>
          <t>1.0</t>
        </is>
      </c>
      <c r="D133" s="13" t="n">
        <v>14</v>
      </c>
    </row>
    <row r="134">
      <c r="A134" s="13" t="inlineStr">
        <is>
          <t>Gavin Hollowell</t>
        </is>
      </c>
      <c r="B134" s="13" t="inlineStr">
        <is>
          <t>2026-06-24</t>
        </is>
      </c>
      <c r="C134" s="13" t="inlineStr">
        <is>
          <t>0.2</t>
        </is>
      </c>
      <c r="D134" s="13" t="n">
        <v>13</v>
      </c>
    </row>
    <row r="135">
      <c r="A135" s="13" t="inlineStr">
        <is>
          <t>Hoby Milner</t>
        </is>
      </c>
      <c r="B135" s="13" t="inlineStr">
        <is>
          <t>2026-06-24</t>
        </is>
      </c>
      <c r="C135" s="13" t="inlineStr">
        <is>
          <t>1.0</t>
        </is>
      </c>
      <c r="D135" s="13" t="n">
        <v>17</v>
      </c>
    </row>
    <row r="136">
      <c r="A136" s="13" t="inlineStr">
        <is>
          <t>Hoby Milner</t>
        </is>
      </c>
      <c r="B136" s="13" t="inlineStr">
        <is>
          <t>2026-06-25</t>
        </is>
      </c>
      <c r="C136" s="13" t="inlineStr">
        <is>
          <t>0.0</t>
        </is>
      </c>
      <c r="D136" s="13" t="n">
        <v>13</v>
      </c>
    </row>
    <row r="137">
      <c r="A137" s="13" t="inlineStr">
        <is>
          <t>Jacob Webb</t>
        </is>
      </c>
      <c r="B137" s="13" t="inlineStr">
        <is>
          <t>2026-06-24</t>
        </is>
      </c>
      <c r="C137" s="13" t="inlineStr">
        <is>
          <t>1.0</t>
        </is>
      </c>
      <c r="D137" s="13" t="n">
        <v>26</v>
      </c>
    </row>
    <row r="138">
      <c r="A138" s="13" t="inlineStr">
        <is>
          <t>Jacob Webb</t>
        </is>
      </c>
      <c r="B138" s="13" t="inlineStr">
        <is>
          <t>2026-06-25</t>
        </is>
      </c>
      <c r="C138" s="13" t="inlineStr">
        <is>
          <t>1.0</t>
        </is>
      </c>
      <c r="D138" s="13" t="n">
        <v>20</v>
      </c>
    </row>
    <row r="139">
      <c r="A139" s="13" t="inlineStr">
        <is>
          <t>Jacob Webb</t>
        </is>
      </c>
      <c r="B139" s="13" t="inlineStr">
        <is>
          <t>2026-06-27</t>
        </is>
      </c>
      <c r="C139" s="13" t="inlineStr">
        <is>
          <t>1.0</t>
        </is>
      </c>
      <c r="D139" s="13" t="n">
        <v>13</v>
      </c>
    </row>
    <row r="140">
      <c r="A140" s="13" t="inlineStr">
        <is>
          <t>Jayden Murray</t>
        </is>
      </c>
      <c r="B140" s="13" t="inlineStr">
        <is>
          <t>2026-06-26</t>
        </is>
      </c>
      <c r="C140" s="13" t="inlineStr">
        <is>
          <t>2.0</t>
        </is>
      </c>
      <c r="D140" s="13" t="n">
        <v>46</v>
      </c>
    </row>
    <row r="141">
      <c r="A141" s="13" t="inlineStr">
        <is>
          <t>Phil Maton</t>
        </is>
      </c>
      <c r="B141" s="13" t="inlineStr">
        <is>
          <t>2026-06-25</t>
        </is>
      </c>
      <c r="C141" s="13" t="inlineStr">
        <is>
          <t>1.1</t>
        </is>
      </c>
      <c r="D141" s="13" t="n">
        <v>23</v>
      </c>
    </row>
    <row r="142">
      <c r="A142" s="13" t="inlineStr">
        <is>
          <t>Ryan Rolison</t>
        </is>
      </c>
      <c r="B142" s="13" t="inlineStr">
        <is>
          <t>2026-06-24</t>
        </is>
      </c>
      <c r="C142" s="13" t="inlineStr">
        <is>
          <t>1.0</t>
        </is>
      </c>
      <c r="D142" s="13" t="n">
        <v>18</v>
      </c>
    </row>
    <row r="143">
      <c r="A143" s="13" t="inlineStr">
        <is>
          <t>Trent Thornton</t>
        </is>
      </c>
      <c r="B143" s="13" t="inlineStr">
        <is>
          <t>2026-06-24</t>
        </is>
      </c>
      <c r="C143" s="13" t="inlineStr">
        <is>
          <t>1.0</t>
        </is>
      </c>
      <c r="D143" s="13" t="n">
        <v>13</v>
      </c>
    </row>
    <row r="144">
      <c r="A144" s="13" t="inlineStr">
        <is>
          <t>Trent Thornton</t>
        </is>
      </c>
      <c r="B144" s="13" t="inlineStr">
        <is>
          <t>2026-06-25</t>
        </is>
      </c>
      <c r="C144" s="13" t="inlineStr">
        <is>
          <t>1.0</t>
        </is>
      </c>
      <c r="D144" s="13" t="n">
        <v>10</v>
      </c>
    </row>
    <row r="145">
      <c r="A145" s="13" t="inlineStr">
        <is>
          <t>Trent Thornton</t>
        </is>
      </c>
      <c r="B145" s="13" t="inlineStr">
        <is>
          <t>2026-06-27</t>
        </is>
      </c>
      <c r="C145" s="13" t="inlineStr">
        <is>
          <t>1.0</t>
        </is>
      </c>
      <c r="D145" s="13" t="n">
        <v>12</v>
      </c>
    </row>
    <row r="146">
      <c r="A146" s="13" t="inlineStr">
        <is>
          <t>Tyler Ferguson</t>
        </is>
      </c>
      <c r="B146" s="13" t="inlineStr">
        <is>
          <t>2026-06-24</t>
        </is>
      </c>
      <c r="C146" s="13" t="inlineStr">
        <is>
          <t>2.0</t>
        </is>
      </c>
      <c r="D146" s="13" t="n">
        <v>26</v>
      </c>
    </row>
    <row r="147">
      <c r="A147" s="13" t="inlineStr">
        <is>
          <t>Tyler Ferguson</t>
        </is>
      </c>
      <c r="B147" s="13" t="inlineStr">
        <is>
          <t>2026-06-27</t>
        </is>
      </c>
      <c r="C147" s="13" t="inlineStr">
        <is>
          <t>0.1</t>
        </is>
      </c>
      <c r="D147" s="13" t="n">
        <v>10</v>
      </c>
    </row>
    <row r="148">
      <c r="A148" s="16" t="inlineStr">
        <is>
          <t>Caution arms: Jacob Webb, Trent Thornton, Tyler Ferguson, Vince Velasquez</t>
        </is>
      </c>
      <c r="B148" s="13" t="inlineStr">
        <is>
          <t>2026-06-27</t>
        </is>
      </c>
      <c r="C148" s="13" t="inlineStr">
        <is>
          <t>1.0</t>
        </is>
      </c>
      <c r="D148" s="13" t="n">
        <v>12</v>
      </c>
    </row>
    <row r="150">
      <c r="A150" s="11" t="inlineStr">
        <is>
          <t>Milwaukee Brewers Bullpen — Last 4 Days</t>
        </is>
      </c>
    </row>
    <row r="151">
      <c r="A151" s="12" t="inlineStr">
        <is>
          <t>Reliever</t>
        </is>
      </c>
      <c r="B151" s="12" t="inlineStr">
        <is>
          <t>Date</t>
        </is>
      </c>
      <c r="C151" s="12" t="inlineStr">
        <is>
          <t>IP</t>
        </is>
      </c>
      <c r="D151" s="12" t="inlineStr">
        <is>
          <t>Pitches</t>
        </is>
      </c>
    </row>
    <row r="152">
      <c r="A152" s="13" t="inlineStr">
        <is>
          <t>Aaron Ashby</t>
        </is>
      </c>
      <c r="B152" s="13" t="inlineStr">
        <is>
          <t>2026-06-26</t>
        </is>
      </c>
      <c r="C152" s="13" t="inlineStr">
        <is>
          <t>1.0</t>
        </is>
      </c>
      <c r="D152" s="13" t="n">
        <v>15</v>
      </c>
    </row>
    <row r="153">
      <c r="A153" s="13" t="inlineStr">
        <is>
          <t>Abner Uribe</t>
        </is>
      </c>
      <c r="B153" s="13" t="inlineStr">
        <is>
          <t>2026-06-26</t>
        </is>
      </c>
      <c r="C153" s="13" t="inlineStr">
        <is>
          <t>1.0</t>
        </is>
      </c>
      <c r="D153" s="13" t="n">
        <v>13</v>
      </c>
    </row>
    <row r="154">
      <c r="A154" s="13" t="inlineStr">
        <is>
          <t>Chad Patrick</t>
        </is>
      </c>
      <c r="B154" s="13" t="inlineStr">
        <is>
          <t>2026-06-24</t>
        </is>
      </c>
      <c r="C154" s="13" t="inlineStr">
        <is>
          <t>1.2</t>
        </is>
      </c>
      <c r="D154" s="13" t="n">
        <v>40</v>
      </c>
    </row>
    <row r="155">
      <c r="A155" s="13" t="inlineStr">
        <is>
          <t>Chad Patrick</t>
        </is>
      </c>
      <c r="B155" s="13" t="inlineStr">
        <is>
          <t>2026-06-27</t>
        </is>
      </c>
      <c r="C155" s="13" t="inlineStr">
        <is>
          <t>0.2</t>
        </is>
      </c>
      <c r="D155" s="13" t="n">
        <v>30</v>
      </c>
    </row>
    <row r="156">
      <c r="A156" s="13" t="inlineStr">
        <is>
          <t>Craig Yoho</t>
        </is>
      </c>
      <c r="B156" s="13" t="inlineStr">
        <is>
          <t>2026-06-24</t>
        </is>
      </c>
      <c r="C156" s="13" t="inlineStr">
        <is>
          <t>1.0</t>
        </is>
      </c>
      <c r="D156" s="13" t="n">
        <v>21</v>
      </c>
    </row>
    <row r="157">
      <c r="A157" s="13" t="inlineStr">
        <is>
          <t>Grant Anderson</t>
        </is>
      </c>
      <c r="B157" s="13" t="inlineStr">
        <is>
          <t>2026-06-24</t>
        </is>
      </c>
      <c r="C157" s="13" t="inlineStr">
        <is>
          <t>0.2</t>
        </is>
      </c>
      <c r="D157" s="13" t="n">
        <v>24</v>
      </c>
    </row>
    <row r="158">
      <c r="A158" s="13" t="inlineStr">
        <is>
          <t>Grant Anderson</t>
        </is>
      </c>
      <c r="B158" s="13" t="inlineStr">
        <is>
          <t>2026-06-27</t>
        </is>
      </c>
      <c r="C158" s="13" t="inlineStr">
        <is>
          <t>1.1</t>
        </is>
      </c>
      <c r="D158" s="13" t="n">
        <v>26</v>
      </c>
    </row>
    <row r="159">
      <c r="A159" s="13" t="inlineStr">
        <is>
          <t>Jared Koenig</t>
        </is>
      </c>
      <c r="B159" s="13" t="inlineStr">
        <is>
          <t>2026-06-27</t>
        </is>
      </c>
      <c r="C159" s="13" t="inlineStr">
        <is>
          <t>1.0</t>
        </is>
      </c>
      <c r="D159" s="13" t="n">
        <v>15</v>
      </c>
    </row>
    <row r="160">
      <c r="A160" s="13" t="inlineStr">
        <is>
          <t>Joel Kuhnel</t>
        </is>
      </c>
      <c r="B160" s="13" t="inlineStr">
        <is>
          <t>2026-06-24</t>
        </is>
      </c>
      <c r="C160" s="13" t="inlineStr">
        <is>
          <t>1.1</t>
        </is>
      </c>
      <c r="D160" s="13" t="n">
        <v>31</v>
      </c>
    </row>
    <row r="161">
      <c r="A161" s="13" t="inlineStr">
        <is>
          <t>Joel Kuhnel</t>
        </is>
      </c>
      <c r="B161" s="13" t="inlineStr">
        <is>
          <t>2026-06-27</t>
        </is>
      </c>
      <c r="C161" s="13" t="inlineStr">
        <is>
          <t>1.0</t>
        </is>
      </c>
      <c r="D161" s="13" t="n">
        <v>18</v>
      </c>
    </row>
    <row r="162">
      <c r="A162" s="16" t="inlineStr">
        <is>
          <t>Caution arms: Chad Patrick, Grant Anderson, Jared Koenig, Joel Kuhnel</t>
        </is>
      </c>
      <c r="B162" s="13" t="inlineStr">
        <is>
          <t>2026-06-26</t>
        </is>
      </c>
      <c r="C162" s="13" t="inlineStr">
        <is>
          <t>1.0</t>
        </is>
      </c>
      <c r="D162" s="13" t="n">
        <v>26</v>
      </c>
    </row>
  </sheetData>
  <mergeCells count="8">
    <mergeCell ref="A150:D150"/>
    <mergeCell ref="A18:K18"/>
    <mergeCell ref="A66:L66"/>
    <mergeCell ref="A128:D128"/>
    <mergeCell ref="A113:J113"/>
    <mergeCell ref="A80:K80"/>
    <mergeCell ref="A4:L4"/>
    <mergeCell ref="A51:J51"/>
  </mergeCells>
  <conditionalFormatting sqref="C6:C16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6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6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6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6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6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6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6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6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0:D49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0:E49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0:F49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0:G49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0:H49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0:I49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0:J49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0:K49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3:C64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3:D64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3:E64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3:F64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3:G64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3:H64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3:I64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3:J64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8:C7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8:E78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8:F78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8:G78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8:H78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8:I78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8:J78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8:K78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8:L78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2:D111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2:E111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2:F111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2:G111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2:H111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2:I111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2:J111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2:K111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5:C126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5:D126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5:E126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5:F126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5:G126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5:H126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5:I126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5:J126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Miami Marlins @ St. Louis Cardinals</t>
        </is>
      </c>
    </row>
    <row r="2">
      <c r="A2" s="10" t="inlineStr">
        <is>
          <t>Busch Stadium  |  2026-06-28T18:15:00Z  |  Away SP: Tyler Phillips  |  Home SP: Kyle Leahy</t>
        </is>
      </c>
    </row>
    <row r="4">
      <c r="A4" s="11" t="inlineStr">
        <is>
          <t>Tyler Phillips (Miami Marlins)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CU</t>
        </is>
      </c>
      <c r="B6" s="13" t="inlineStr">
        <is>
          <t>vs L</t>
        </is>
      </c>
      <c r="C6" s="14" t="n">
        <v>0.1373346897253306</v>
      </c>
      <c r="D6" s="13" t="n">
        <v>135</v>
      </c>
      <c r="E6" s="15" t="n">
        <v>0.1764705882352941</v>
      </c>
      <c r="F6" s="15" t="n">
        <v>0.2352941176470588</v>
      </c>
      <c r="G6" s="15" t="n">
        <v>0.05882352941176469</v>
      </c>
      <c r="H6" s="15" t="n">
        <v>0.2526315789473684</v>
      </c>
      <c r="I6" s="15" t="n">
        <v>0.3002660857142858</v>
      </c>
      <c r="J6" s="14" t="n">
        <v>0.05555555555555555</v>
      </c>
      <c r="K6" s="14" t="n">
        <v>0.3703703703703703</v>
      </c>
      <c r="L6" s="14" t="n">
        <v>0.4833333333333333</v>
      </c>
    </row>
    <row r="7">
      <c r="A7" s="13" t="inlineStr">
        <is>
          <t>CU</t>
        </is>
      </c>
      <c r="B7" s="13" t="inlineStr">
        <is>
          <t>vs R</t>
        </is>
      </c>
      <c r="C7" s="14" t="n">
        <v>0.0335707019328586</v>
      </c>
      <c r="D7" s="13" t="n">
        <v>33</v>
      </c>
      <c r="E7" s="15" t="n">
        <v>0.2857142857142857</v>
      </c>
      <c r="F7" s="15" t="n">
        <v>0.2857142857142857</v>
      </c>
      <c r="G7" s="15" t="n">
        <v>0</v>
      </c>
      <c r="H7" s="15" t="n">
        <v>0.39</v>
      </c>
      <c r="I7" s="15" t="n">
        <v>0.4306362</v>
      </c>
      <c r="J7" s="14" t="n">
        <v>0</v>
      </c>
      <c r="K7" s="14" t="n">
        <v>0.5</v>
      </c>
      <c r="L7" s="14" t="n">
        <v>0.3846153846153846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0.0681586978636826</v>
      </c>
      <c r="D8" s="13" t="n">
        <v>67</v>
      </c>
      <c r="E8" s="15" t="n">
        <v>0.2666666666666667</v>
      </c>
      <c r="F8" s="15" t="n">
        <v>0.5333333333333333</v>
      </c>
      <c r="G8" s="15" t="n">
        <v>0.2666666666666667</v>
      </c>
      <c r="H8" s="15" t="n">
        <v>0.3911764705882353</v>
      </c>
      <c r="I8" s="15" t="n">
        <v>0.263090875</v>
      </c>
      <c r="J8" s="14" t="n">
        <v>0</v>
      </c>
      <c r="K8" s="14" t="n">
        <v>0.2173913043478261</v>
      </c>
      <c r="L8" s="14" t="n">
        <v>0.07692307692307693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0.02238046795523906</v>
      </c>
      <c r="D9" s="13" t="n">
        <v>22</v>
      </c>
      <c r="E9" s="15" t="n">
        <v>0.3333333333333333</v>
      </c>
      <c r="F9" s="15" t="n">
        <v>0.8333333333333334</v>
      </c>
      <c r="G9" s="15" t="n">
        <v>0.5</v>
      </c>
      <c r="H9" s="15" t="n">
        <v>0.4833333333333333</v>
      </c>
      <c r="I9" s="15" t="n">
        <v>0.2628333333333333</v>
      </c>
      <c r="J9" s="14" t="n">
        <v>0.2</v>
      </c>
      <c r="K9" s="14" t="n">
        <v>0.09090909090909091</v>
      </c>
      <c r="L9" s="14" t="n">
        <v>0.1333333333333333</v>
      </c>
    </row>
    <row r="10">
      <c r="A10" s="13" t="inlineStr">
        <is>
          <t>FS</t>
        </is>
      </c>
      <c r="B10" s="13" t="inlineStr">
        <is>
          <t>vs L</t>
        </is>
      </c>
      <c r="C10" s="14" t="n">
        <v>0.1393692777212615</v>
      </c>
      <c r="D10" s="13" t="n">
        <v>137</v>
      </c>
      <c r="E10" s="15" t="n">
        <v>0.1785714285714286</v>
      </c>
      <c r="F10" s="15" t="n">
        <v>0.2857142857142857</v>
      </c>
      <c r="G10" s="15" t="n">
        <v>0.1071428571428571</v>
      </c>
      <c r="H10" s="15" t="n">
        <v>0.2757575757575758</v>
      </c>
      <c r="I10" s="15" t="n">
        <v>0.2879778787878788</v>
      </c>
      <c r="J10" s="14" t="n">
        <v>0.05263157894736842</v>
      </c>
      <c r="K10" s="14" t="n">
        <v>0.2631578947368421</v>
      </c>
      <c r="L10" s="14" t="n">
        <v>0.3823529411764706</v>
      </c>
    </row>
    <row r="11">
      <c r="A11" s="13" t="inlineStr">
        <is>
          <t>FS</t>
        </is>
      </c>
      <c r="B11" s="13" t="inlineStr">
        <is>
          <t>vs R</t>
        </is>
      </c>
      <c r="C11" s="14" t="n">
        <v>0.09664292980671414</v>
      </c>
      <c r="D11" s="13" t="n">
        <v>95</v>
      </c>
      <c r="E11" s="15" t="n">
        <v>0.08333333333333333</v>
      </c>
      <c r="F11" s="15" t="n">
        <v>0.125</v>
      </c>
      <c r="G11" s="15" t="n">
        <v>0.04166666666666667</v>
      </c>
      <c r="H11" s="15" t="n">
        <v>0.1645833333333333</v>
      </c>
      <c r="I11" s="15" t="n">
        <v>0.1842916666666667</v>
      </c>
      <c r="J11" s="14" t="n">
        <v>0</v>
      </c>
      <c r="K11" s="14" t="n">
        <v>0.1935483870967742</v>
      </c>
      <c r="L11" s="14" t="n">
        <v>0.26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0.1261444557477111</v>
      </c>
      <c r="D12" s="13" t="n">
        <v>124</v>
      </c>
      <c r="E12" s="15" t="n">
        <v>0.3333333333333333</v>
      </c>
      <c r="F12" s="15" t="n">
        <v>0.5185185185185185</v>
      </c>
      <c r="G12" s="15" t="n">
        <v>0.1851851851851852</v>
      </c>
      <c r="H12" s="15" t="n">
        <v>0.45</v>
      </c>
      <c r="I12" s="15" t="n">
        <v>0.4405811212121212</v>
      </c>
      <c r="J12" s="14" t="n">
        <v>0.08</v>
      </c>
      <c r="K12" s="14" t="n">
        <v>0.3095238095238095</v>
      </c>
      <c r="L12" s="14" t="n">
        <v>0.04166666666666666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0.1373346897253306</v>
      </c>
      <c r="D13" s="13" t="n">
        <v>135</v>
      </c>
      <c r="E13" s="15" t="n">
        <v>0.3055555555555556</v>
      </c>
      <c r="F13" s="15" t="n">
        <v>0.5</v>
      </c>
      <c r="G13" s="15" t="n">
        <v>0.1944444444444444</v>
      </c>
      <c r="H13" s="15" t="n">
        <v>0.4178571428571429</v>
      </c>
      <c r="I13" s="15" t="n">
        <v>0.4488957073170731</v>
      </c>
      <c r="J13" s="14" t="n">
        <v>0.1142857142857143</v>
      </c>
      <c r="K13" s="14" t="n">
        <v>0.3888888888888889</v>
      </c>
      <c r="L13" s="14" t="n">
        <v>0.05</v>
      </c>
    </row>
    <row r="14">
      <c r="A14" s="13" t="inlineStr">
        <is>
          <t>ST</t>
        </is>
      </c>
      <c r="B14" s="13" t="inlineStr">
        <is>
          <t>vs L</t>
        </is>
      </c>
      <c r="C14" s="14" t="n">
        <v>0.09867751780264497</v>
      </c>
      <c r="D14" s="13" t="n">
        <v>97</v>
      </c>
      <c r="E14" s="15" t="n">
        <v>0.25</v>
      </c>
      <c r="F14" s="15" t="n">
        <v>0.5</v>
      </c>
      <c r="G14" s="15" t="n">
        <v>0.25</v>
      </c>
      <c r="H14" s="15" t="n">
        <v>0.3125</v>
      </c>
      <c r="I14" s="15" t="n">
        <v>0.2384375</v>
      </c>
      <c r="J14" s="14" t="n">
        <v>0.1818181818181818</v>
      </c>
      <c r="K14" s="14" t="n">
        <v>0.4210526315789473</v>
      </c>
      <c r="L14" s="14" t="n">
        <v>0.3636363636363636</v>
      </c>
    </row>
    <row r="15">
      <c r="A15" s="13" t="inlineStr">
        <is>
          <t>ST</t>
        </is>
      </c>
      <c r="B15" s="13" t="inlineStr">
        <is>
          <t>vs R</t>
        </is>
      </c>
      <c r="C15" s="14" t="n">
        <v>0.1403865717192269</v>
      </c>
      <c r="D15" s="13" t="n">
        <v>138</v>
      </c>
      <c r="E15" s="15" t="n">
        <v>0.1714285714285714</v>
      </c>
      <c r="F15" s="15" t="n">
        <v>0.2285714285714286</v>
      </c>
      <c r="G15" s="15" t="n">
        <v>0.05714285714285713</v>
      </c>
      <c r="H15" s="15" t="n">
        <v>0.2282051282051282</v>
      </c>
      <c r="I15" s="15" t="n">
        <v>0.25498225</v>
      </c>
      <c r="J15" s="14" t="n">
        <v>0.08</v>
      </c>
      <c r="K15" s="14" t="n">
        <v>0.1891891891891892</v>
      </c>
      <c r="L15" s="14" t="n">
        <v>0.3389830508474576</v>
      </c>
    </row>
    <row r="17">
      <c r="A17" s="11" t="inlineStr">
        <is>
          <t>St. Louis Cardinals Hitters vs Tyler Phillips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ST</t>
        </is>
      </c>
      <c r="B19" s="13" t="inlineStr">
        <is>
          <t>Lars Nootbaar</t>
        </is>
      </c>
      <c r="C19" s="13" t="n">
        <v>4</v>
      </c>
      <c r="D19" s="15" t="n">
        <v>0.3333333333333333</v>
      </c>
      <c r="E19" s="15" t="n">
        <v>1.333333333333333</v>
      </c>
      <c r="F19" s="15" t="n">
        <v>1</v>
      </c>
      <c r="G19" s="15" t="n">
        <v>0.675</v>
      </c>
      <c r="H19" s="15" t="n">
        <v>0.6788635000000001</v>
      </c>
      <c r="I19" s="14" t="n">
        <v>0.5</v>
      </c>
      <c r="J19" s="14" t="n">
        <v>0.3333333333333333</v>
      </c>
      <c r="K19" s="14" t="n">
        <v>0.25</v>
      </c>
    </row>
    <row r="20">
      <c r="A20" s="13" t="inlineStr">
        <is>
          <t>CU</t>
        </is>
      </c>
      <c r="B20" s="13" t="inlineStr">
        <is>
          <t>Thomas Saggese</t>
        </is>
      </c>
      <c r="C20" s="13" t="n">
        <v>8</v>
      </c>
      <c r="D20" s="15" t="n">
        <v>0.5</v>
      </c>
      <c r="E20" s="15" t="n">
        <v>1.125</v>
      </c>
      <c r="F20" s="15" t="n">
        <v>0.625</v>
      </c>
      <c r="G20" s="15" t="n">
        <v>0.675</v>
      </c>
      <c r="H20" s="15" t="n">
        <v>0.3228571428571428</v>
      </c>
      <c r="I20" s="14" t="n">
        <v>0.3333333333333333</v>
      </c>
      <c r="J20" s="14" t="n">
        <v>0.5</v>
      </c>
      <c r="K20" s="14" t="n">
        <v>0.2666666666666667</v>
      </c>
    </row>
    <row r="21">
      <c r="A21" s="13" t="inlineStr">
        <is>
          <t>FS</t>
        </is>
      </c>
      <c r="B21" s="13" t="inlineStr">
        <is>
          <t>Thomas Saggese</t>
        </is>
      </c>
      <c r="C21" s="13" t="n">
        <v>3</v>
      </c>
      <c r="D21" s="15" t="n">
        <v>0.3333333333333333</v>
      </c>
      <c r="E21" s="15" t="n">
        <v>1.333333333333333</v>
      </c>
      <c r="F21" s="15" t="n">
        <v>1</v>
      </c>
      <c r="G21" s="15" t="n">
        <v>0.6666666666666666</v>
      </c>
      <c r="H21" s="15" t="n">
        <v>0.5283333333333333</v>
      </c>
      <c r="I21" s="14" t="n">
        <v>0.5</v>
      </c>
      <c r="J21" s="14" t="n">
        <v>0.3333333333333333</v>
      </c>
      <c r="K21" s="14" t="n">
        <v>0.25</v>
      </c>
    </row>
    <row r="22">
      <c r="A22" s="13" t="inlineStr">
        <is>
          <t>CU</t>
        </is>
      </c>
      <c r="B22" s="13" t="inlineStr">
        <is>
          <t>Lars Nootbaar</t>
        </is>
      </c>
      <c r="C22" s="13" t="n">
        <v>3</v>
      </c>
      <c r="D22" s="15" t="n">
        <v>0.6666666666666666</v>
      </c>
      <c r="E22" s="15" t="n">
        <v>0.6666666666666666</v>
      </c>
      <c r="F22" s="15" t="n">
        <v>0</v>
      </c>
      <c r="G22" s="15" t="n">
        <v>0.6</v>
      </c>
      <c r="H22" s="15" t="n">
        <v>0.6823333333333332</v>
      </c>
      <c r="I22" s="14" t="n">
        <v>0</v>
      </c>
      <c r="J22" s="14" t="n">
        <v>0.6666666666666666</v>
      </c>
      <c r="K22" s="14" t="n">
        <v>0</v>
      </c>
    </row>
    <row r="23">
      <c r="A23" s="13" t="inlineStr">
        <is>
          <t>CU</t>
        </is>
      </c>
      <c r="B23" s="13" t="inlineStr">
        <is>
          <t>Alec Burleson</t>
        </is>
      </c>
      <c r="C23" s="13" t="n">
        <v>26</v>
      </c>
      <c r="D23" s="15" t="n">
        <v>0.375</v>
      </c>
      <c r="E23" s="15" t="n">
        <v>0.7083333333333334</v>
      </c>
      <c r="F23" s="15" t="n">
        <v>0.3333333333333334</v>
      </c>
      <c r="G23" s="15" t="n">
        <v>0.476923076923077</v>
      </c>
      <c r="H23" s="15" t="n">
        <v>0.4265361999999999</v>
      </c>
      <c r="I23" s="14" t="n">
        <v>0.2</v>
      </c>
      <c r="J23" s="14" t="n">
        <v>0.3658536585365854</v>
      </c>
      <c r="K23" s="14" t="n">
        <v>0.1428571428571428</v>
      </c>
    </row>
    <row r="24">
      <c r="A24" s="13" t="inlineStr">
        <is>
          <t>FF</t>
        </is>
      </c>
      <c r="B24" s="13" t="inlineStr">
        <is>
          <t>Lars Nootbaar</t>
        </is>
      </c>
      <c r="C24" s="13" t="n">
        <v>24</v>
      </c>
      <c r="D24" s="15" t="n">
        <v>0.3636363636363636</v>
      </c>
      <c r="E24" s="15" t="n">
        <v>0.7272727272727273</v>
      </c>
      <c r="F24" s="15" t="n">
        <v>0.3636363636363636</v>
      </c>
      <c r="G24" s="15" t="n">
        <v>0.4479166666666667</v>
      </c>
      <c r="H24" s="15" t="n">
        <v>0.4953105833333333</v>
      </c>
      <c r="I24" s="14" t="n">
        <v>0.2105263157894737</v>
      </c>
      <c r="J24" s="14" t="n">
        <v>0.4166666666666667</v>
      </c>
      <c r="K24" s="14" t="n">
        <v>0.05128205128205128</v>
      </c>
    </row>
    <row r="25">
      <c r="A25" s="13" t="inlineStr">
        <is>
          <t>SI</t>
        </is>
      </c>
      <c r="B25" s="13" t="inlineStr">
        <is>
          <t>Pedro Pagés</t>
        </is>
      </c>
      <c r="C25" s="13" t="n">
        <v>28</v>
      </c>
      <c r="D25" s="15" t="n">
        <v>0.391304347826087</v>
      </c>
      <c r="E25" s="15" t="n">
        <v>0.5652173913043478</v>
      </c>
      <c r="F25" s="15" t="n">
        <v>0.1739130434782608</v>
      </c>
      <c r="G25" s="15" t="n">
        <v>0.4232142857142858</v>
      </c>
      <c r="H25" s="15" t="n">
        <v>0.3968900833333333</v>
      </c>
      <c r="I25" s="14" t="n">
        <v>0.09090909090909091</v>
      </c>
      <c r="J25" s="14" t="n">
        <v>0.2</v>
      </c>
      <c r="K25" s="14" t="n">
        <v>0.16</v>
      </c>
    </row>
    <row r="26">
      <c r="A26" s="13" t="inlineStr">
        <is>
          <t>FF</t>
        </is>
      </c>
      <c r="B26" s="13" t="inlineStr">
        <is>
          <t>Jj Wetherholt</t>
        </is>
      </c>
      <c r="C26" s="13" t="n">
        <v>120</v>
      </c>
      <c r="D26" s="15" t="n">
        <v>0.2912621359223301</v>
      </c>
      <c r="E26" s="15" t="n">
        <v>0.6019417475728155</v>
      </c>
      <c r="F26" s="15" t="n">
        <v>0.3106796116504854</v>
      </c>
      <c r="G26" s="15" t="n">
        <v>0.42125</v>
      </c>
      <c r="H26" s="15" t="n">
        <v>0.4165720701754386</v>
      </c>
      <c r="I26" s="14" t="n">
        <v>0.175</v>
      </c>
      <c r="J26" s="14" t="n">
        <v>0.3157894736842105</v>
      </c>
      <c r="K26" s="14" t="n">
        <v>0.2067307692307692</v>
      </c>
    </row>
    <row r="27">
      <c r="A27" s="13" t="inlineStr">
        <is>
          <t>SI</t>
        </is>
      </c>
      <c r="B27" s="13" t="inlineStr">
        <is>
          <t>Iván Herrera</t>
        </is>
      </c>
      <c r="C27" s="13" t="n">
        <v>77</v>
      </c>
      <c r="D27" s="15" t="n">
        <v>0.2413793103448276</v>
      </c>
      <c r="E27" s="15" t="n">
        <v>0.4655172413793103</v>
      </c>
      <c r="F27" s="15" t="n">
        <v>0.2241379310344827</v>
      </c>
      <c r="G27" s="15" t="n">
        <v>0.4207792207792206</v>
      </c>
      <c r="H27" s="15" t="n">
        <v>0.3873452894736842</v>
      </c>
      <c r="I27" s="14" t="n">
        <v>0.06122448979591837</v>
      </c>
      <c r="J27" s="14" t="n">
        <v>0.2574257425742574</v>
      </c>
      <c r="K27" s="14" t="n">
        <v>0.1008403361344538</v>
      </c>
    </row>
    <row r="28">
      <c r="A28" s="13" t="inlineStr">
        <is>
          <t>FS</t>
        </is>
      </c>
      <c r="B28" s="13" t="inlineStr">
        <is>
          <t>Iván Herrera</t>
        </is>
      </c>
      <c r="C28" s="13" t="n">
        <v>7</v>
      </c>
      <c r="D28" s="15" t="n">
        <v>0.2857142857142857</v>
      </c>
      <c r="E28" s="15" t="n">
        <v>0.7142857142857143</v>
      </c>
      <c r="F28" s="15" t="n">
        <v>0.4285714285714286</v>
      </c>
      <c r="G28" s="15" t="n">
        <v>0.4142857142857143</v>
      </c>
      <c r="H28" s="15" t="n">
        <v>0.3358333333333334</v>
      </c>
      <c r="I28" s="14" t="n">
        <v>0.3333333333333333</v>
      </c>
      <c r="J28" s="14" t="n">
        <v>0.25</v>
      </c>
      <c r="K28" s="14" t="n">
        <v>0.3846153846153846</v>
      </c>
    </row>
    <row r="29">
      <c r="A29" s="13" t="inlineStr">
        <is>
          <t>SI</t>
        </is>
      </c>
      <c r="B29" s="13" t="inlineStr">
        <is>
          <t>Lars Nootbaar</t>
        </is>
      </c>
      <c r="C29" s="13" t="n">
        <v>16</v>
      </c>
      <c r="D29" s="15" t="n">
        <v>0.3846153846153846</v>
      </c>
      <c r="E29" s="15" t="n">
        <v>0.3846153846153846</v>
      </c>
      <c r="F29" s="15" t="n">
        <v>0</v>
      </c>
      <c r="G29" s="15" t="n">
        <v>0.4125000000000001</v>
      </c>
      <c r="H29" s="15" t="n">
        <v>0.3780907999999999</v>
      </c>
      <c r="I29" s="14" t="n">
        <v>0</v>
      </c>
      <c r="J29" s="14" t="n">
        <v>0.5</v>
      </c>
      <c r="K29" s="14" t="n">
        <v>0.05263157894736842</v>
      </c>
    </row>
    <row r="30">
      <c r="A30" s="13" t="inlineStr">
        <is>
          <t>FF</t>
        </is>
      </c>
      <c r="B30" s="13" t="inlineStr">
        <is>
          <t>Alec Burleson</t>
        </is>
      </c>
      <c r="C30" s="13" t="n">
        <v>91</v>
      </c>
      <c r="D30" s="15" t="n">
        <v>0.3170731707317073</v>
      </c>
      <c r="E30" s="15" t="n">
        <v>0.5609756097560976</v>
      </c>
      <c r="F30" s="15" t="n">
        <v>0.2439024390243903</v>
      </c>
      <c r="G30" s="15" t="n">
        <v>0.4060439560439559</v>
      </c>
      <c r="H30" s="15" t="n">
        <v>0.4666361666666666</v>
      </c>
      <c r="I30" s="14" t="n">
        <v>0.1475409836065574</v>
      </c>
      <c r="J30" s="14" t="n">
        <v>0.3448275862068966</v>
      </c>
      <c r="K30" s="14" t="n">
        <v>0.21875</v>
      </c>
    </row>
    <row r="31">
      <c r="A31" s="13" t="inlineStr">
        <is>
          <t>CU</t>
        </is>
      </c>
      <c r="B31" s="13" t="inlineStr">
        <is>
          <t>Nathan Church</t>
        </is>
      </c>
      <c r="C31" s="13" t="n">
        <v>12</v>
      </c>
      <c r="D31" s="15" t="n">
        <v>0.2727272727272727</v>
      </c>
      <c r="E31" s="15" t="n">
        <v>0.3636363636363636</v>
      </c>
      <c r="F31" s="15" t="n">
        <v>0.09090909090909094</v>
      </c>
      <c r="G31" s="15" t="n">
        <v>0.4041666666666666</v>
      </c>
      <c r="H31" s="15" t="n">
        <v>0.3142</v>
      </c>
      <c r="I31" s="14" t="n">
        <v>0</v>
      </c>
      <c r="J31" s="14" t="n">
        <v>0.4375</v>
      </c>
      <c r="K31" s="14" t="n">
        <v>0.1111111111111111</v>
      </c>
    </row>
    <row r="32">
      <c r="A32" s="13" t="inlineStr">
        <is>
          <t>FF</t>
        </is>
      </c>
      <c r="B32" s="13" t="inlineStr">
        <is>
          <t>Nolan Gorman</t>
        </is>
      </c>
      <c r="C32" s="13" t="n">
        <v>77</v>
      </c>
      <c r="D32" s="15" t="n">
        <v>0.2622950819672131</v>
      </c>
      <c r="E32" s="15" t="n">
        <v>0.5245901639344263</v>
      </c>
      <c r="F32" s="15" t="n">
        <v>0.2622950819672131</v>
      </c>
      <c r="G32" s="15" t="n">
        <v>0.3993506493506492</v>
      </c>
      <c r="H32" s="15" t="n">
        <v>0.3608678904109589</v>
      </c>
      <c r="I32" s="14" t="n">
        <v>0.15</v>
      </c>
      <c r="J32" s="14" t="n">
        <v>0.297029702970297</v>
      </c>
      <c r="K32" s="14" t="n">
        <v>0.3313253012048193</v>
      </c>
    </row>
    <row r="33">
      <c r="A33" s="13" t="inlineStr">
        <is>
          <t>FF</t>
        </is>
      </c>
      <c r="B33" s="13" t="inlineStr">
        <is>
          <t>Iván Herrera</t>
        </is>
      </c>
      <c r="C33" s="13" t="n">
        <v>99</v>
      </c>
      <c r="D33" s="15" t="n">
        <v>0.2564102564102564</v>
      </c>
      <c r="E33" s="15" t="n">
        <v>0.4487179487179487</v>
      </c>
      <c r="F33" s="15" t="n">
        <v>0.1923076923076923</v>
      </c>
      <c r="G33" s="15" t="n">
        <v>0.3944444444444443</v>
      </c>
      <c r="H33" s="15" t="n">
        <v>0.394240410526316</v>
      </c>
      <c r="I33" s="14" t="n">
        <v>0.09375</v>
      </c>
      <c r="J33" s="14" t="n">
        <v>0.3076923076923077</v>
      </c>
      <c r="K33" s="14" t="n">
        <v>0.1288343558282209</v>
      </c>
    </row>
    <row r="34">
      <c r="A34" s="13" t="inlineStr">
        <is>
          <t>FS</t>
        </is>
      </c>
      <c r="B34" s="13" t="inlineStr">
        <is>
          <t>Jordan Walker</t>
        </is>
      </c>
      <c r="C34" s="13" t="n">
        <v>5</v>
      </c>
      <c r="D34" s="15" t="n">
        <v>0.25</v>
      </c>
      <c r="E34" s="15" t="n">
        <v>0.5</v>
      </c>
      <c r="F34" s="15" t="n">
        <v>0.25</v>
      </c>
      <c r="G34" s="15" t="n">
        <v>0.39</v>
      </c>
      <c r="H34" s="15" t="n">
        <v>0.2926908</v>
      </c>
      <c r="I34" s="14" t="n">
        <v>0</v>
      </c>
      <c r="J34" s="14" t="n">
        <v>0.6666666666666666</v>
      </c>
      <c r="K34" s="14" t="n">
        <v>0.6</v>
      </c>
    </row>
    <row r="35">
      <c r="A35" s="13" t="inlineStr">
        <is>
          <t>SI</t>
        </is>
      </c>
      <c r="B35" s="13" t="inlineStr">
        <is>
          <t>José Fermín</t>
        </is>
      </c>
      <c r="C35" s="13" t="n">
        <v>34</v>
      </c>
      <c r="D35" s="15" t="n">
        <v>0.4</v>
      </c>
      <c r="E35" s="15" t="n">
        <v>0.4333333333333333</v>
      </c>
      <c r="F35" s="15" t="n">
        <v>0.03333333333333333</v>
      </c>
      <c r="G35" s="15" t="n">
        <v>0.3897058823529412</v>
      </c>
      <c r="H35" s="15" t="n">
        <v>0.3467986428571429</v>
      </c>
      <c r="I35" s="14" t="n">
        <v>0</v>
      </c>
      <c r="J35" s="14" t="n">
        <v>0.2093023255813954</v>
      </c>
      <c r="K35" s="14" t="n">
        <v>0.06382978723404255</v>
      </c>
    </row>
    <row r="36">
      <c r="A36" s="13" t="inlineStr">
        <is>
          <t>CU</t>
        </is>
      </c>
      <c r="B36" s="13" t="inlineStr">
        <is>
          <t>José Fermín</t>
        </is>
      </c>
      <c r="C36" s="13" t="n">
        <v>8</v>
      </c>
      <c r="D36" s="15" t="n">
        <v>0.375</v>
      </c>
      <c r="E36" s="15" t="n">
        <v>0.5</v>
      </c>
      <c r="F36" s="15" t="n">
        <v>0.125</v>
      </c>
      <c r="G36" s="15" t="n">
        <v>0.38125</v>
      </c>
      <c r="H36" s="15" t="n">
        <v>0.385</v>
      </c>
      <c r="I36" s="14" t="n">
        <v>0</v>
      </c>
      <c r="J36" s="14" t="n">
        <v>0.1818181818181818</v>
      </c>
      <c r="K36" s="14" t="n">
        <v>0.08333333333333333</v>
      </c>
    </row>
    <row r="37">
      <c r="A37" s="13" t="inlineStr">
        <is>
          <t>SI</t>
        </is>
      </c>
      <c r="B37" s="13" t="inlineStr">
        <is>
          <t>Masyn Winn</t>
        </is>
      </c>
      <c r="C37" s="13" t="n">
        <v>51</v>
      </c>
      <c r="D37" s="15" t="n">
        <v>0.3555555555555556</v>
      </c>
      <c r="E37" s="15" t="n">
        <v>0.4444444444444444</v>
      </c>
      <c r="F37" s="15" t="n">
        <v>0.08888888888888885</v>
      </c>
      <c r="G37" s="15" t="n">
        <v>0.3794117647058823</v>
      </c>
      <c r="H37" s="15" t="n">
        <v>0.3699423265306123</v>
      </c>
      <c r="I37" s="14" t="n">
        <v>0.04878048780487805</v>
      </c>
      <c r="J37" s="14" t="n">
        <v>0.3538461538461539</v>
      </c>
      <c r="K37" s="14" t="n">
        <v>0.06756756756756757</v>
      </c>
    </row>
    <row r="38">
      <c r="A38" s="13" t="inlineStr">
        <is>
          <t>FF</t>
        </is>
      </c>
      <c r="B38" s="13" t="inlineStr">
        <is>
          <t>Jordan Walker</t>
        </is>
      </c>
      <c r="C38" s="13" t="n">
        <v>88</v>
      </c>
      <c r="D38" s="15" t="n">
        <v>0.2804878048780488</v>
      </c>
      <c r="E38" s="15" t="n">
        <v>0.5609756097560976</v>
      </c>
      <c r="F38" s="15" t="n">
        <v>0.2804878048780488</v>
      </c>
      <c r="G38" s="15" t="n">
        <v>0.3704545454545454</v>
      </c>
      <c r="H38" s="15" t="n">
        <v>0.3674797108433734</v>
      </c>
      <c r="I38" s="14" t="n">
        <v>0.1864406779661017</v>
      </c>
      <c r="J38" s="14" t="n">
        <v>0.3046875</v>
      </c>
      <c r="K38" s="14" t="n">
        <v>0.1609195402298851</v>
      </c>
    </row>
    <row r="39">
      <c r="A39" s="13" t="inlineStr">
        <is>
          <t>SI</t>
        </is>
      </c>
      <c r="B39" s="13" t="inlineStr">
        <is>
          <t>Jordan Walker</t>
        </is>
      </c>
      <c r="C39" s="13" t="n">
        <v>71</v>
      </c>
      <c r="D39" s="15" t="n">
        <v>0.2580645161290323</v>
      </c>
      <c r="E39" s="15" t="n">
        <v>0.4354838709677419</v>
      </c>
      <c r="F39" s="15" t="n">
        <v>0.1774193548387097</v>
      </c>
      <c r="G39" s="15" t="n">
        <v>0.36056338028169</v>
      </c>
      <c r="H39" s="15" t="n">
        <v>0.3943331884057971</v>
      </c>
      <c r="I39" s="14" t="n">
        <v>0.12</v>
      </c>
      <c r="J39" s="14" t="n">
        <v>0.3896103896103896</v>
      </c>
      <c r="K39" s="14" t="n">
        <v>0.1666666666666667</v>
      </c>
    </row>
    <row r="40">
      <c r="A40" s="13" t="inlineStr">
        <is>
          <t>FS</t>
        </is>
      </c>
      <c r="B40" s="13" t="inlineStr">
        <is>
          <t>Alec Burleson</t>
        </is>
      </c>
      <c r="C40" s="13" t="n">
        <v>17</v>
      </c>
      <c r="D40" s="15" t="n">
        <v>0.2857142857142857</v>
      </c>
      <c r="E40" s="15" t="n">
        <v>0.3571428571428572</v>
      </c>
      <c r="F40" s="15" t="n">
        <v>0.07142857142857145</v>
      </c>
      <c r="G40" s="15" t="n">
        <v>0.3558823529411765</v>
      </c>
      <c r="H40" s="15" t="n">
        <v>0.3689574666666667</v>
      </c>
      <c r="I40" s="14" t="n">
        <v>0.09090909090909091</v>
      </c>
      <c r="J40" s="14" t="n">
        <v>0.4</v>
      </c>
      <c r="K40" s="14" t="n">
        <v>0.16</v>
      </c>
    </row>
    <row r="41">
      <c r="A41" s="13" t="inlineStr">
        <is>
          <t>ST</t>
        </is>
      </c>
      <c r="B41" s="13" t="inlineStr">
        <is>
          <t>Jordan Walker</t>
        </is>
      </c>
      <c r="C41" s="13" t="n">
        <v>50</v>
      </c>
      <c r="D41" s="15" t="n">
        <v>0.2222222222222222</v>
      </c>
      <c r="E41" s="15" t="n">
        <v>0.4444444444444444</v>
      </c>
      <c r="F41" s="15" t="n">
        <v>0.2222222222222222</v>
      </c>
      <c r="G41" s="15" t="n">
        <v>0.341</v>
      </c>
      <c r="H41" s="15" t="n">
        <v>0.3348993617021277</v>
      </c>
      <c r="I41" s="14" t="n">
        <v>0.08823529411764706</v>
      </c>
      <c r="J41" s="14" t="n">
        <v>0.2962962962962963</v>
      </c>
      <c r="K41" s="14" t="n">
        <v>0.3225806451612903</v>
      </c>
    </row>
    <row r="42">
      <c r="A42" s="13" t="inlineStr">
        <is>
          <t>SI</t>
        </is>
      </c>
      <c r="B42" s="13" t="inlineStr">
        <is>
          <t>Thomas Saggese</t>
        </is>
      </c>
      <c r="C42" s="13" t="n">
        <v>19</v>
      </c>
      <c r="D42" s="15" t="n">
        <v>0.2666666666666667</v>
      </c>
      <c r="E42" s="15" t="n">
        <v>0.2666666666666667</v>
      </c>
      <c r="F42" s="15" t="n">
        <v>0</v>
      </c>
      <c r="G42" s="15" t="n">
        <v>0.3368421052631579</v>
      </c>
      <c r="H42" s="15" t="n">
        <v>0.3977675555555555</v>
      </c>
      <c r="I42" s="14" t="n">
        <v>0.07142857142857142</v>
      </c>
      <c r="J42" s="14" t="n">
        <v>0.3181818181818182</v>
      </c>
      <c r="K42" s="14" t="n">
        <v>0.04</v>
      </c>
    </row>
    <row r="43">
      <c r="A43" s="13" t="inlineStr">
        <is>
          <t>SI</t>
        </is>
      </c>
      <c r="B43" s="13" t="inlineStr">
        <is>
          <t>Alec Burleson</t>
        </is>
      </c>
      <c r="C43" s="13" t="n">
        <v>57</v>
      </c>
      <c r="D43" s="15" t="n">
        <v>0.2830188679245283</v>
      </c>
      <c r="E43" s="15" t="n">
        <v>0.4150943396226415</v>
      </c>
      <c r="F43" s="15" t="n">
        <v>0.1320754716981132</v>
      </c>
      <c r="G43" s="15" t="n">
        <v>0.3298245614035088</v>
      </c>
      <c r="H43" s="15" t="n">
        <v>0.3739441403508772</v>
      </c>
      <c r="I43" s="14" t="n">
        <v>0.05882352941176471</v>
      </c>
      <c r="J43" s="14" t="n">
        <v>0.3544303797468354</v>
      </c>
      <c r="K43" s="14" t="n">
        <v>0.1568627450980392</v>
      </c>
    </row>
    <row r="44">
      <c r="A44" s="13" t="inlineStr">
        <is>
          <t>SI</t>
        </is>
      </c>
      <c r="B44" s="13" t="inlineStr">
        <is>
          <t>Victor Scott</t>
        </is>
      </c>
      <c r="C44" s="13" t="n">
        <v>36</v>
      </c>
      <c r="D44" s="15" t="n">
        <v>0.28125</v>
      </c>
      <c r="E44" s="15" t="n">
        <v>0.28125</v>
      </c>
      <c r="F44" s="15" t="n">
        <v>0</v>
      </c>
      <c r="G44" s="15" t="n">
        <v>0.3277777777777778</v>
      </c>
      <c r="H44" s="15" t="n">
        <v>0.3122518857142857</v>
      </c>
      <c r="I44" s="14" t="n">
        <v>0</v>
      </c>
      <c r="J44" s="14" t="n">
        <v>0.2</v>
      </c>
      <c r="K44" s="14" t="n">
        <v>0.1372549019607843</v>
      </c>
    </row>
    <row r="45">
      <c r="A45" s="13" t="inlineStr">
        <is>
          <t>FF</t>
        </is>
      </c>
      <c r="B45" s="13" t="inlineStr">
        <is>
          <t>Nathan Church</t>
        </is>
      </c>
      <c r="C45" s="13" t="n">
        <v>66</v>
      </c>
      <c r="D45" s="15" t="n">
        <v>0.2631578947368421</v>
      </c>
      <c r="E45" s="15" t="n">
        <v>0.3508771929824561</v>
      </c>
      <c r="F45" s="15" t="n">
        <v>0.08771929824561403</v>
      </c>
      <c r="G45" s="15" t="n">
        <v>0.3265151515151515</v>
      </c>
      <c r="H45" s="15" t="n">
        <v>0.3185106779661017</v>
      </c>
      <c r="I45" s="14" t="n">
        <v>0.07692307692307693</v>
      </c>
      <c r="J45" s="14" t="n">
        <v>0.1076923076923077</v>
      </c>
      <c r="K45" s="14" t="n">
        <v>0.1944444444444444</v>
      </c>
    </row>
    <row r="46">
      <c r="A46" s="13" t="inlineStr">
        <is>
          <t>SI</t>
        </is>
      </c>
      <c r="B46" s="13" t="inlineStr">
        <is>
          <t>Nathan Church</t>
        </is>
      </c>
      <c r="C46" s="13" t="n">
        <v>22</v>
      </c>
      <c r="D46" s="15" t="n">
        <v>0.25</v>
      </c>
      <c r="E46" s="15" t="n">
        <v>0.4</v>
      </c>
      <c r="F46" s="15" t="n">
        <v>0.15</v>
      </c>
      <c r="G46" s="15" t="n">
        <v>0.3181818181818182</v>
      </c>
      <c r="H46" s="15" t="n">
        <v>0.3748594545454545</v>
      </c>
      <c r="I46" s="14" t="n">
        <v>0.15</v>
      </c>
      <c r="J46" s="14" t="n">
        <v>0.2222222222222222</v>
      </c>
      <c r="K46" s="14" t="n">
        <v>0.1212121212121212</v>
      </c>
    </row>
    <row r="47">
      <c r="A47" s="13" t="inlineStr">
        <is>
          <t>SI</t>
        </is>
      </c>
      <c r="B47" s="13" t="inlineStr">
        <is>
          <t>Jj Wetherholt</t>
        </is>
      </c>
      <c r="C47" s="13" t="n">
        <v>71</v>
      </c>
      <c r="D47" s="15" t="n">
        <v>0.2456140350877193</v>
      </c>
      <c r="E47" s="15" t="n">
        <v>0.2456140350877193</v>
      </c>
      <c r="F47" s="15" t="n">
        <v>0</v>
      </c>
      <c r="G47" s="15" t="n">
        <v>0.3154929577464788</v>
      </c>
      <c r="H47" s="15" t="n">
        <v>0.3570755362318841</v>
      </c>
      <c r="I47" s="14" t="n">
        <v>0.01923076923076923</v>
      </c>
      <c r="J47" s="14" t="n">
        <v>0.2261904761904762</v>
      </c>
      <c r="K47" s="14" t="n">
        <v>0.1509433962264151</v>
      </c>
    </row>
    <row r="48">
      <c r="A48" s="13" t="inlineStr">
        <is>
          <t>CU</t>
        </is>
      </c>
      <c r="B48" s="13" t="inlineStr">
        <is>
          <t>Jj Wetherholt</t>
        </is>
      </c>
      <c r="C48" s="13" t="n">
        <v>18</v>
      </c>
      <c r="D48" s="15" t="n">
        <v>0.3125</v>
      </c>
      <c r="E48" s="15" t="n">
        <v>0.375</v>
      </c>
      <c r="F48" s="15" t="n">
        <v>0.0625</v>
      </c>
      <c r="G48" s="15" t="n">
        <v>0.3083333333333333</v>
      </c>
      <c r="H48" s="15" t="n">
        <v>0.277340875</v>
      </c>
      <c r="I48" s="14" t="n">
        <v>0</v>
      </c>
      <c r="J48" s="14" t="n">
        <v>0.3043478260869565</v>
      </c>
      <c r="K48" s="14" t="n">
        <v>0.06451612903225806</v>
      </c>
    </row>
    <row r="50">
      <c r="A50" s="11" t="inlineStr">
        <is>
          <t>St. Louis Cardinals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Iván Herrera</t>
        </is>
      </c>
      <c r="B52" s="13" t="n">
        <v>370</v>
      </c>
      <c r="C52" s="15" t="n">
        <v>0.2550335570469799</v>
      </c>
      <c r="D52" s="15" t="n">
        <v>0.4161073825503356</v>
      </c>
      <c r="E52" s="15" t="n">
        <v>0.1610738255033557</v>
      </c>
      <c r="F52" s="15" t="n">
        <v>0.3731081081081087</v>
      </c>
      <c r="G52" s="15" t="n">
        <v>0.3672894338028163</v>
      </c>
      <c r="H52" s="14" t="n">
        <v>0.07563025210084033</v>
      </c>
      <c r="I52" s="14" t="n">
        <v>0.2993492407809111</v>
      </c>
      <c r="J52" s="14" t="n">
        <v>0.1862745098039216</v>
      </c>
    </row>
    <row r="53">
      <c r="A53" s="13" t="inlineStr">
        <is>
          <t>Alec Burleson</t>
        </is>
      </c>
      <c r="B53" s="13" t="n">
        <v>362</v>
      </c>
      <c r="C53" s="15" t="n">
        <v>0.2879256965944272</v>
      </c>
      <c r="D53" s="15" t="n">
        <v>0.4798761609907121</v>
      </c>
      <c r="E53" s="15" t="n">
        <v>0.1919504643962848</v>
      </c>
      <c r="F53" s="15" t="n">
        <v>0.3633977900552491</v>
      </c>
      <c r="G53" s="15" t="n">
        <v>0.3859356695906431</v>
      </c>
      <c r="H53" s="14" t="n">
        <v>0.1029411764705882</v>
      </c>
      <c r="I53" s="14" t="n">
        <v>0.3153526970954357</v>
      </c>
      <c r="J53" s="14" t="n">
        <v>0.1833590138674885</v>
      </c>
    </row>
    <row r="54">
      <c r="A54" s="13" t="inlineStr">
        <is>
          <t>Jj Wetherholt</t>
        </is>
      </c>
      <c r="B54" s="13" t="n">
        <v>360</v>
      </c>
      <c r="C54" s="15" t="n">
        <v>0.2548387096774193</v>
      </c>
      <c r="D54" s="15" t="n">
        <v>0.3967741935483871</v>
      </c>
      <c r="E54" s="15" t="n">
        <v>0.1419354838709678</v>
      </c>
      <c r="F54" s="15" t="n">
        <v>0.3341666666666671</v>
      </c>
      <c r="G54" s="15" t="n">
        <v>0.3505497008797652</v>
      </c>
      <c r="H54" s="14" t="n">
        <v>0.07905138339920949</v>
      </c>
      <c r="I54" s="14" t="n">
        <v>0.2847380410022779</v>
      </c>
      <c r="J54" s="14" t="n">
        <v>0.1903973509933775</v>
      </c>
    </row>
    <row r="55">
      <c r="A55" s="13" t="inlineStr">
        <is>
          <t>Jordan Walker</t>
        </is>
      </c>
      <c r="B55" s="13" t="n">
        <v>353</v>
      </c>
      <c r="C55" s="15" t="n">
        <v>0.287037037037037</v>
      </c>
      <c r="D55" s="15" t="n">
        <v>0.5123456790123457</v>
      </c>
      <c r="E55" s="15" t="n">
        <v>0.2253086419753087</v>
      </c>
      <c r="F55" s="15" t="n">
        <v>0.377620396600567</v>
      </c>
      <c r="G55" s="15" t="n">
        <v>0.3590516201780415</v>
      </c>
      <c r="H55" s="14" t="n">
        <v>0.1367521367521368</v>
      </c>
      <c r="I55" s="14" t="n">
        <v>0.3202933985330073</v>
      </c>
      <c r="J55" s="14" t="n">
        <v>0.2891566265060241</v>
      </c>
    </row>
    <row r="56">
      <c r="A56" s="13" t="inlineStr">
        <is>
          <t>Masyn Winn</t>
        </is>
      </c>
      <c r="B56" s="13" t="n">
        <v>321</v>
      </c>
      <c r="C56" s="15" t="n">
        <v>0.2384341637010676</v>
      </c>
      <c r="D56" s="15" t="n">
        <v>0.3238434163701068</v>
      </c>
      <c r="E56" s="15" t="n">
        <v>0.08540925266903915</v>
      </c>
      <c r="F56" s="15" t="n">
        <v>0.2992211838006233</v>
      </c>
      <c r="G56" s="15" t="n">
        <v>0.3004217359735972</v>
      </c>
      <c r="H56" s="14" t="n">
        <v>0.03153153153153153</v>
      </c>
      <c r="I56" s="14" t="n">
        <v>0.2030456852791878</v>
      </c>
      <c r="J56" s="14" t="n">
        <v>0.194392523364486</v>
      </c>
    </row>
    <row r="57">
      <c r="A57" s="13" t="inlineStr">
        <is>
          <t>Nolan Gorman</t>
        </is>
      </c>
      <c r="B57" s="13" t="n">
        <v>242</v>
      </c>
      <c r="C57" s="15" t="n">
        <v>0.1943127962085308</v>
      </c>
      <c r="D57" s="15" t="n">
        <v>0.3127962085308057</v>
      </c>
      <c r="E57" s="15" t="n">
        <v>0.1184834123222749</v>
      </c>
      <c r="F57" s="15" t="n">
        <v>0.268595041322314</v>
      </c>
      <c r="G57" s="15" t="n">
        <v>0.2784909339207049</v>
      </c>
      <c r="H57" s="14" t="n">
        <v>0.08823529411764706</v>
      </c>
      <c r="I57" s="14" t="n">
        <v>0.2801418439716312</v>
      </c>
      <c r="J57" s="14" t="n">
        <v>0.375</v>
      </c>
    </row>
    <row r="58">
      <c r="A58" s="13" t="inlineStr">
        <is>
          <t>Nathan Church</t>
        </is>
      </c>
      <c r="B58" s="13" t="n">
        <v>222</v>
      </c>
      <c r="C58" s="15" t="n">
        <v>0.2536585365853659</v>
      </c>
      <c r="D58" s="15" t="n">
        <v>0.3902439024390244</v>
      </c>
      <c r="E58" s="15" t="n">
        <v>0.1365853658536585</v>
      </c>
      <c r="F58" s="15" t="n">
        <v>0.3114864864864865</v>
      </c>
      <c r="G58" s="15" t="n">
        <v>0.2920815825242719</v>
      </c>
      <c r="H58" s="14" t="n">
        <v>0.08125</v>
      </c>
      <c r="I58" s="14" t="n">
        <v>0.1837349397590362</v>
      </c>
      <c r="J58" s="14" t="n">
        <v>0.2152173913043478</v>
      </c>
    </row>
    <row r="59">
      <c r="A59" s="13" t="inlineStr">
        <is>
          <t>Victor Scott</t>
        </is>
      </c>
      <c r="B59" s="13" t="n">
        <v>200</v>
      </c>
      <c r="C59" s="15" t="n">
        <v>0.1964285714285714</v>
      </c>
      <c r="D59" s="15" t="n">
        <v>0.2619047619047619</v>
      </c>
      <c r="E59" s="15" t="n">
        <v>0.06547619047619049</v>
      </c>
      <c r="F59" s="15" t="n">
        <v>0.2642499999999999</v>
      </c>
      <c r="G59" s="15" t="n">
        <v>0.2732562558139536</v>
      </c>
      <c r="H59" s="14" t="n">
        <v>0.007692307692307693</v>
      </c>
      <c r="I59" s="14" t="n">
        <v>0.1555555555555556</v>
      </c>
      <c r="J59" s="14" t="n">
        <v>0.2415902140672783</v>
      </c>
    </row>
    <row r="60">
      <c r="A60" s="13" t="inlineStr">
        <is>
          <t>Pedro Pagés</t>
        </is>
      </c>
      <c r="B60" s="13" t="n">
        <v>155</v>
      </c>
      <c r="C60" s="15" t="n">
        <v>0.2127659574468085</v>
      </c>
      <c r="D60" s="15" t="n">
        <v>0.3404255319148936</v>
      </c>
      <c r="E60" s="15" t="n">
        <v>0.1276595744680851</v>
      </c>
      <c r="F60" s="15" t="n">
        <v>0.2574193548387096</v>
      </c>
      <c r="G60" s="15" t="n">
        <v>0.2815947898550725</v>
      </c>
      <c r="H60" s="14" t="n">
        <v>0.05607476635514019</v>
      </c>
      <c r="I60" s="14" t="n">
        <v>0.2300469483568075</v>
      </c>
      <c r="J60" s="14" t="n">
        <v>0.254071661237785</v>
      </c>
    </row>
    <row r="61">
      <c r="A61" s="13" t="inlineStr">
        <is>
          <t>José Fermín</t>
        </is>
      </c>
      <c r="B61" s="13" t="n">
        <v>147</v>
      </c>
      <c r="C61" s="15" t="n">
        <v>0.25</v>
      </c>
      <c r="D61" s="15" t="n">
        <v>0.3602941176470588</v>
      </c>
      <c r="E61" s="15" t="n">
        <v>0.1102941176470588</v>
      </c>
      <c r="F61" s="15" t="n">
        <v>0.2986394557823129</v>
      </c>
      <c r="G61" s="15" t="n">
        <v>0.2818708671874999</v>
      </c>
      <c r="H61" s="14" t="n">
        <v>0.01680672268907563</v>
      </c>
      <c r="I61" s="14" t="n">
        <v>0.2254901960784314</v>
      </c>
      <c r="J61" s="14" t="n">
        <v>0.1083333333333333</v>
      </c>
    </row>
    <row r="62">
      <c r="A62" s="13" t="inlineStr">
        <is>
          <t>Thomas Saggese</t>
        </is>
      </c>
      <c r="B62" s="13" t="n">
        <v>92</v>
      </c>
      <c r="C62" s="15" t="n">
        <v>0.1976744186046512</v>
      </c>
      <c r="D62" s="15" t="n">
        <v>0.313953488372093</v>
      </c>
      <c r="E62" s="15" t="n">
        <v>0.1162790697674419</v>
      </c>
      <c r="F62" s="15" t="n">
        <v>0.2510869565217391</v>
      </c>
      <c r="G62" s="15" t="n">
        <v>0.2738746829268293</v>
      </c>
      <c r="H62" s="14" t="n">
        <v>0.1052631578947368</v>
      </c>
      <c r="I62" s="14" t="n">
        <v>0.2258064516129032</v>
      </c>
      <c r="J62" s="14" t="n">
        <v>0.2857142857142857</v>
      </c>
    </row>
    <row r="63">
      <c r="A63" s="13" t="inlineStr">
        <is>
          <t>Lars Nootbaar</t>
        </is>
      </c>
      <c r="B63" s="13" t="n">
        <v>78</v>
      </c>
      <c r="C63" s="15" t="n">
        <v>0.3076923076923077</v>
      </c>
      <c r="D63" s="15" t="n">
        <v>0.4923076923076923</v>
      </c>
      <c r="E63" s="15" t="n">
        <v>0.1846153846153846</v>
      </c>
      <c r="F63" s="15" t="n">
        <v>0.3897435897435896</v>
      </c>
      <c r="G63" s="15" t="n">
        <v>0.3974489868421054</v>
      </c>
      <c r="H63" s="14" t="n">
        <v>0.125</v>
      </c>
      <c r="I63" s="14" t="n">
        <v>0.3690476190476191</v>
      </c>
      <c r="J63" s="14" t="n">
        <v>0.1666666666666667</v>
      </c>
    </row>
    <row r="65">
      <c r="A65" s="11" t="inlineStr">
        <is>
          <t>Kyle Leahy (St. Louis Cardinals)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CH</t>
        </is>
      </c>
      <c r="B67" s="13" t="inlineStr">
        <is>
          <t>vs L</t>
        </is>
      </c>
      <c r="C67" s="14" t="n">
        <v>0.1132637853949329</v>
      </c>
      <c r="D67" s="13" t="n">
        <v>152</v>
      </c>
      <c r="E67" s="15" t="n">
        <v>0.2727272727272727</v>
      </c>
      <c r="F67" s="15" t="n">
        <v>0.4545454545454545</v>
      </c>
      <c r="G67" s="15" t="n">
        <v>0.1818181818181818</v>
      </c>
      <c r="H67" s="15" t="n">
        <v>0.3328571428571429</v>
      </c>
      <c r="I67" s="15" t="n">
        <v>0.3614678823529412</v>
      </c>
      <c r="J67" s="14" t="n">
        <v>0.125</v>
      </c>
      <c r="K67" s="14" t="n">
        <v>0.3157894736842105</v>
      </c>
      <c r="L67" s="14" t="n">
        <v>0.3943661971830986</v>
      </c>
    </row>
    <row r="68">
      <c r="A68" s="13" t="inlineStr">
        <is>
          <t>CH</t>
        </is>
      </c>
      <c r="B68" s="13" t="inlineStr">
        <is>
          <t>vs R</t>
        </is>
      </c>
      <c r="C68" s="14" t="n">
        <v>0.009687034277198211</v>
      </c>
      <c r="D68" s="13" t="n">
        <v>13</v>
      </c>
      <c r="E68" s="15" t="n">
        <v>0.2857142857142857</v>
      </c>
      <c r="F68" s="15" t="n">
        <v>0.4285714285714285</v>
      </c>
      <c r="G68" s="15" t="n">
        <v>0.1428571428571428</v>
      </c>
      <c r="H68" s="15" t="n">
        <v>0.35625</v>
      </c>
      <c r="I68" s="15" t="n">
        <v>0.24355675</v>
      </c>
      <c r="J68" s="14" t="n">
        <v>0</v>
      </c>
      <c r="K68" s="14" t="n">
        <v>0.2</v>
      </c>
      <c r="L68" s="14" t="n">
        <v>0.375</v>
      </c>
    </row>
    <row r="69">
      <c r="A69" s="13" t="inlineStr">
        <is>
          <t>CU</t>
        </is>
      </c>
      <c r="B69" s="13" t="inlineStr">
        <is>
          <t>vs L</t>
        </is>
      </c>
      <c r="C69" s="14" t="n">
        <v>0.1110283159463487</v>
      </c>
      <c r="D69" s="13" t="n">
        <v>149</v>
      </c>
      <c r="E69" s="15" t="n">
        <v>0.2285714285714286</v>
      </c>
      <c r="F69" s="15" t="n">
        <v>0.3142857142857143</v>
      </c>
      <c r="G69" s="15" t="n">
        <v>0.08571428571428572</v>
      </c>
      <c r="H69" s="15" t="n">
        <v>0.2846153846153846</v>
      </c>
      <c r="I69" s="15" t="n">
        <v>0.2717200263157895</v>
      </c>
      <c r="J69" s="14" t="n">
        <v>0.09090909090909091</v>
      </c>
      <c r="K69" s="14" t="n">
        <v>0.3157894736842105</v>
      </c>
      <c r="L69" s="14" t="n">
        <v>0.296875</v>
      </c>
    </row>
    <row r="70">
      <c r="A70" s="13" t="inlineStr">
        <is>
          <t>CU</t>
        </is>
      </c>
      <c r="B70" s="13" t="inlineStr">
        <is>
          <t>vs R</t>
        </is>
      </c>
      <c r="C70" s="14" t="n">
        <v>0.04619970193740686</v>
      </c>
      <c r="D70" s="13" t="n">
        <v>62</v>
      </c>
      <c r="E70" s="15" t="n">
        <v>0.06666666666666667</v>
      </c>
      <c r="F70" s="15" t="n">
        <v>0.1333333333333333</v>
      </c>
      <c r="G70" s="15" t="n">
        <v>0.06666666666666667</v>
      </c>
      <c r="H70" s="15" t="n">
        <v>0.08333333333333333</v>
      </c>
      <c r="I70" s="15" t="n">
        <v>0.2422142857142857</v>
      </c>
      <c r="J70" s="14" t="n">
        <v>0.09090909090909091</v>
      </c>
      <c r="K70" s="14" t="n">
        <v>0.35</v>
      </c>
      <c r="L70" s="14" t="n">
        <v>0.2</v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0.1855439642324888</v>
      </c>
      <c r="D71" s="13" t="n">
        <v>249</v>
      </c>
      <c r="E71" s="15" t="n">
        <v>0.3207547169811321</v>
      </c>
      <c r="F71" s="15" t="n">
        <v>0.5660377358490566</v>
      </c>
      <c r="G71" s="15" t="n">
        <v>0.2452830188679245</v>
      </c>
      <c r="H71" s="15" t="n">
        <v>0.4161290322580644</v>
      </c>
      <c r="I71" s="15" t="n">
        <v>0.4603529500000001</v>
      </c>
      <c r="J71" s="14" t="n">
        <v>0.1739130434782609</v>
      </c>
      <c r="K71" s="14" t="n">
        <v>0.4545454545454545</v>
      </c>
      <c r="L71" s="14" t="n">
        <v>0.1414141414141414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0.09985096870342772</v>
      </c>
      <c r="D72" s="13" t="n">
        <v>134</v>
      </c>
      <c r="E72" s="15" t="n">
        <v>0.3461538461538461</v>
      </c>
      <c r="F72" s="15" t="n">
        <v>0.6153846153846154</v>
      </c>
      <c r="G72" s="15" t="n">
        <v>0.2692307692307693</v>
      </c>
      <c r="H72" s="15" t="n">
        <v>0.4035714285714286</v>
      </c>
      <c r="I72" s="15" t="n">
        <v>0.4079355833333334</v>
      </c>
      <c r="J72" s="14" t="n">
        <v>0.1739130434782609</v>
      </c>
      <c r="K72" s="14" t="n">
        <v>0.3720930232558139</v>
      </c>
      <c r="L72" s="14" t="n">
        <v>0.1333333333333333</v>
      </c>
    </row>
    <row r="73">
      <c r="A73" s="13" t="inlineStr">
        <is>
          <t>PO</t>
        </is>
      </c>
      <c r="B73" s="13" t="inlineStr">
        <is>
          <t>vs R</t>
        </is>
      </c>
      <c r="C73" s="14" t="n">
        <v>0.0007451564828614009</v>
      </c>
      <c r="D73" s="13" t="n">
        <v>1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4" t="n">
        <v>0</v>
      </c>
      <c r="K73" s="14" t="n">
        <v>0</v>
      </c>
      <c r="L73" s="14" t="n">
        <v>0</v>
      </c>
    </row>
    <row r="74">
      <c r="A74" s="13" t="inlineStr">
        <is>
          <t>SI</t>
        </is>
      </c>
      <c r="B74" s="13" t="inlineStr">
        <is>
          <t>vs L</t>
        </is>
      </c>
      <c r="C74" s="14" t="n">
        <v>0.01862891207153502</v>
      </c>
      <c r="D74" s="13" t="n">
        <v>25</v>
      </c>
      <c r="E74" s="15" t="n">
        <v>0.5</v>
      </c>
      <c r="F74" s="15" t="n">
        <v>0.7857142857142857</v>
      </c>
      <c r="G74" s="15" t="n">
        <v>0.2857142857142857</v>
      </c>
      <c r="H74" s="15" t="n">
        <v>0.5633333333333332</v>
      </c>
      <c r="I74" s="15" t="n">
        <v>0.4982467142857143</v>
      </c>
      <c r="J74" s="14" t="n">
        <v>0.1</v>
      </c>
      <c r="K74" s="14" t="n">
        <v>0.8181818181818182</v>
      </c>
      <c r="L74" s="14" t="n">
        <v>0</v>
      </c>
    </row>
    <row r="75">
      <c r="A75" s="13" t="inlineStr">
        <is>
          <t>SI</t>
        </is>
      </c>
      <c r="B75" s="13" t="inlineStr">
        <is>
          <t>vs R</t>
        </is>
      </c>
      <c r="C75" s="14" t="n">
        <v>0.1222056631892697</v>
      </c>
      <c r="D75" s="13" t="n">
        <v>164</v>
      </c>
      <c r="E75" s="15" t="n">
        <v>0.2040816326530612</v>
      </c>
      <c r="F75" s="15" t="n">
        <v>0.2040816326530612</v>
      </c>
      <c r="G75" s="15" t="n">
        <v>0</v>
      </c>
      <c r="H75" s="15" t="n">
        <v>0.3135593220338982</v>
      </c>
      <c r="I75" s="15" t="n">
        <v>0.3658962222222223</v>
      </c>
      <c r="J75" s="14" t="n">
        <v>0.02380952380952381</v>
      </c>
      <c r="K75" s="14" t="n">
        <v>0.2857142857142857</v>
      </c>
      <c r="L75" s="14" t="n">
        <v>0.06666666666666667</v>
      </c>
    </row>
    <row r="76">
      <c r="A76" s="13" t="inlineStr">
        <is>
          <t>SL</t>
        </is>
      </c>
      <c r="B76" s="13" t="inlineStr">
        <is>
          <t>vs L</t>
        </is>
      </c>
      <c r="C76" s="14" t="n">
        <v>0.05439642324888227</v>
      </c>
      <c r="D76" s="13" t="n">
        <v>73</v>
      </c>
      <c r="E76" s="15" t="n">
        <v>0.4</v>
      </c>
      <c r="F76" s="15" t="n">
        <v>0.4666666666666667</v>
      </c>
      <c r="G76" s="15" t="n">
        <v>0.06666666666666665</v>
      </c>
      <c r="H76" s="15" t="n">
        <v>0.4361111111111111</v>
      </c>
      <c r="I76" s="15" t="n">
        <v>0.4046312222222223</v>
      </c>
      <c r="J76" s="14" t="n">
        <v>0.06666666666666667</v>
      </c>
      <c r="K76" s="14" t="n">
        <v>0.1818181818181818</v>
      </c>
      <c r="L76" s="14" t="n">
        <v>0.125</v>
      </c>
    </row>
    <row r="77">
      <c r="A77" s="13" t="inlineStr">
        <is>
          <t>SL</t>
        </is>
      </c>
      <c r="B77" s="13" t="inlineStr">
        <is>
          <t>vs R</t>
        </is>
      </c>
      <c r="C77" s="14" t="n">
        <v>0.1043219076005961</v>
      </c>
      <c r="D77" s="13" t="n">
        <v>140</v>
      </c>
      <c r="E77" s="15" t="n">
        <v>0.2608695652173913</v>
      </c>
      <c r="F77" s="15" t="n">
        <v>0.4347826086956522</v>
      </c>
      <c r="G77" s="15" t="n">
        <v>0.1739130434782609</v>
      </c>
      <c r="H77" s="15" t="n">
        <v>0.33</v>
      </c>
      <c r="I77" s="15" t="n">
        <v>0.335713304347826</v>
      </c>
      <c r="J77" s="14" t="n">
        <v>0.1428571428571428</v>
      </c>
      <c r="K77" s="14" t="n">
        <v>0.25</v>
      </c>
      <c r="L77" s="14" t="n">
        <v>0.1818181818181818</v>
      </c>
    </row>
    <row r="78">
      <c r="A78" s="13" t="inlineStr">
        <is>
          <t>ST</t>
        </is>
      </c>
      <c r="B78" s="13" t="inlineStr">
        <is>
          <t>vs L</t>
        </is>
      </c>
      <c r="C78" s="14" t="n">
        <v>0.03278688524590164</v>
      </c>
      <c r="D78" s="13" t="n">
        <v>44</v>
      </c>
      <c r="E78" s="15" t="n">
        <v>0.2727272727272727</v>
      </c>
      <c r="F78" s="15" t="n">
        <v>0.3636363636363636</v>
      </c>
      <c r="G78" s="15" t="n">
        <v>0.09090909090909094</v>
      </c>
      <c r="H78" s="15" t="n">
        <v>0.3125</v>
      </c>
      <c r="I78" s="15" t="n">
        <v>0.4077044999999999</v>
      </c>
      <c r="J78" s="14" t="n">
        <v>0.1111111111111111</v>
      </c>
      <c r="K78" s="14" t="n">
        <v>0.4615384615384616</v>
      </c>
      <c r="L78" s="14" t="n">
        <v>0.125</v>
      </c>
    </row>
    <row r="79">
      <c r="A79" s="13" t="inlineStr">
        <is>
          <t>ST</t>
        </is>
      </c>
      <c r="B79" s="13" t="inlineStr">
        <is>
          <t>vs R</t>
        </is>
      </c>
      <c r="C79" s="14" t="n">
        <v>0.1013412816691505</v>
      </c>
      <c r="D79" s="13" t="n">
        <v>136</v>
      </c>
      <c r="E79" s="15" t="n">
        <v>0.2926829268292683</v>
      </c>
      <c r="F79" s="15" t="n">
        <v>0.5121951219512195</v>
      </c>
      <c r="G79" s="15" t="n">
        <v>0.2195121951219512</v>
      </c>
      <c r="H79" s="15" t="n">
        <v>0.3414634146341464</v>
      </c>
      <c r="I79" s="15" t="n">
        <v>0.3313783783783785</v>
      </c>
      <c r="J79" s="14" t="n">
        <v>0.1428571428571428</v>
      </c>
      <c r="K79" s="14" t="n">
        <v>0.2</v>
      </c>
      <c r="L79" s="14" t="n">
        <v>0.2125</v>
      </c>
    </row>
    <row r="81">
      <c r="A81" s="11" t="inlineStr">
        <is>
          <t>Miami Marlins Hitters vs Kyle Leahy Pitch Mix</t>
        </is>
      </c>
    </row>
    <row r="82">
      <c r="A82" s="12" t="inlineStr">
        <is>
          <t>Pitch</t>
        </is>
      </c>
      <c r="B82" s="12" t="inlineStr">
        <is>
          <t>Hitter</t>
        </is>
      </c>
      <c r="C82" s="12" t="inlineStr">
        <is>
          <t>PA</t>
        </is>
      </c>
      <c r="D82" s="12" t="inlineStr">
        <is>
          <t>AVG</t>
        </is>
      </c>
      <c r="E82" s="12" t="inlineStr">
        <is>
          <t>SLG</t>
        </is>
      </c>
      <c r="F82" s="12" t="inlineStr">
        <is>
          <t>ISO</t>
        </is>
      </c>
      <c r="G82" s="12" t="inlineStr">
        <is>
          <t>wOBA</t>
        </is>
      </c>
      <c r="H82" s="12" t="inlineStr">
        <is>
          <t>xwOBA</t>
        </is>
      </c>
      <c r="I82" s="12" t="inlineStr">
        <is>
          <t>Barrel%</t>
        </is>
      </c>
      <c r="J82" s="12" t="inlineStr">
        <is>
          <t>HardHit%</t>
        </is>
      </c>
      <c r="K82" s="12" t="inlineStr">
        <is>
          <t>Whiff%</t>
        </is>
      </c>
    </row>
    <row r="83">
      <c r="A83" s="13" t="inlineStr">
        <is>
          <t>SI</t>
        </is>
      </c>
      <c r="B83" s="13" t="inlineStr">
        <is>
          <t>Otto Lopez</t>
        </is>
      </c>
      <c r="C83" s="13" t="n">
        <v>74</v>
      </c>
      <c r="D83" s="15" t="n">
        <v>0.40625</v>
      </c>
      <c r="E83" s="15" t="n">
        <v>0.625</v>
      </c>
      <c r="F83" s="15" t="n">
        <v>0.21875</v>
      </c>
      <c r="G83" s="15" t="n">
        <v>0.5027027027027026</v>
      </c>
      <c r="H83" s="15" t="n">
        <v>0.4620970845070422</v>
      </c>
      <c r="I83" s="14" t="n">
        <v>0.1016949152542373</v>
      </c>
      <c r="J83" s="14" t="n">
        <v>0.4516129032258064</v>
      </c>
      <c r="K83" s="14" t="n">
        <v>0.04807692307692308</v>
      </c>
    </row>
    <row r="84">
      <c r="A84" s="13" t="inlineStr">
        <is>
          <t>FF</t>
        </is>
      </c>
      <c r="B84" s="13" t="inlineStr">
        <is>
          <t>Xavier Edwards</t>
        </is>
      </c>
      <c r="C84" s="13" t="n">
        <v>116</v>
      </c>
      <c r="D84" s="15" t="n">
        <v>0.3939393939393939</v>
      </c>
      <c r="E84" s="15" t="n">
        <v>0.6767676767676768</v>
      </c>
      <c r="F84" s="15" t="n">
        <v>0.2828282828282829</v>
      </c>
      <c r="G84" s="15" t="n">
        <v>0.4866379310344827</v>
      </c>
      <c r="H84" s="15" t="n">
        <v>0.4154386238532112</v>
      </c>
      <c r="I84" s="14" t="n">
        <v>0.08421052631578947</v>
      </c>
      <c r="J84" s="14" t="n">
        <v>0.1988636363636364</v>
      </c>
      <c r="K84" s="14" t="n">
        <v>0.0707070707070707</v>
      </c>
    </row>
    <row r="85">
      <c r="A85" s="13" t="inlineStr">
        <is>
          <t>SL</t>
        </is>
      </c>
      <c r="B85" s="13" t="inlineStr">
        <is>
          <t>Liam Hicks</t>
        </is>
      </c>
      <c r="C85" s="13" t="n">
        <v>31</v>
      </c>
      <c r="D85" s="15" t="n">
        <v>0.3333333333333333</v>
      </c>
      <c r="E85" s="15" t="n">
        <v>0.8518518518518519</v>
      </c>
      <c r="F85" s="15" t="n">
        <v>0.5185185185185186</v>
      </c>
      <c r="G85" s="15" t="n">
        <v>0.4774193548387097</v>
      </c>
      <c r="H85" s="15" t="n">
        <v>0.2811347586206896</v>
      </c>
      <c r="I85" s="14" t="n">
        <v>0.08333333333333333</v>
      </c>
      <c r="J85" s="14" t="n">
        <v>0.3783783783783784</v>
      </c>
      <c r="K85" s="14" t="n">
        <v>0.2244897959183673</v>
      </c>
    </row>
    <row r="86">
      <c r="A86" s="13" t="inlineStr">
        <is>
          <t>SL</t>
        </is>
      </c>
      <c r="B86" s="13" t="inlineStr">
        <is>
          <t>Heriberto Hernandez</t>
        </is>
      </c>
      <c r="C86" s="13" t="n">
        <v>39</v>
      </c>
      <c r="D86" s="15" t="n">
        <v>0.3636363636363636</v>
      </c>
      <c r="E86" s="15" t="n">
        <v>0.6363636363636364</v>
      </c>
      <c r="F86" s="15" t="n">
        <v>0.2727272727272727</v>
      </c>
      <c r="G86" s="15" t="n">
        <v>0.4692307692307692</v>
      </c>
      <c r="H86" s="15" t="n">
        <v>0.4009861944444444</v>
      </c>
      <c r="I86" s="14" t="n">
        <v>0.1304347826086956</v>
      </c>
      <c r="J86" s="14" t="n">
        <v>0.3142857142857143</v>
      </c>
      <c r="K86" s="14" t="n">
        <v>0.4067796610169492</v>
      </c>
    </row>
    <row r="87">
      <c r="A87" s="13" t="inlineStr">
        <is>
          <t>SL</t>
        </is>
      </c>
      <c r="B87" s="13" t="inlineStr">
        <is>
          <t>Otto Lopez</t>
        </is>
      </c>
      <c r="C87" s="13" t="n">
        <v>68</v>
      </c>
      <c r="D87" s="15" t="n">
        <v>0.3939393939393939</v>
      </c>
      <c r="E87" s="15" t="n">
        <v>0.6060606060606061</v>
      </c>
      <c r="F87" s="15" t="n">
        <v>0.2121212121212122</v>
      </c>
      <c r="G87" s="15" t="n">
        <v>0.4544117647058823</v>
      </c>
      <c r="H87" s="15" t="n">
        <v>0.3634159696969697</v>
      </c>
      <c r="I87" s="14" t="n">
        <v>0.06779661016949153</v>
      </c>
      <c r="J87" s="14" t="n">
        <v>0.2765957446808511</v>
      </c>
      <c r="K87" s="14" t="n">
        <v>0.2714285714285714</v>
      </c>
    </row>
    <row r="88">
      <c r="A88" s="13" t="inlineStr">
        <is>
          <t>SL</t>
        </is>
      </c>
      <c r="B88" s="13" t="inlineStr">
        <is>
          <t>Javier Sanoja</t>
        </is>
      </c>
      <c r="C88" s="13" t="n">
        <v>36</v>
      </c>
      <c r="D88" s="15" t="n">
        <v>0.3333333333333333</v>
      </c>
      <c r="E88" s="15" t="n">
        <v>0.5555555555555556</v>
      </c>
      <c r="F88" s="15" t="n">
        <v>0.2222222222222223</v>
      </c>
      <c r="G88" s="15" t="n">
        <v>0.4541666666666667</v>
      </c>
      <c r="H88" s="15" t="n">
        <v>0.2323611111111111</v>
      </c>
      <c r="I88" s="14" t="n">
        <v>0.03125</v>
      </c>
      <c r="J88" s="14" t="n">
        <v>0.1568627450980392</v>
      </c>
      <c r="K88" s="14" t="n">
        <v>0.1846153846153846</v>
      </c>
    </row>
    <row r="89">
      <c r="A89" s="13" t="inlineStr">
        <is>
          <t>CU</t>
        </is>
      </c>
      <c r="B89" s="13" t="inlineStr">
        <is>
          <t>Kyle Stowers</t>
        </is>
      </c>
      <c r="C89" s="13" t="n">
        <v>14</v>
      </c>
      <c r="D89" s="15" t="n">
        <v>0.2727272727272727</v>
      </c>
      <c r="E89" s="15" t="n">
        <v>0.6363636363636364</v>
      </c>
      <c r="F89" s="15" t="n">
        <v>0.3636363636363636</v>
      </c>
      <c r="G89" s="15" t="n">
        <v>0.4464285714285715</v>
      </c>
      <c r="H89" s="15" t="n">
        <v>0.3519510000000001</v>
      </c>
      <c r="I89" s="14" t="n">
        <v>0</v>
      </c>
      <c r="J89" s="14" t="n">
        <v>0.2857142857142857</v>
      </c>
      <c r="K89" s="14" t="n">
        <v>0.3478260869565217</v>
      </c>
    </row>
    <row r="90">
      <c r="A90" s="13" t="inlineStr">
        <is>
          <t>FF</t>
        </is>
      </c>
      <c r="B90" s="13" t="inlineStr">
        <is>
          <t>Otto Lopez</t>
        </is>
      </c>
      <c r="C90" s="13" t="n">
        <v>80</v>
      </c>
      <c r="D90" s="15" t="n">
        <v>0.3802816901408451</v>
      </c>
      <c r="E90" s="15" t="n">
        <v>0.5633802816901409</v>
      </c>
      <c r="F90" s="15" t="n">
        <v>0.1830985915492958</v>
      </c>
      <c r="G90" s="15" t="n">
        <v>0.4318749999999999</v>
      </c>
      <c r="H90" s="15" t="n">
        <v>0.4353291710526316</v>
      </c>
      <c r="I90" s="14" t="n">
        <v>0.1212121212121212</v>
      </c>
      <c r="J90" s="14" t="n">
        <v>0.3278688524590164</v>
      </c>
      <c r="K90" s="14" t="n">
        <v>0.06569343065693431</v>
      </c>
    </row>
    <row r="91">
      <c r="A91" s="13" t="inlineStr">
        <is>
          <t>SL</t>
        </is>
      </c>
      <c r="B91" s="13" t="inlineStr">
        <is>
          <t>Joe Mack</t>
        </is>
      </c>
      <c r="C91" s="13" t="n">
        <v>17</v>
      </c>
      <c r="D91" s="15" t="n">
        <v>0.3846153846153846</v>
      </c>
      <c r="E91" s="15" t="n">
        <v>0.4615384615384616</v>
      </c>
      <c r="F91" s="15" t="n">
        <v>0.07692307692307693</v>
      </c>
      <c r="G91" s="15" t="n">
        <v>0.4205882352941177</v>
      </c>
      <c r="H91" s="15" t="n">
        <v>0.308460125</v>
      </c>
      <c r="I91" s="14" t="n">
        <v>0</v>
      </c>
      <c r="J91" s="14" t="n">
        <v>0.2142857142857143</v>
      </c>
      <c r="K91" s="14" t="n">
        <v>0.2105263157894737</v>
      </c>
    </row>
    <row r="92">
      <c r="A92" s="13" t="inlineStr">
        <is>
          <t>CU</t>
        </is>
      </c>
      <c r="B92" s="13" t="inlineStr">
        <is>
          <t>Liam Hicks</t>
        </is>
      </c>
      <c r="C92" s="13" t="n">
        <v>15</v>
      </c>
      <c r="D92" s="15" t="n">
        <v>0.3571428571428572</v>
      </c>
      <c r="E92" s="15" t="n">
        <v>0.5714285714285714</v>
      </c>
      <c r="F92" s="15" t="n">
        <v>0.2142857142857142</v>
      </c>
      <c r="G92" s="15" t="n">
        <v>0.42</v>
      </c>
      <c r="H92" s="15" t="n">
        <v>0.3581636</v>
      </c>
      <c r="I92" s="14" t="n">
        <v>0</v>
      </c>
      <c r="J92" s="14" t="n">
        <v>0.2916666666666667</v>
      </c>
      <c r="K92" s="14" t="n">
        <v>0.1071428571428571</v>
      </c>
    </row>
    <row r="93">
      <c r="A93" s="13" t="inlineStr">
        <is>
          <t>SI</t>
        </is>
      </c>
      <c r="B93" s="13" t="inlineStr">
        <is>
          <t>Connor Norby</t>
        </is>
      </c>
      <c r="C93" s="13" t="n">
        <v>52</v>
      </c>
      <c r="D93" s="15" t="n">
        <v>0.3488372093023256</v>
      </c>
      <c r="E93" s="15" t="n">
        <v>0.5116279069767442</v>
      </c>
      <c r="F93" s="15" t="n">
        <v>0.1627906976744186</v>
      </c>
      <c r="G93" s="15" t="n">
        <v>0.4153846153846154</v>
      </c>
      <c r="H93" s="15" t="n">
        <v>0.3877226</v>
      </c>
      <c r="I93" s="14" t="n">
        <v>0.02380952380952381</v>
      </c>
      <c r="J93" s="14" t="n">
        <v>0.1891891891891892</v>
      </c>
      <c r="K93" s="14" t="n">
        <v>0.09195402298850575</v>
      </c>
    </row>
    <row r="94">
      <c r="A94" s="13" t="inlineStr">
        <is>
          <t>FF</t>
        </is>
      </c>
      <c r="B94" s="13" t="inlineStr">
        <is>
          <t>Joe Mack</t>
        </is>
      </c>
      <c r="C94" s="13" t="n">
        <v>33</v>
      </c>
      <c r="D94" s="15" t="n">
        <v>0.3333333333333333</v>
      </c>
      <c r="E94" s="15" t="n">
        <v>0.5666666666666667</v>
      </c>
      <c r="F94" s="15" t="n">
        <v>0.2333333333333333</v>
      </c>
      <c r="G94" s="15" t="n">
        <v>0.4136363636363636</v>
      </c>
      <c r="H94" s="15" t="n">
        <v>0.3372337575757577</v>
      </c>
      <c r="I94" s="14" t="n">
        <v>0.04545454545454546</v>
      </c>
      <c r="J94" s="14" t="n">
        <v>0.2830188679245283</v>
      </c>
      <c r="K94" s="14" t="n">
        <v>0.09523809523809523</v>
      </c>
    </row>
    <row r="95">
      <c r="A95" s="13" t="inlineStr">
        <is>
          <t>SI</t>
        </is>
      </c>
      <c r="B95" s="13" t="inlineStr">
        <is>
          <t>Kyle Stowers</t>
        </is>
      </c>
      <c r="C95" s="13" t="n">
        <v>35</v>
      </c>
      <c r="D95" s="15" t="n">
        <v>0.25</v>
      </c>
      <c r="E95" s="15" t="n">
        <v>0.4642857142857143</v>
      </c>
      <c r="F95" s="15" t="n">
        <v>0.2142857142857143</v>
      </c>
      <c r="G95" s="15" t="n">
        <v>0.4071428571428571</v>
      </c>
      <c r="H95" s="15" t="n">
        <v>0.4372521212121213</v>
      </c>
      <c r="I95" s="14" t="n">
        <v>0.1904761904761905</v>
      </c>
      <c r="J95" s="14" t="n">
        <v>0.3333333333333333</v>
      </c>
      <c r="K95" s="14" t="n">
        <v>0.1851851851851852</v>
      </c>
    </row>
    <row r="96">
      <c r="A96" s="13" t="inlineStr">
        <is>
          <t>SL</t>
        </is>
      </c>
      <c r="B96" s="13" t="inlineStr">
        <is>
          <t>Agustín Ramírez</t>
        </is>
      </c>
      <c r="C96" s="13" t="n">
        <v>16</v>
      </c>
      <c r="D96" s="15" t="n">
        <v>0.4285714285714285</v>
      </c>
      <c r="E96" s="15" t="n">
        <v>0.5</v>
      </c>
      <c r="F96" s="15" t="n">
        <v>0.07142857142857145</v>
      </c>
      <c r="G96" s="15" t="n">
        <v>0.4031250000000001</v>
      </c>
      <c r="H96" s="15" t="n">
        <v>0.2764302666666667</v>
      </c>
      <c r="I96" s="14" t="n">
        <v>0</v>
      </c>
      <c r="J96" s="14" t="n">
        <v>0.2173913043478261</v>
      </c>
      <c r="K96" s="14" t="n">
        <v>0.3142857142857143</v>
      </c>
    </row>
    <row r="97">
      <c r="A97" s="13" t="inlineStr">
        <is>
          <t>ST</t>
        </is>
      </c>
      <c r="B97" s="13" t="inlineStr">
        <is>
          <t>Agustín Ramírez</t>
        </is>
      </c>
      <c r="C97" s="13" t="n">
        <v>9</v>
      </c>
      <c r="D97" s="15" t="n">
        <v>0.25</v>
      </c>
      <c r="E97" s="15" t="n">
        <v>0.625</v>
      </c>
      <c r="F97" s="15" t="n">
        <v>0.375</v>
      </c>
      <c r="G97" s="15" t="n">
        <v>0.4</v>
      </c>
      <c r="H97" s="15" t="n">
        <v>0.41705075</v>
      </c>
      <c r="I97" s="14" t="n">
        <v>0.1428571428571428</v>
      </c>
      <c r="J97" s="14" t="n">
        <v>0.1538461538461539</v>
      </c>
      <c r="K97" s="14" t="n">
        <v>0.4090909090909091</v>
      </c>
    </row>
    <row r="98">
      <c r="A98" s="13" t="inlineStr">
        <is>
          <t>SI</t>
        </is>
      </c>
      <c r="B98" s="13" t="inlineStr">
        <is>
          <t>Joe Mack</t>
        </is>
      </c>
      <c r="C98" s="13" t="n">
        <v>21</v>
      </c>
      <c r="D98" s="15" t="n">
        <v>0.2631578947368421</v>
      </c>
      <c r="E98" s="15" t="n">
        <v>0.4736842105263158</v>
      </c>
      <c r="F98" s="15" t="n">
        <v>0.2105263157894737</v>
      </c>
      <c r="G98" s="15" t="n">
        <v>0.3928571428571428</v>
      </c>
      <c r="H98" s="15" t="n">
        <v>0.3391384761904761</v>
      </c>
      <c r="I98" s="14" t="n">
        <v>0.125</v>
      </c>
      <c r="J98" s="14" t="n">
        <v>0.1481481481481481</v>
      </c>
      <c r="K98" s="14" t="n">
        <v>0.06451612903225806</v>
      </c>
    </row>
    <row r="99">
      <c r="A99" s="13" t="inlineStr">
        <is>
          <t>CH</t>
        </is>
      </c>
      <c r="B99" s="13" t="inlineStr">
        <is>
          <t>Liam Hicks</t>
        </is>
      </c>
      <c r="C99" s="13" t="n">
        <v>42</v>
      </c>
      <c r="D99" s="15" t="n">
        <v>0.3414634146341464</v>
      </c>
      <c r="E99" s="15" t="n">
        <v>0.5365853658536586</v>
      </c>
      <c r="F99" s="15" t="n">
        <v>0.1951219512195122</v>
      </c>
      <c r="G99" s="15" t="n">
        <v>0.3904761904761905</v>
      </c>
      <c r="H99" s="15" t="n">
        <v>0.29145</v>
      </c>
      <c r="I99" s="14" t="n">
        <v>0.02631578947368421</v>
      </c>
      <c r="J99" s="14" t="n">
        <v>0.1964285714285714</v>
      </c>
      <c r="K99" s="14" t="n">
        <v>0.1388888888888889</v>
      </c>
    </row>
    <row r="100">
      <c r="A100" s="13" t="inlineStr">
        <is>
          <t>CH</t>
        </is>
      </c>
      <c r="B100" s="13" t="inlineStr">
        <is>
          <t>Owen Caissie</t>
        </is>
      </c>
      <c r="C100" s="13" t="n">
        <v>31</v>
      </c>
      <c r="D100" s="15" t="n">
        <v>0.3103448275862069</v>
      </c>
      <c r="E100" s="15" t="n">
        <v>0.6206896551724138</v>
      </c>
      <c r="F100" s="15" t="n">
        <v>0.3103448275862069</v>
      </c>
      <c r="G100" s="15" t="n">
        <v>0.3887096774193549</v>
      </c>
      <c r="H100" s="15" t="n">
        <v>0.2988818</v>
      </c>
      <c r="I100" s="14" t="n">
        <v>0.2</v>
      </c>
      <c r="J100" s="14" t="n">
        <v>0.1666666666666667</v>
      </c>
      <c r="K100" s="14" t="n">
        <v>0.4153846153846154</v>
      </c>
    </row>
    <row r="101">
      <c r="A101" s="13" t="inlineStr">
        <is>
          <t>SI</t>
        </is>
      </c>
      <c r="B101" s="13" t="inlineStr">
        <is>
          <t>Heriberto Hernandez</t>
        </is>
      </c>
      <c r="C101" s="13" t="n">
        <v>34</v>
      </c>
      <c r="D101" s="15" t="n">
        <v>0.2413793103448276</v>
      </c>
      <c r="E101" s="15" t="n">
        <v>0.4482758620689655</v>
      </c>
      <c r="F101" s="15" t="n">
        <v>0.2068965517241379</v>
      </c>
      <c r="G101" s="15" t="n">
        <v>0.3794117647058823</v>
      </c>
      <c r="H101" s="15" t="n">
        <v>0.4030667647058824</v>
      </c>
      <c r="I101" s="14" t="n">
        <v>0.12</v>
      </c>
      <c r="J101" s="14" t="n">
        <v>0.3170731707317073</v>
      </c>
      <c r="K101" s="14" t="n">
        <v>0.1935483870967742</v>
      </c>
    </row>
    <row r="102">
      <c r="A102" s="13" t="inlineStr">
        <is>
          <t>SI</t>
        </is>
      </c>
      <c r="B102" s="13" t="inlineStr">
        <is>
          <t>Xavier Edwards</t>
        </is>
      </c>
      <c r="C102" s="13" t="n">
        <v>62</v>
      </c>
      <c r="D102" s="15" t="n">
        <v>0.3090909090909091</v>
      </c>
      <c r="E102" s="15" t="n">
        <v>0.4</v>
      </c>
      <c r="F102" s="15" t="n">
        <v>0.09090909090909094</v>
      </c>
      <c r="G102" s="15" t="n">
        <v>0.3693548387096773</v>
      </c>
      <c r="H102" s="15" t="n">
        <v>0.3284222258064518</v>
      </c>
      <c r="I102" s="14" t="n">
        <v>0.02040816326530612</v>
      </c>
      <c r="J102" s="14" t="n">
        <v>0.2028985507246377</v>
      </c>
      <c r="K102" s="14" t="n">
        <v>0.05063291139240506</v>
      </c>
    </row>
    <row r="103">
      <c r="A103" s="13" t="inlineStr">
        <is>
          <t>CU</t>
        </is>
      </c>
      <c r="B103" s="13" t="inlineStr">
        <is>
          <t>Jakob Marsee</t>
        </is>
      </c>
      <c r="C103" s="13" t="n">
        <v>13</v>
      </c>
      <c r="D103" s="15" t="n">
        <v>0.3</v>
      </c>
      <c r="E103" s="15" t="n">
        <v>0.3</v>
      </c>
      <c r="F103" s="15" t="n">
        <v>0</v>
      </c>
      <c r="G103" s="15" t="n">
        <v>0.3692307692307692</v>
      </c>
      <c r="H103" s="15" t="n">
        <v>0.3512586153846154</v>
      </c>
      <c r="I103" s="14" t="n">
        <v>0</v>
      </c>
      <c r="J103" s="14" t="n">
        <v>0.375</v>
      </c>
      <c r="K103" s="14" t="n">
        <v>0.2</v>
      </c>
    </row>
    <row r="104">
      <c r="A104" s="13" t="inlineStr">
        <is>
          <t>SL</t>
        </is>
      </c>
      <c r="B104" s="13" t="inlineStr">
        <is>
          <t>Kyle Stowers</t>
        </is>
      </c>
      <c r="C104" s="13" t="n">
        <v>37</v>
      </c>
      <c r="D104" s="15" t="n">
        <v>0.2121212121212121</v>
      </c>
      <c r="E104" s="15" t="n">
        <v>0.5454545454545454</v>
      </c>
      <c r="F104" s="15" t="n">
        <v>0.3333333333333333</v>
      </c>
      <c r="G104" s="15" t="n">
        <v>0.3540540540540541</v>
      </c>
      <c r="H104" s="15" t="n">
        <v>0.3636033333333334</v>
      </c>
      <c r="I104" s="14" t="n">
        <v>0.1578947368421053</v>
      </c>
      <c r="J104" s="14" t="n">
        <v>0.2439024390243902</v>
      </c>
      <c r="K104" s="14" t="n">
        <v>0.3888888888888889</v>
      </c>
    </row>
    <row r="105">
      <c r="A105" s="13" t="inlineStr">
        <is>
          <t>CH</t>
        </is>
      </c>
      <c r="B105" s="13" t="inlineStr">
        <is>
          <t>Jakob Marsee</t>
        </is>
      </c>
      <c r="C105" s="13" t="n">
        <v>32</v>
      </c>
      <c r="D105" s="15" t="n">
        <v>0.3</v>
      </c>
      <c r="E105" s="15" t="n">
        <v>0.4333333333333333</v>
      </c>
      <c r="F105" s="15" t="n">
        <v>0.1333333333333334</v>
      </c>
      <c r="G105" s="15" t="n">
        <v>0.353125</v>
      </c>
      <c r="H105" s="15" t="n">
        <v>0.3618087586206897</v>
      </c>
      <c r="I105" s="14" t="n">
        <v>0.04166666666666666</v>
      </c>
      <c r="J105" s="14" t="n">
        <v>0.3902439024390244</v>
      </c>
      <c r="K105" s="14" t="n">
        <v>0.2698412698412698</v>
      </c>
    </row>
    <row r="106">
      <c r="A106" s="13" t="inlineStr">
        <is>
          <t>CH</t>
        </is>
      </c>
      <c r="B106" s="13" t="inlineStr">
        <is>
          <t>Xavier Edwards</t>
        </is>
      </c>
      <c r="C106" s="13" t="n">
        <v>49</v>
      </c>
      <c r="D106" s="15" t="n">
        <v>0.3488372093023256</v>
      </c>
      <c r="E106" s="15" t="n">
        <v>0.3488372093023256</v>
      </c>
      <c r="F106" s="15" t="n">
        <v>0</v>
      </c>
      <c r="G106" s="15" t="n">
        <v>0.3510204081632654</v>
      </c>
      <c r="H106" s="15" t="n">
        <v>0.2850352608695653</v>
      </c>
      <c r="I106" s="14" t="n">
        <v>0.02777777777777778</v>
      </c>
      <c r="J106" s="14" t="n">
        <v>0.1372549019607843</v>
      </c>
      <c r="K106" s="14" t="n">
        <v>0.3170731707317073</v>
      </c>
    </row>
    <row r="107">
      <c r="A107" s="13" t="inlineStr">
        <is>
          <t>SI</t>
        </is>
      </c>
      <c r="B107" s="13" t="inlineStr">
        <is>
          <t>Graham Pauley</t>
        </is>
      </c>
      <c r="C107" s="13" t="n">
        <v>12</v>
      </c>
      <c r="D107" s="15" t="n">
        <v>0.3</v>
      </c>
      <c r="E107" s="15" t="n">
        <v>0.3</v>
      </c>
      <c r="F107" s="15" t="n">
        <v>0</v>
      </c>
      <c r="G107" s="15" t="n">
        <v>0.3416666666666666</v>
      </c>
      <c r="H107" s="15" t="n">
        <v>0.355659</v>
      </c>
      <c r="I107" s="14" t="n">
        <v>0.1111111111111111</v>
      </c>
      <c r="J107" s="14" t="n">
        <v>0.2307692307692308</v>
      </c>
      <c r="K107" s="14" t="n">
        <v>0.1176470588235294</v>
      </c>
    </row>
    <row r="108">
      <c r="A108" s="13" t="inlineStr">
        <is>
          <t>CH</t>
        </is>
      </c>
      <c r="B108" s="13" t="inlineStr">
        <is>
          <t>Agustín Ramírez</t>
        </is>
      </c>
      <c r="C108" s="13" t="n">
        <v>11</v>
      </c>
      <c r="D108" s="15" t="n">
        <v>0.3</v>
      </c>
      <c r="E108" s="15" t="n">
        <v>0.4</v>
      </c>
      <c r="F108" s="15" t="n">
        <v>0.1</v>
      </c>
      <c r="G108" s="15" t="n">
        <v>0.3409090909090909</v>
      </c>
      <c r="H108" s="15" t="n">
        <v>0.260625</v>
      </c>
      <c r="I108" s="14" t="n">
        <v>0</v>
      </c>
      <c r="J108" s="14" t="n">
        <v>0.3571428571428572</v>
      </c>
      <c r="K108" s="14" t="n">
        <v>0.5172413793103449</v>
      </c>
    </row>
    <row r="109">
      <c r="A109" s="13" t="inlineStr">
        <is>
          <t>FF</t>
        </is>
      </c>
      <c r="B109" s="13" t="inlineStr">
        <is>
          <t>Connor Norby</t>
        </is>
      </c>
      <c r="C109" s="13" t="n">
        <v>76</v>
      </c>
      <c r="D109" s="15" t="n">
        <v>0.21875</v>
      </c>
      <c r="E109" s="15" t="n">
        <v>0.390625</v>
      </c>
      <c r="F109" s="15" t="n">
        <v>0.171875</v>
      </c>
      <c r="G109" s="15" t="n">
        <v>0.3401315789473683</v>
      </c>
      <c r="H109" s="15" t="n">
        <v>0.2881739718309859</v>
      </c>
      <c r="I109" s="14" t="n">
        <v>0.1666666666666667</v>
      </c>
      <c r="J109" s="14" t="n">
        <v>0.2234042553191489</v>
      </c>
      <c r="K109" s="14" t="n">
        <v>0.3154362416107382</v>
      </c>
    </row>
    <row r="110">
      <c r="A110" s="13" t="inlineStr">
        <is>
          <t>ST</t>
        </is>
      </c>
      <c r="B110" s="13" t="inlineStr">
        <is>
          <t>Connor Norby</t>
        </is>
      </c>
      <c r="C110" s="13" t="n">
        <v>17</v>
      </c>
      <c r="D110" s="15" t="n">
        <v>0.1538461538461539</v>
      </c>
      <c r="E110" s="15" t="n">
        <v>0.3846153846153846</v>
      </c>
      <c r="F110" s="15" t="n">
        <v>0.2307692307692308</v>
      </c>
      <c r="G110" s="15" t="n">
        <v>0.3352941176470589</v>
      </c>
      <c r="H110" s="15" t="n">
        <v>0.2837482352941177</v>
      </c>
      <c r="I110" s="14" t="n">
        <v>0.1111111111111111</v>
      </c>
      <c r="J110" s="14" t="n">
        <v>0.2105263157894737</v>
      </c>
      <c r="K110" s="14" t="n">
        <v>0.3055555555555556</v>
      </c>
    </row>
    <row r="111">
      <c r="A111" s="13" t="inlineStr">
        <is>
          <t>FF</t>
        </is>
      </c>
      <c r="B111" s="13" t="inlineStr">
        <is>
          <t>Owen Caissie</t>
        </is>
      </c>
      <c r="C111" s="13" t="n">
        <v>63</v>
      </c>
      <c r="D111" s="15" t="n">
        <v>0.2264150943396226</v>
      </c>
      <c r="E111" s="15" t="n">
        <v>0.4528301886792453</v>
      </c>
      <c r="F111" s="15" t="n">
        <v>0.2264150943396226</v>
      </c>
      <c r="G111" s="15" t="n">
        <v>0.3293650793650793</v>
      </c>
      <c r="H111" s="15" t="n">
        <v>0.3317570163934426</v>
      </c>
      <c r="I111" s="14" t="n">
        <v>0.1935483870967742</v>
      </c>
      <c r="J111" s="14" t="n">
        <v>0.2209302325581395</v>
      </c>
      <c r="K111" s="14" t="n">
        <v>0.2518518518518518</v>
      </c>
    </row>
    <row r="112">
      <c r="A112" s="13" t="inlineStr">
        <is>
          <t>SI</t>
        </is>
      </c>
      <c r="B112" s="13" t="inlineStr">
        <is>
          <t>Liam Hicks</t>
        </is>
      </c>
      <c r="C112" s="13" t="n">
        <v>52</v>
      </c>
      <c r="D112" s="15" t="n">
        <v>0.3260869565217391</v>
      </c>
      <c r="E112" s="15" t="n">
        <v>0.3260869565217391</v>
      </c>
      <c r="F112" s="15" t="n">
        <v>0</v>
      </c>
      <c r="G112" s="15" t="n">
        <v>0.3269230769230769</v>
      </c>
      <c r="H112" s="15" t="n">
        <v>0.2805769387755102</v>
      </c>
      <c r="I112" s="14" t="n">
        <v>0</v>
      </c>
      <c r="J112" s="14" t="n">
        <v>0.2428571428571429</v>
      </c>
      <c r="K112" s="14" t="n">
        <v>0.03846153846153846</v>
      </c>
    </row>
    <row r="114">
      <c r="A114" s="11" t="inlineStr">
        <is>
          <t>Miami Marlins Hitter Pool (Season)</t>
        </is>
      </c>
    </row>
    <row r="115">
      <c r="A115" s="12" t="inlineStr">
        <is>
          <t>Hitter</t>
        </is>
      </c>
      <c r="B115" s="12" t="inlineStr">
        <is>
          <t>PA</t>
        </is>
      </c>
      <c r="C115" s="12" t="inlineStr">
        <is>
          <t>AVG</t>
        </is>
      </c>
      <c r="D115" s="12" t="inlineStr">
        <is>
          <t>SLG</t>
        </is>
      </c>
      <c r="E115" s="12" t="inlineStr">
        <is>
          <t>ISO</t>
        </is>
      </c>
      <c r="F115" s="12" t="inlineStr">
        <is>
          <t>wOBA</t>
        </is>
      </c>
      <c r="G115" s="12" t="inlineStr">
        <is>
          <t>xwOBA</t>
        </is>
      </c>
      <c r="H115" s="12" t="inlineStr">
        <is>
          <t>Barrel%</t>
        </is>
      </c>
      <c r="I115" s="12" t="inlineStr">
        <is>
          <t>HardHit%</t>
        </is>
      </c>
      <c r="J115" s="12" t="inlineStr">
        <is>
          <t>Whiff%</t>
        </is>
      </c>
    </row>
    <row r="116">
      <c r="A116" s="13" t="inlineStr">
        <is>
          <t>Otto Lopez</t>
        </is>
      </c>
      <c r="B116" s="13" t="n">
        <v>362</v>
      </c>
      <c r="C116" s="15" t="n">
        <v>0.3323442136498516</v>
      </c>
      <c r="D116" s="15" t="n">
        <v>0.4807121661721068</v>
      </c>
      <c r="E116" s="15" t="n">
        <v>0.1483679525222552</v>
      </c>
      <c r="F116" s="15" t="n">
        <v>0.3863259668508293</v>
      </c>
      <c r="G116" s="15" t="n">
        <v>0.3387660461095101</v>
      </c>
      <c r="H116" s="14" t="n">
        <v>0.06920415224913495</v>
      </c>
      <c r="I116" s="14" t="n">
        <v>0.2923728813559322</v>
      </c>
      <c r="J116" s="14" t="n">
        <v>0.1845906902086677</v>
      </c>
    </row>
    <row r="117">
      <c r="A117" s="13" t="inlineStr">
        <is>
          <t>Xavier Edwards</t>
        </is>
      </c>
      <c r="B117" s="13" t="n">
        <v>359</v>
      </c>
      <c r="C117" s="15" t="n">
        <v>0.2961783439490446</v>
      </c>
      <c r="D117" s="15" t="n">
        <v>0.4299363057324841</v>
      </c>
      <c r="E117" s="15" t="n">
        <v>0.1337579617834395</v>
      </c>
      <c r="F117" s="15" t="n">
        <v>0.3596100278551537</v>
      </c>
      <c r="G117" s="15" t="n">
        <v>0.3277138888888886</v>
      </c>
      <c r="H117" s="14" t="n">
        <v>0.04779411764705882</v>
      </c>
      <c r="I117" s="14" t="n">
        <v>0.1879194630872483</v>
      </c>
      <c r="J117" s="14" t="n">
        <v>0.1433691756272401</v>
      </c>
    </row>
    <row r="118">
      <c r="A118" s="13" t="inlineStr">
        <is>
          <t>Jakob Marsee</t>
        </is>
      </c>
      <c r="B118" s="13" t="n">
        <v>345</v>
      </c>
      <c r="C118" s="15" t="n">
        <v>0.1924398625429553</v>
      </c>
      <c r="D118" s="15" t="n">
        <v>0.2920962199312715</v>
      </c>
      <c r="E118" s="15" t="n">
        <v>0.09965635738831616</v>
      </c>
      <c r="F118" s="15" t="n">
        <v>0.2871014492753627</v>
      </c>
      <c r="G118" s="15" t="n">
        <v>0.3000799214501509</v>
      </c>
      <c r="H118" s="14" t="n">
        <v>0.03333333333333333</v>
      </c>
      <c r="I118" s="14" t="n">
        <v>0.2260442260442261</v>
      </c>
      <c r="J118" s="14" t="n">
        <v>0.1796296296296296</v>
      </c>
    </row>
    <row r="119">
      <c r="A119" s="13" t="inlineStr">
        <is>
          <t>Liam Hicks</t>
        </is>
      </c>
      <c r="B119" s="13" t="n">
        <v>305</v>
      </c>
      <c r="C119" s="15" t="n">
        <v>0.2689393939393939</v>
      </c>
      <c r="D119" s="15" t="n">
        <v>0.4507575757575757</v>
      </c>
      <c r="E119" s="15" t="n">
        <v>0.1818181818181818</v>
      </c>
      <c r="F119" s="15" t="n">
        <v>0.3526229508196726</v>
      </c>
      <c r="G119" s="15" t="n">
        <v>0.3165148842105263</v>
      </c>
      <c r="H119" s="14" t="n">
        <v>0.04184100418410042</v>
      </c>
      <c r="I119" s="14" t="n">
        <v>0.238961038961039</v>
      </c>
      <c r="J119" s="14" t="n">
        <v>0.1052631578947368</v>
      </c>
    </row>
    <row r="120">
      <c r="A120" s="13" t="inlineStr">
        <is>
          <t>Kyle Stowers</t>
        </is>
      </c>
      <c r="B120" s="13" t="n">
        <v>253</v>
      </c>
      <c r="C120" s="15" t="n">
        <v>0.2342342342342342</v>
      </c>
      <c r="D120" s="15" t="n">
        <v>0.4279279279279279</v>
      </c>
      <c r="E120" s="15" t="n">
        <v>0.1936936936936937</v>
      </c>
      <c r="F120" s="15" t="n">
        <v>0.3318181818181821</v>
      </c>
      <c r="G120" s="15" t="n">
        <v>0.3293394285714284</v>
      </c>
      <c r="H120" s="14" t="n">
        <v>0.1020408163265306</v>
      </c>
      <c r="I120" s="14" t="n">
        <v>0.2960526315789473</v>
      </c>
      <c r="J120" s="14" t="n">
        <v>0.3373015873015873</v>
      </c>
    </row>
    <row r="121">
      <c r="A121" s="13" t="inlineStr">
        <is>
          <t>Connor Norby</t>
        </is>
      </c>
      <c r="B121" s="13" t="n">
        <v>244</v>
      </c>
      <c r="C121" s="15" t="n">
        <v>0.2142857142857143</v>
      </c>
      <c r="D121" s="15" t="n">
        <v>0.3476190476190476</v>
      </c>
      <c r="E121" s="15" t="n">
        <v>0.1333333333333333</v>
      </c>
      <c r="F121" s="15" t="n">
        <v>0.305532786885246</v>
      </c>
      <c r="G121" s="15" t="n">
        <v>0.282099330472103</v>
      </c>
      <c r="H121" s="14" t="n">
        <v>0.09420289855072464</v>
      </c>
      <c r="I121" s="14" t="n">
        <v>0.2157534246575342</v>
      </c>
      <c r="J121" s="14" t="n">
        <v>0.2941176470588235</v>
      </c>
    </row>
    <row r="122">
      <c r="A122" s="13" t="inlineStr">
        <is>
          <t>Owen Caissie</t>
        </is>
      </c>
      <c r="B122" s="13" t="n">
        <v>231</v>
      </c>
      <c r="C122" s="15" t="n">
        <v>0.2254901960784314</v>
      </c>
      <c r="D122" s="15" t="n">
        <v>0.4117647058823529</v>
      </c>
      <c r="E122" s="15" t="n">
        <v>0.1862745098039215</v>
      </c>
      <c r="F122" s="15" t="n">
        <v>0.3101731601731602</v>
      </c>
      <c r="G122" s="15" t="n">
        <v>0.2950453873873874</v>
      </c>
      <c r="H122" s="14" t="n">
        <v>0.1416666666666667</v>
      </c>
      <c r="I122" s="14" t="n">
        <v>0.2404580152671756</v>
      </c>
      <c r="J122" s="14" t="n">
        <v>0.3348314606741573</v>
      </c>
    </row>
    <row r="123">
      <c r="A123" s="13" t="inlineStr">
        <is>
          <t>Javier Sanoja</t>
        </is>
      </c>
      <c r="B123" s="13" t="n">
        <v>200</v>
      </c>
      <c r="C123" s="15" t="n">
        <v>0.2566844919786097</v>
      </c>
      <c r="D123" s="15" t="n">
        <v>0.3582887700534759</v>
      </c>
      <c r="E123" s="15" t="n">
        <v>0.1016042780748663</v>
      </c>
      <c r="F123" s="15" t="n">
        <v>0.3117499999999999</v>
      </c>
      <c r="G123" s="15" t="n">
        <v>0.2616510104166666</v>
      </c>
      <c r="H123" s="14" t="n">
        <v>0.01197604790419162</v>
      </c>
      <c r="I123" s="14" t="n">
        <v>0.2135593220338983</v>
      </c>
      <c r="J123" s="14" t="n">
        <v>0.1168091168091168</v>
      </c>
    </row>
    <row r="124">
      <c r="A124" s="13" t="inlineStr">
        <is>
          <t>Heriberto Hernandez</t>
        </is>
      </c>
      <c r="B124" s="13" t="n">
        <v>189</v>
      </c>
      <c r="C124" s="15" t="n">
        <v>0.2321428571428572</v>
      </c>
      <c r="D124" s="15" t="n">
        <v>0.4047619047619048</v>
      </c>
      <c r="E124" s="15" t="n">
        <v>0.1726190476190476</v>
      </c>
      <c r="F124" s="15" t="n">
        <v>0.32989417989418</v>
      </c>
      <c r="G124" s="15" t="n">
        <v>0.3465464277777776</v>
      </c>
      <c r="H124" s="14" t="n">
        <v>0.08870967741935484</v>
      </c>
      <c r="I124" s="14" t="n">
        <v>0.3165829145728643</v>
      </c>
      <c r="J124" s="14" t="n">
        <v>0.3136645962732919</v>
      </c>
    </row>
    <row r="125">
      <c r="A125" s="13" t="inlineStr">
        <is>
          <t>Agustín Ramírez</t>
        </is>
      </c>
      <c r="B125" s="13" t="n">
        <v>141</v>
      </c>
      <c r="C125" s="15" t="n">
        <v>0.2276422764227642</v>
      </c>
      <c r="D125" s="15" t="n">
        <v>0.3495934959349594</v>
      </c>
      <c r="E125" s="15" t="n">
        <v>0.1219512195121951</v>
      </c>
      <c r="F125" s="15" t="n">
        <v>0.3053191489361702</v>
      </c>
      <c r="G125" s="15" t="n">
        <v>0.2821035937500001</v>
      </c>
      <c r="H125" s="14" t="n">
        <v>0.05319148936170213</v>
      </c>
      <c r="I125" s="14" t="n">
        <v>0.2701149425287356</v>
      </c>
      <c r="J125" s="14" t="n">
        <v>0.3094339622641509</v>
      </c>
    </row>
    <row r="126">
      <c r="A126" s="13" t="inlineStr">
        <is>
          <t>Joe Mack</t>
        </is>
      </c>
      <c r="B126" s="13" t="n">
        <v>136</v>
      </c>
      <c r="C126" s="15" t="n">
        <v>0.2520325203252032</v>
      </c>
      <c r="D126" s="15" t="n">
        <v>0.3902439024390244</v>
      </c>
      <c r="E126" s="15" t="n">
        <v>0.1382113821138212</v>
      </c>
      <c r="F126" s="15" t="n">
        <v>0.3165441176470587</v>
      </c>
      <c r="G126" s="15" t="n">
        <v>0.313270880597015</v>
      </c>
      <c r="H126" s="14" t="n">
        <v>0.08791208791208792</v>
      </c>
      <c r="I126" s="14" t="n">
        <v>0.2513661202185792</v>
      </c>
      <c r="J126" s="14" t="n">
        <v>0.2023346303501946</v>
      </c>
    </row>
    <row r="127">
      <c r="A127" s="13" t="inlineStr">
        <is>
          <t>Graham Pauley</t>
        </is>
      </c>
      <c r="B127" s="13" t="n">
        <v>104</v>
      </c>
      <c r="C127" s="15" t="n">
        <v>0.15625</v>
      </c>
      <c r="D127" s="15" t="n">
        <v>0.2604166666666667</v>
      </c>
      <c r="E127" s="15" t="n">
        <v>0.1041666666666667</v>
      </c>
      <c r="F127" s="15" t="n">
        <v>0.2283653846153846</v>
      </c>
      <c r="G127" s="15" t="n">
        <v>0.2011624468085107</v>
      </c>
      <c r="H127" s="14" t="n">
        <v>0.04166666666666666</v>
      </c>
      <c r="I127" s="14" t="n">
        <v>0.1678832116788321</v>
      </c>
      <c r="J127" s="14" t="n">
        <v>0.1989247311827957</v>
      </c>
    </row>
    <row r="129">
      <c r="A129" s="11" t="inlineStr">
        <is>
          <t>Miami Marlins Bullpen — Last 4 Days</t>
        </is>
      </c>
    </row>
    <row r="130">
      <c r="A130" s="12" t="inlineStr">
        <is>
          <t>Reliever</t>
        </is>
      </c>
      <c r="B130" s="12" t="inlineStr">
        <is>
          <t>Date</t>
        </is>
      </c>
      <c r="C130" s="12" t="inlineStr">
        <is>
          <t>IP</t>
        </is>
      </c>
      <c r="D130" s="12" t="inlineStr">
        <is>
          <t>Pitches</t>
        </is>
      </c>
    </row>
    <row r="131">
      <c r="A131" s="13" t="inlineStr">
        <is>
          <t>Anthony Bender</t>
        </is>
      </c>
      <c r="B131" s="13" t="inlineStr">
        <is>
          <t>2026-06-24</t>
        </is>
      </c>
      <c r="C131" s="13" t="inlineStr">
        <is>
          <t>1.1</t>
        </is>
      </c>
      <c r="D131" s="13" t="n">
        <v>15</v>
      </c>
    </row>
    <row r="132">
      <c r="A132" s="13" t="inlineStr">
        <is>
          <t>Anthony Bender</t>
        </is>
      </c>
      <c r="B132" s="13" t="inlineStr">
        <is>
          <t>2026-06-27</t>
        </is>
      </c>
      <c r="C132" s="13" t="inlineStr">
        <is>
          <t>1.1</t>
        </is>
      </c>
      <c r="D132" s="13" t="n">
        <v>20</v>
      </c>
    </row>
    <row r="133">
      <c r="A133" s="13" t="inlineStr">
        <is>
          <t>Calvin Faucher</t>
        </is>
      </c>
      <c r="B133" s="13" t="inlineStr">
        <is>
          <t>2026-06-26</t>
        </is>
      </c>
      <c r="C133" s="13" t="inlineStr">
        <is>
          <t>1.0</t>
        </is>
      </c>
      <c r="D133" s="13" t="n">
        <v>10</v>
      </c>
    </row>
    <row r="134">
      <c r="A134" s="13" t="inlineStr">
        <is>
          <t>John King</t>
        </is>
      </c>
      <c r="B134" s="13" t="inlineStr">
        <is>
          <t>2026-06-24</t>
        </is>
      </c>
      <c r="C134" s="13" t="inlineStr">
        <is>
          <t>1.0</t>
        </is>
      </c>
      <c r="D134" s="13" t="n">
        <v>17</v>
      </c>
    </row>
    <row r="135">
      <c r="A135" s="13" t="inlineStr">
        <is>
          <t>John King</t>
        </is>
      </c>
      <c r="B135" s="13" t="inlineStr">
        <is>
          <t>2026-06-27</t>
        </is>
      </c>
      <c r="C135" s="13" t="inlineStr">
        <is>
          <t>1.1</t>
        </is>
      </c>
      <c r="D135" s="13" t="n">
        <v>13</v>
      </c>
    </row>
    <row r="136">
      <c r="A136" s="13" t="inlineStr">
        <is>
          <t>Lake Bachar</t>
        </is>
      </c>
      <c r="B136" s="13" t="inlineStr">
        <is>
          <t>2026-06-27</t>
        </is>
      </c>
      <c r="C136" s="13" t="inlineStr">
        <is>
          <t>2.0</t>
        </is>
      </c>
      <c r="D136" s="13" t="n">
        <v>31</v>
      </c>
    </row>
    <row r="137">
      <c r="A137" s="13" t="inlineStr">
        <is>
          <t>Michael Petersen</t>
        </is>
      </c>
      <c r="B137" s="13" t="inlineStr">
        <is>
          <t>2026-06-24</t>
        </is>
      </c>
      <c r="C137" s="13" t="inlineStr">
        <is>
          <t>1.0</t>
        </is>
      </c>
      <c r="D137" s="13" t="n">
        <v>13</v>
      </c>
    </row>
    <row r="138">
      <c r="A138" s="13" t="inlineStr">
        <is>
          <t>Michael Petersen</t>
        </is>
      </c>
      <c r="B138" s="13" t="inlineStr">
        <is>
          <t>2026-06-26</t>
        </is>
      </c>
      <c r="C138" s="13" t="inlineStr">
        <is>
          <t>1.0</t>
        </is>
      </c>
      <c r="D138" s="13" t="n">
        <v>19</v>
      </c>
    </row>
    <row r="139">
      <c r="A139" s="13" t="inlineStr">
        <is>
          <t>Pete Fairbanks</t>
        </is>
      </c>
      <c r="B139" s="13" t="inlineStr">
        <is>
          <t>2026-06-24</t>
        </is>
      </c>
      <c r="C139" s="13" t="inlineStr">
        <is>
          <t>1.0</t>
        </is>
      </c>
      <c r="D139" s="13" t="n">
        <v>10</v>
      </c>
    </row>
    <row r="140">
      <c r="A140" s="16" t="inlineStr">
        <is>
          <t>Caution arms: Anthony Bender, John King, Lake Bachar, Tyler Zuber</t>
        </is>
      </c>
      <c r="B140" s="13" t="inlineStr">
        <is>
          <t>2026-06-27</t>
        </is>
      </c>
      <c r="C140" s="13" t="inlineStr">
        <is>
          <t>1.0</t>
        </is>
      </c>
      <c r="D140" s="13" t="n">
        <v>10</v>
      </c>
    </row>
    <row r="142">
      <c r="A142" s="11" t="inlineStr">
        <is>
          <t>St. Louis Cardinals Bullpen — Last 4 Days</t>
        </is>
      </c>
    </row>
    <row r="143">
      <c r="A143" s="12" t="inlineStr">
        <is>
          <t>Reliever</t>
        </is>
      </c>
      <c r="B143" s="12" t="inlineStr">
        <is>
          <t>Date</t>
        </is>
      </c>
      <c r="C143" s="12" t="inlineStr">
        <is>
          <t>IP</t>
        </is>
      </c>
      <c r="D143" s="12" t="inlineStr">
        <is>
          <t>Pitches</t>
        </is>
      </c>
    </row>
    <row r="144">
      <c r="A144" s="13" t="inlineStr">
        <is>
          <t>George Soriano</t>
        </is>
      </c>
      <c r="B144" s="13" t="inlineStr">
        <is>
          <t>2026-06-26</t>
        </is>
      </c>
      <c r="C144" s="13" t="inlineStr">
        <is>
          <t>1.0</t>
        </is>
      </c>
      <c r="D144" s="13" t="n">
        <v>27</v>
      </c>
    </row>
    <row r="145">
      <c r="A145" s="13" t="inlineStr">
        <is>
          <t>Gordon Graceffo</t>
        </is>
      </c>
      <c r="B145" s="13" t="inlineStr">
        <is>
          <t>2026-06-24</t>
        </is>
      </c>
      <c r="C145" s="13" t="inlineStr">
        <is>
          <t>1.2</t>
        </is>
      </c>
      <c r="D145" s="13" t="n">
        <v>32</v>
      </c>
    </row>
    <row r="146">
      <c r="A146" s="13" t="inlineStr">
        <is>
          <t>JoJo Romero</t>
        </is>
      </c>
      <c r="B146" s="13" t="inlineStr">
        <is>
          <t>2026-06-26</t>
        </is>
      </c>
      <c r="C146" s="13" t="inlineStr">
        <is>
          <t>1.0</t>
        </is>
      </c>
      <c r="D146" s="13" t="n">
        <v>12</v>
      </c>
    </row>
    <row r="147">
      <c r="A147" s="13" t="inlineStr">
        <is>
          <t>Justin Bruihl</t>
        </is>
      </c>
      <c r="B147" s="13" t="inlineStr">
        <is>
          <t>2026-06-24</t>
        </is>
      </c>
      <c r="C147" s="13" t="inlineStr">
        <is>
          <t>2.0</t>
        </is>
      </c>
      <c r="D147" s="13" t="n">
        <v>43</v>
      </c>
    </row>
    <row r="148">
      <c r="A148" s="13" t="inlineStr">
        <is>
          <t>Justin Bruihl</t>
        </is>
      </c>
      <c r="B148" s="13" t="inlineStr">
        <is>
          <t>2026-06-26</t>
        </is>
      </c>
      <c r="C148" s="13" t="inlineStr">
        <is>
          <t>0.1</t>
        </is>
      </c>
      <c r="D148" s="13" t="n">
        <v>2</v>
      </c>
    </row>
    <row r="149">
      <c r="A149" s="13" t="inlineStr">
        <is>
          <t>Justin Bruihl</t>
        </is>
      </c>
      <c r="B149" s="13" t="inlineStr">
        <is>
          <t>2026-06-27</t>
        </is>
      </c>
      <c r="C149" s="13" t="inlineStr">
        <is>
          <t>2.0</t>
        </is>
      </c>
      <c r="D149" s="13" t="n">
        <v>21</v>
      </c>
    </row>
    <row r="150">
      <c r="A150" s="13" t="inlineStr">
        <is>
          <t>Matt Svanson</t>
        </is>
      </c>
      <c r="B150" s="13" t="inlineStr">
        <is>
          <t>2026-06-27</t>
        </is>
      </c>
      <c r="C150" s="13" t="inlineStr">
        <is>
          <t>0.1</t>
        </is>
      </c>
      <c r="D150" s="13" t="n">
        <v>11</v>
      </c>
    </row>
    <row r="151">
      <c r="A151" s="16" t="inlineStr">
        <is>
          <t>Caution arms: Justin Bruihl, Matt Svanson</t>
        </is>
      </c>
      <c r="B151" s="13" t="inlineStr">
        <is>
          <t>2026-06-26</t>
        </is>
      </c>
      <c r="C151" s="13" t="inlineStr">
        <is>
          <t>0.2</t>
        </is>
      </c>
      <c r="D151" s="13" t="n">
        <v>25</v>
      </c>
    </row>
  </sheetData>
  <mergeCells count="8">
    <mergeCell ref="A81:K81"/>
    <mergeCell ref="A114:J114"/>
    <mergeCell ref="A50:J50"/>
    <mergeCell ref="A142:D142"/>
    <mergeCell ref="A129:D129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9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9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9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9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9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9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9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9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9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3:D112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3:E112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3:F112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3:G112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3:H112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3:I112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3:J112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3:K112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6:C127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6:D127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6:E127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6:F127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6:G127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6:H127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6:I127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6:J127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Athletics @ Los Angeles Angels</t>
        </is>
      </c>
    </row>
    <row r="2">
      <c r="A2" s="10" t="inlineStr">
        <is>
          <t>Angel Stadium  |  2026-06-28T19:15:00Z  |  Away SP: Aaron Civale  |  Home SP: Sam Aldegheri</t>
        </is>
      </c>
    </row>
    <row r="4">
      <c r="A4" s="11" t="inlineStr">
        <is>
          <t>Aaron Civale (Athletics)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CU</t>
        </is>
      </c>
      <c r="B6" s="13" t="inlineStr">
        <is>
          <t>vs L</t>
        </is>
      </c>
      <c r="C6" s="14" t="n">
        <v>0.1450643776824034</v>
      </c>
      <c r="D6" s="13" t="n">
        <v>169</v>
      </c>
      <c r="E6" s="15" t="n">
        <v>0.2682926829268293</v>
      </c>
      <c r="F6" s="15" t="n">
        <v>0.3170731707317073</v>
      </c>
      <c r="G6" s="15" t="n">
        <v>0.04878048780487804</v>
      </c>
      <c r="H6" s="15" t="n">
        <v>0.2977777777777778</v>
      </c>
      <c r="I6" s="15" t="n">
        <v>0.3171146666666667</v>
      </c>
      <c r="J6" s="14" t="n">
        <v>0.05882352941176471</v>
      </c>
      <c r="K6" s="14" t="n">
        <v>0.1886792452830189</v>
      </c>
      <c r="L6" s="14" t="n">
        <v>0.1971830985915493</v>
      </c>
    </row>
    <row r="7">
      <c r="A7" s="13" t="inlineStr">
        <is>
          <t>CU</t>
        </is>
      </c>
      <c r="B7" s="13" t="inlineStr">
        <is>
          <t>vs R</t>
        </is>
      </c>
      <c r="C7" s="14" t="n">
        <v>0.08497854077253218</v>
      </c>
      <c r="D7" s="13" t="n">
        <v>99</v>
      </c>
      <c r="E7" s="15" t="n">
        <v>0.1923076923076923</v>
      </c>
      <c r="F7" s="15" t="n">
        <v>0.4615384615384616</v>
      </c>
      <c r="G7" s="15" t="n">
        <v>0.2692307692307693</v>
      </c>
      <c r="H7" s="15" t="n">
        <v>0.2851851851851852</v>
      </c>
      <c r="I7" s="15" t="n">
        <v>0.3897781600000001</v>
      </c>
      <c r="J7" s="14" t="n">
        <v>0.1666666666666667</v>
      </c>
      <c r="K7" s="14" t="n">
        <v>0.3461538461538461</v>
      </c>
      <c r="L7" s="14" t="n">
        <v>0.35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0.2051502145922747</v>
      </c>
      <c r="D8" s="13" t="n">
        <v>239</v>
      </c>
      <c r="E8" s="15" t="n">
        <v>0.2444444444444444</v>
      </c>
      <c r="F8" s="15" t="n">
        <v>0.4444444444444444</v>
      </c>
      <c r="G8" s="15" t="n">
        <v>0.2</v>
      </c>
      <c r="H8" s="15" t="n">
        <v>0.3509259259259259</v>
      </c>
      <c r="I8" s="15" t="n">
        <v>0.3190496923076924</v>
      </c>
      <c r="J8" s="14" t="n">
        <v>0.05</v>
      </c>
      <c r="K8" s="14" t="n">
        <v>0.2948717948717949</v>
      </c>
      <c r="L8" s="14" t="n">
        <v>0.1650485436893204</v>
      </c>
    </row>
    <row r="9">
      <c r="A9" s="13" t="inlineStr">
        <is>
          <t>FC</t>
        </is>
      </c>
      <c r="B9" s="13" t="inlineStr">
        <is>
          <t>vs R</t>
        </is>
      </c>
      <c r="C9" s="14" t="n">
        <v>0.144206008583691</v>
      </c>
      <c r="D9" s="13" t="n">
        <v>168</v>
      </c>
      <c r="E9" s="15" t="n">
        <v>0.225</v>
      </c>
      <c r="F9" s="15" t="n">
        <v>0.275</v>
      </c>
      <c r="G9" s="15" t="n">
        <v>0.05000000000000002</v>
      </c>
      <c r="H9" s="15" t="n">
        <v>0.2317073170731708</v>
      </c>
      <c r="I9" s="15" t="n">
        <v>0.218986</v>
      </c>
      <c r="J9" s="14" t="n">
        <v>0.03846153846153846</v>
      </c>
      <c r="K9" s="14" t="n">
        <v>0.2264150943396226</v>
      </c>
      <c r="L9" s="14" t="n">
        <v>0.2888888888888889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0.09442060085836911</v>
      </c>
      <c r="D10" s="13" t="n">
        <v>110</v>
      </c>
      <c r="E10" s="15" t="n">
        <v>0.3125</v>
      </c>
      <c r="F10" s="15" t="n">
        <v>0.75</v>
      </c>
      <c r="G10" s="15" t="n">
        <v>0.4375</v>
      </c>
      <c r="H10" s="15" t="n">
        <v>0.4484848484848485</v>
      </c>
      <c r="I10" s="15" t="n">
        <v>0.4326790357142857</v>
      </c>
      <c r="J10" s="14" t="n">
        <v>0.1923076923076923</v>
      </c>
      <c r="K10" s="14" t="n">
        <v>0.4081632653061225</v>
      </c>
      <c r="L10" s="14" t="n">
        <v>0.1206896551724138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0.04034334763948498</v>
      </c>
      <c r="D11" s="13" t="n">
        <v>47</v>
      </c>
      <c r="E11" s="15" t="n">
        <v>0.3333333333333333</v>
      </c>
      <c r="F11" s="15" t="n">
        <v>0.3333333333333333</v>
      </c>
      <c r="G11" s="15" t="n">
        <v>0</v>
      </c>
      <c r="H11" s="15" t="n">
        <v>0.3071428571428571</v>
      </c>
      <c r="I11" s="15" t="n">
        <v>0.4685733846153846</v>
      </c>
      <c r="J11" s="14" t="n">
        <v>0.1666666666666667</v>
      </c>
      <c r="K11" s="14" t="n">
        <v>0.391304347826087</v>
      </c>
      <c r="L11" s="14" t="n">
        <v>0.1428571428571428</v>
      </c>
    </row>
    <row r="12">
      <c r="A12" s="13" t="inlineStr">
        <is>
          <t>FS</t>
        </is>
      </c>
      <c r="B12" s="13" t="inlineStr">
        <is>
          <t>vs L</t>
        </is>
      </c>
      <c r="C12" s="14" t="n">
        <v>0.06008583690987124</v>
      </c>
      <c r="D12" s="13" t="n">
        <v>70</v>
      </c>
      <c r="E12" s="15" t="n">
        <v>0.3684210526315789</v>
      </c>
      <c r="F12" s="15" t="n">
        <v>0.4736842105263158</v>
      </c>
      <c r="G12" s="15" t="n">
        <v>0.1052631578947368</v>
      </c>
      <c r="H12" s="15" t="n">
        <v>0.3684210526315789</v>
      </c>
      <c r="I12" s="15" t="n">
        <v>0.3244117647058824</v>
      </c>
      <c r="J12" s="14" t="n">
        <v>0</v>
      </c>
      <c r="K12" s="14" t="n">
        <v>0.24</v>
      </c>
      <c r="L12" s="14" t="n">
        <v>0.1666666666666667</v>
      </c>
    </row>
    <row r="13">
      <c r="A13" s="13" t="inlineStr">
        <is>
          <t>FS</t>
        </is>
      </c>
      <c r="B13" s="13" t="inlineStr">
        <is>
          <t>vs R</t>
        </is>
      </c>
      <c r="C13" s="14" t="n">
        <v>0.001716738197424893</v>
      </c>
      <c r="D13" s="13" t="n">
        <v>2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0.017</v>
      </c>
      <c r="J13" s="14" t="n">
        <v>0</v>
      </c>
      <c r="K13" s="14" t="n">
        <v>0</v>
      </c>
      <c r="L13" s="14" t="n">
        <v>0</v>
      </c>
    </row>
    <row r="14">
      <c r="A14" s="13" t="inlineStr">
        <is>
          <t>SI</t>
        </is>
      </c>
      <c r="B14" s="13" t="inlineStr">
        <is>
          <t>vs L</t>
        </is>
      </c>
      <c r="C14" s="14" t="n">
        <v>0.09785407725321889</v>
      </c>
      <c r="D14" s="13" t="n">
        <v>114</v>
      </c>
      <c r="E14" s="15" t="n">
        <v>0.4166666666666667</v>
      </c>
      <c r="F14" s="15" t="n">
        <v>0.875</v>
      </c>
      <c r="G14" s="15" t="n">
        <v>0.4583333333333333</v>
      </c>
      <c r="H14" s="15" t="n">
        <v>0.5538461538461539</v>
      </c>
      <c r="I14" s="15" t="n">
        <v>0.4406363200000001</v>
      </c>
      <c r="J14" s="14" t="n">
        <v>0.1764705882352941</v>
      </c>
      <c r="K14" s="14" t="n">
        <v>0.3611111111111111</v>
      </c>
      <c r="L14" s="14" t="n">
        <v>0.07317073170731707</v>
      </c>
    </row>
    <row r="15">
      <c r="A15" s="13" t="inlineStr">
        <is>
          <t>SI</t>
        </is>
      </c>
      <c r="B15" s="13" t="inlineStr">
        <is>
          <t>vs R</t>
        </is>
      </c>
      <c r="C15" s="14" t="n">
        <v>0.08669527896995709</v>
      </c>
      <c r="D15" s="13" t="n">
        <v>101</v>
      </c>
      <c r="E15" s="15" t="n">
        <v>0.4137931034482759</v>
      </c>
      <c r="F15" s="15" t="n">
        <v>0.6551724137931034</v>
      </c>
      <c r="G15" s="15" t="n">
        <v>0.2413793103448276</v>
      </c>
      <c r="H15" s="15" t="n">
        <v>0.4758064516129032</v>
      </c>
      <c r="I15" s="15" t="n">
        <v>0.4345519285714286</v>
      </c>
      <c r="J15" s="14" t="n">
        <v>0.1538461538461539</v>
      </c>
      <c r="K15" s="14" t="n">
        <v>0.4</v>
      </c>
      <c r="L15" s="14" t="n">
        <v>0.1</v>
      </c>
    </row>
    <row r="16">
      <c r="A16" s="13" t="inlineStr">
        <is>
          <t>SL</t>
        </is>
      </c>
      <c r="B16" s="13" t="inlineStr">
        <is>
          <t>vs L</t>
        </is>
      </c>
      <c r="C16" s="14" t="n">
        <v>0.003433476394849785</v>
      </c>
      <c r="D16" s="13" t="n">
        <v>4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0.287</v>
      </c>
      <c r="J16" s="14" t="n">
        <v>0</v>
      </c>
      <c r="K16" s="14" t="n">
        <v>0</v>
      </c>
      <c r="L16" s="14" t="n">
        <v>0</v>
      </c>
    </row>
    <row r="17">
      <c r="A17" s="13" t="inlineStr">
        <is>
          <t>SL</t>
        </is>
      </c>
      <c r="B17" s="13" t="inlineStr">
        <is>
          <t>vs R</t>
        </is>
      </c>
      <c r="C17" s="14" t="n">
        <v>0.03261802575107296</v>
      </c>
      <c r="D17" s="13" t="n">
        <v>38</v>
      </c>
      <c r="E17" s="15" t="n">
        <v>0.2727272727272727</v>
      </c>
      <c r="F17" s="15" t="n">
        <v>0.6363636363636364</v>
      </c>
      <c r="G17" s="15" t="n">
        <v>0.3636363636363636</v>
      </c>
      <c r="H17" s="15" t="n">
        <v>0.4041666666666667</v>
      </c>
      <c r="I17" s="15" t="n">
        <v>0.4031454</v>
      </c>
      <c r="J17" s="14" t="n">
        <v>0.1428571428571428</v>
      </c>
      <c r="K17" s="14" t="n">
        <v>0.2727272727272727</v>
      </c>
      <c r="L17" s="14" t="n">
        <v>0.3888888888888889</v>
      </c>
    </row>
    <row r="19">
      <c r="A19" s="11" t="inlineStr">
        <is>
          <t>Los Angeles Angels Hitters vs Aaron Civale Pitch Mix</t>
        </is>
      </c>
    </row>
    <row r="20">
      <c r="A20" s="12" t="inlineStr">
        <is>
          <t>Pitch</t>
        </is>
      </c>
      <c r="B20" s="12" t="inlineStr">
        <is>
          <t>Hitter</t>
        </is>
      </c>
      <c r="C20" s="12" t="inlineStr">
        <is>
          <t>PA</t>
        </is>
      </c>
      <c r="D20" s="12" t="inlineStr">
        <is>
          <t>AVG</t>
        </is>
      </c>
      <c r="E20" s="12" t="inlineStr">
        <is>
          <t>SLG</t>
        </is>
      </c>
      <c r="F20" s="12" t="inlineStr">
        <is>
          <t>ISO</t>
        </is>
      </c>
      <c r="G20" s="12" t="inlineStr">
        <is>
          <t>wOBA</t>
        </is>
      </c>
      <c r="H20" s="12" t="inlineStr">
        <is>
          <t>xwOBA</t>
        </is>
      </c>
      <c r="I20" s="12" t="inlineStr">
        <is>
          <t>Barrel%</t>
        </is>
      </c>
      <c r="J20" s="12" t="inlineStr">
        <is>
          <t>HardHit%</t>
        </is>
      </c>
      <c r="K20" s="12" t="inlineStr">
        <is>
          <t>Whiff%</t>
        </is>
      </c>
    </row>
    <row r="21">
      <c r="A21" s="13" t="inlineStr">
        <is>
          <t>CU</t>
        </is>
      </c>
      <c r="B21" s="13" t="inlineStr">
        <is>
          <t>Logan O'Hoppe</t>
        </is>
      </c>
      <c r="C21" s="13" t="n">
        <v>13</v>
      </c>
      <c r="D21" s="15" t="n">
        <v>0.5454545454545454</v>
      </c>
      <c r="E21" s="15" t="n">
        <v>0.9090909090909091</v>
      </c>
      <c r="F21" s="15" t="n">
        <v>0.3636363636363636</v>
      </c>
      <c r="G21" s="15" t="n">
        <v>0.6307692307692309</v>
      </c>
      <c r="H21" s="15" t="n">
        <v>0.4716852307692307</v>
      </c>
      <c r="I21" s="14" t="n">
        <v>0.2222222222222222</v>
      </c>
      <c r="J21" s="14" t="n">
        <v>0.375</v>
      </c>
      <c r="K21" s="14" t="n">
        <v>0.1304347826086956</v>
      </c>
    </row>
    <row r="22">
      <c r="A22" s="13" t="inlineStr">
        <is>
          <t>FC</t>
        </is>
      </c>
      <c r="B22" s="13" t="inlineStr">
        <is>
          <t>Mike Trout</t>
        </is>
      </c>
      <c r="C22" s="13" t="n">
        <v>30</v>
      </c>
      <c r="D22" s="15" t="n">
        <v>0.3478260869565217</v>
      </c>
      <c r="E22" s="15" t="n">
        <v>0.9130434782608695</v>
      </c>
      <c r="F22" s="15" t="n">
        <v>0.5652173913043478</v>
      </c>
      <c r="G22" s="15" t="n">
        <v>0.5616666666666668</v>
      </c>
      <c r="H22" s="15" t="n">
        <v>0.4761095862068966</v>
      </c>
      <c r="I22" s="14" t="n">
        <v>0.1904761904761905</v>
      </c>
      <c r="J22" s="14" t="n">
        <v>0.3333333333333333</v>
      </c>
      <c r="K22" s="14" t="n">
        <v>0.1842105263157895</v>
      </c>
    </row>
    <row r="23">
      <c r="A23" s="13" t="inlineStr">
        <is>
          <t>FC</t>
        </is>
      </c>
      <c r="B23" s="13" t="inlineStr">
        <is>
          <t>Adam Frazier</t>
        </is>
      </c>
      <c r="C23" s="13" t="n">
        <v>4</v>
      </c>
      <c r="D23" s="15" t="n">
        <v>0.5</v>
      </c>
      <c r="E23" s="15" t="n">
        <v>0.75</v>
      </c>
      <c r="F23" s="15" t="n">
        <v>0.25</v>
      </c>
      <c r="G23" s="15" t="n">
        <v>0.5375</v>
      </c>
      <c r="H23" s="15" t="n">
        <v>0.202</v>
      </c>
      <c r="I23" s="14" t="n">
        <v>0</v>
      </c>
      <c r="J23" s="14" t="n">
        <v>0.09090909090909091</v>
      </c>
      <c r="K23" s="14" t="n">
        <v>0.1666666666666667</v>
      </c>
    </row>
    <row r="24">
      <c r="A24" s="13" t="inlineStr">
        <is>
          <t>FC</t>
        </is>
      </c>
      <c r="B24" s="13" t="inlineStr">
        <is>
          <t>Zach Neto</t>
        </is>
      </c>
      <c r="C24" s="13" t="n">
        <v>23</v>
      </c>
      <c r="D24" s="15" t="n">
        <v>0.3684210526315789</v>
      </c>
      <c r="E24" s="15" t="n">
        <v>0.7368421052631579</v>
      </c>
      <c r="F24" s="15" t="n">
        <v>0.3684210526315789</v>
      </c>
      <c r="G24" s="15" t="n">
        <v>0.5065217391304347</v>
      </c>
      <c r="H24" s="15" t="n">
        <v>0.5113833043478262</v>
      </c>
      <c r="I24" s="14" t="n">
        <v>0.125</v>
      </c>
      <c r="J24" s="14" t="n">
        <v>0.2432432432432433</v>
      </c>
      <c r="K24" s="14" t="n">
        <v>0.1923076923076923</v>
      </c>
    </row>
    <row r="25">
      <c r="A25" s="13" t="inlineStr">
        <is>
          <t>SI</t>
        </is>
      </c>
      <c r="B25" s="13" t="inlineStr">
        <is>
          <t>Wade Meckler</t>
        </is>
      </c>
      <c r="C25" s="13" t="n">
        <v>14</v>
      </c>
      <c r="D25" s="15" t="n">
        <v>0.2727272727272727</v>
      </c>
      <c r="E25" s="15" t="n">
        <v>0.3636363636363636</v>
      </c>
      <c r="F25" s="15" t="n">
        <v>0.09090909090909094</v>
      </c>
      <c r="G25" s="15" t="n">
        <v>0.4964285714285714</v>
      </c>
      <c r="H25" s="15" t="n">
        <v>0.3412963636363637</v>
      </c>
      <c r="I25" s="14" t="n">
        <v>0</v>
      </c>
      <c r="J25" s="14" t="n">
        <v>0.25</v>
      </c>
      <c r="K25" s="14" t="n">
        <v>0.05555555555555555</v>
      </c>
    </row>
    <row r="26">
      <c r="A26" s="13" t="inlineStr">
        <is>
          <t>FF</t>
        </is>
      </c>
      <c r="B26" s="13" t="inlineStr">
        <is>
          <t>Mike Trout</t>
        </is>
      </c>
      <c r="C26" s="13" t="n">
        <v>141</v>
      </c>
      <c r="D26" s="15" t="n">
        <v>0.2924528301886792</v>
      </c>
      <c r="E26" s="15" t="n">
        <v>0.5471698113207547</v>
      </c>
      <c r="F26" s="15" t="n">
        <v>0.2547169811320755</v>
      </c>
      <c r="G26" s="15" t="n">
        <v>0.4666666666666668</v>
      </c>
      <c r="H26" s="15" t="n">
        <v>0.4703637984496126</v>
      </c>
      <c r="I26" s="14" t="n">
        <v>0.2222222222222222</v>
      </c>
      <c r="J26" s="14" t="n">
        <v>0.25</v>
      </c>
      <c r="K26" s="14" t="n">
        <v>0.14</v>
      </c>
    </row>
    <row r="27">
      <c r="A27" s="13" t="inlineStr">
        <is>
          <t>SI</t>
        </is>
      </c>
      <c r="B27" s="13" t="inlineStr">
        <is>
          <t>Oswald Peraza</t>
        </is>
      </c>
      <c r="C27" s="13" t="n">
        <v>44</v>
      </c>
      <c r="D27" s="15" t="n">
        <v>0.4146341463414634</v>
      </c>
      <c r="E27" s="15" t="n">
        <v>0.5121951219512195</v>
      </c>
      <c r="F27" s="15" t="n">
        <v>0.09756097560975613</v>
      </c>
      <c r="G27" s="15" t="n">
        <v>0.4477272727272726</v>
      </c>
      <c r="H27" s="15" t="n">
        <v>0.3344699024390245</v>
      </c>
      <c r="I27" s="14" t="n">
        <v>0.02631578947368421</v>
      </c>
      <c r="J27" s="14" t="n">
        <v>0.2394366197183098</v>
      </c>
      <c r="K27" s="14" t="n">
        <v>0.1046511627906977</v>
      </c>
    </row>
    <row r="28">
      <c r="A28" s="13" t="inlineStr">
        <is>
          <t>CU</t>
        </is>
      </c>
      <c r="B28" s="13" t="inlineStr">
        <is>
          <t>Vaughn Grissom</t>
        </is>
      </c>
      <c r="C28" s="13" t="n">
        <v>15</v>
      </c>
      <c r="D28" s="15" t="n">
        <v>0.3846153846153846</v>
      </c>
      <c r="E28" s="15" t="n">
        <v>0.5384615384615384</v>
      </c>
      <c r="F28" s="15" t="n">
        <v>0.1538461538461538</v>
      </c>
      <c r="G28" s="15" t="n">
        <v>0.4400000000000001</v>
      </c>
      <c r="H28" s="15" t="n">
        <v>0.3794573333333334</v>
      </c>
      <c r="I28" s="14" t="n">
        <v>0.07692307692307693</v>
      </c>
      <c r="J28" s="14" t="n">
        <v>0.3</v>
      </c>
      <c r="K28" s="14" t="n">
        <v>0.1666666666666667</v>
      </c>
    </row>
    <row r="29">
      <c r="A29" s="13" t="inlineStr">
        <is>
          <t>FF</t>
        </is>
      </c>
      <c r="B29" s="13" t="inlineStr">
        <is>
          <t>Josh Lowe</t>
        </is>
      </c>
      <c r="C29" s="13" t="n">
        <v>47</v>
      </c>
      <c r="D29" s="15" t="n">
        <v>0.3488372093023256</v>
      </c>
      <c r="E29" s="15" t="n">
        <v>0.5813953488372093</v>
      </c>
      <c r="F29" s="15" t="n">
        <v>0.2325581395348837</v>
      </c>
      <c r="G29" s="15" t="n">
        <v>0.424468085106383</v>
      </c>
      <c r="H29" s="15" t="n">
        <v>0.2814956744186047</v>
      </c>
      <c r="I29" s="14" t="n">
        <v>0.1666666666666667</v>
      </c>
      <c r="J29" s="14" t="n">
        <v>0.1846153846153846</v>
      </c>
      <c r="K29" s="14" t="n">
        <v>0.2545454545454545</v>
      </c>
    </row>
    <row r="30">
      <c r="A30" s="13" t="inlineStr">
        <is>
          <t>FC</t>
        </is>
      </c>
      <c r="B30" s="13" t="inlineStr">
        <is>
          <t>Wade Meckler</t>
        </is>
      </c>
      <c r="C30" s="13" t="n">
        <v>11</v>
      </c>
      <c r="D30" s="15" t="n">
        <v>0.2222222222222222</v>
      </c>
      <c r="E30" s="15" t="n">
        <v>0.6666666666666666</v>
      </c>
      <c r="F30" s="15" t="n">
        <v>0.4444444444444444</v>
      </c>
      <c r="G30" s="15" t="n">
        <v>0.4227272727272728</v>
      </c>
      <c r="H30" s="15" t="n">
        <v>0.4812084545454545</v>
      </c>
      <c r="I30" s="14" t="n">
        <v>0.25</v>
      </c>
      <c r="J30" s="14" t="n">
        <v>0.3</v>
      </c>
      <c r="K30" s="14" t="n">
        <v>0.3333333333333333</v>
      </c>
    </row>
    <row r="31">
      <c r="A31" s="13" t="inlineStr">
        <is>
          <t>FC</t>
        </is>
      </c>
      <c r="B31" s="13" t="inlineStr">
        <is>
          <t>Oswald Peraza</t>
        </is>
      </c>
      <c r="C31" s="13" t="n">
        <v>16</v>
      </c>
      <c r="D31" s="15" t="n">
        <v>0.2666666666666667</v>
      </c>
      <c r="E31" s="15" t="n">
        <v>0.5333333333333333</v>
      </c>
      <c r="F31" s="15" t="n">
        <v>0.2666666666666667</v>
      </c>
      <c r="G31" s="15" t="n">
        <v>0.415625</v>
      </c>
      <c r="H31" s="15" t="n">
        <v>0.4043604</v>
      </c>
      <c r="I31" s="14" t="n">
        <v>0.1666666666666667</v>
      </c>
      <c r="J31" s="14" t="n">
        <v>0.3636363636363636</v>
      </c>
      <c r="K31" s="14" t="n">
        <v>0.3125</v>
      </c>
    </row>
    <row r="32">
      <c r="A32" s="13" t="inlineStr">
        <is>
          <t>SI</t>
        </is>
      </c>
      <c r="B32" s="13" t="inlineStr">
        <is>
          <t>Zach Neto</t>
        </is>
      </c>
      <c r="C32" s="13" t="n">
        <v>59</v>
      </c>
      <c r="D32" s="15" t="n">
        <v>0.2708333333333333</v>
      </c>
      <c r="E32" s="15" t="n">
        <v>0.5208333333333334</v>
      </c>
      <c r="F32" s="15" t="n">
        <v>0.2500000000000001</v>
      </c>
      <c r="G32" s="15" t="n">
        <v>0.4025423728813558</v>
      </c>
      <c r="H32" s="15" t="n">
        <v>0.4294982413793104</v>
      </c>
      <c r="I32" s="14" t="n">
        <v>0.2121212121212121</v>
      </c>
      <c r="J32" s="14" t="n">
        <v>0.2696629213483146</v>
      </c>
      <c r="K32" s="14" t="n">
        <v>0.175</v>
      </c>
    </row>
    <row r="33">
      <c r="A33" s="13" t="inlineStr">
        <is>
          <t>CU</t>
        </is>
      </c>
      <c r="B33" s="13" t="inlineStr">
        <is>
          <t>Yoán Moncada</t>
        </is>
      </c>
      <c r="C33" s="13" t="n">
        <v>9</v>
      </c>
      <c r="D33" s="15" t="n">
        <v>0.25</v>
      </c>
      <c r="E33" s="15" t="n">
        <v>0.625</v>
      </c>
      <c r="F33" s="15" t="n">
        <v>0.375</v>
      </c>
      <c r="G33" s="15" t="n">
        <v>0.4</v>
      </c>
      <c r="H33" s="15" t="n">
        <v>0.40618175</v>
      </c>
      <c r="I33" s="14" t="n">
        <v>0.1666666666666667</v>
      </c>
      <c r="J33" s="14" t="n">
        <v>0.25</v>
      </c>
      <c r="K33" s="14" t="n">
        <v>0.2631578947368421</v>
      </c>
    </row>
    <row r="34">
      <c r="A34" s="13" t="inlineStr">
        <is>
          <t>FF</t>
        </is>
      </c>
      <c r="B34" s="13" t="inlineStr">
        <is>
          <t>Zach Neto</t>
        </is>
      </c>
      <c r="C34" s="13" t="n">
        <v>107</v>
      </c>
      <c r="D34" s="15" t="n">
        <v>0.2688172043010753</v>
      </c>
      <c r="E34" s="15" t="n">
        <v>0.5913978494623656</v>
      </c>
      <c r="F34" s="15" t="n">
        <v>0.3225806451612904</v>
      </c>
      <c r="G34" s="15" t="n">
        <v>0.3967289719626168</v>
      </c>
      <c r="H34" s="15" t="n">
        <v>0.3511092916666668</v>
      </c>
      <c r="I34" s="14" t="n">
        <v>0.1641791044776119</v>
      </c>
      <c r="J34" s="14" t="n">
        <v>0.2585034013605442</v>
      </c>
      <c r="K34" s="14" t="n">
        <v>0.2067307692307692</v>
      </c>
    </row>
    <row r="35">
      <c r="A35" s="13" t="inlineStr">
        <is>
          <t>CU</t>
        </is>
      </c>
      <c r="B35" s="13" t="inlineStr">
        <is>
          <t>Josh Lowe</t>
        </is>
      </c>
      <c r="C35" s="13" t="n">
        <v>13</v>
      </c>
      <c r="D35" s="15" t="n">
        <v>0.3333333333333333</v>
      </c>
      <c r="E35" s="15" t="n">
        <v>0.6666666666666666</v>
      </c>
      <c r="F35" s="15" t="n">
        <v>0.3333333333333333</v>
      </c>
      <c r="G35" s="15" t="n">
        <v>0.3884615384615385</v>
      </c>
      <c r="H35" s="15" t="n">
        <v>0.3649</v>
      </c>
      <c r="I35" s="14" t="n">
        <v>0</v>
      </c>
      <c r="J35" s="14" t="n">
        <v>0.3333333333333333</v>
      </c>
      <c r="K35" s="14" t="n">
        <v>0.2727272727272727</v>
      </c>
    </row>
    <row r="36">
      <c r="A36" s="13" t="inlineStr">
        <is>
          <t>FC</t>
        </is>
      </c>
      <c r="B36" s="13" t="inlineStr">
        <is>
          <t>Jorge Soler</t>
        </is>
      </c>
      <c r="C36" s="13" t="n">
        <v>18</v>
      </c>
      <c r="D36" s="15" t="n">
        <v>0.2666666666666667</v>
      </c>
      <c r="E36" s="15" t="n">
        <v>0.4666666666666667</v>
      </c>
      <c r="F36" s="15" t="n">
        <v>0.2</v>
      </c>
      <c r="G36" s="15" t="n">
        <v>0.3777777777777778</v>
      </c>
      <c r="H36" s="15" t="n">
        <v>0.4834918823529412</v>
      </c>
      <c r="I36" s="14" t="n">
        <v>0.2142857142857143</v>
      </c>
      <c r="J36" s="14" t="n">
        <v>0.1875</v>
      </c>
      <c r="K36" s="14" t="n">
        <v>0.2978723404255319</v>
      </c>
    </row>
    <row r="37">
      <c r="A37" s="13" t="inlineStr">
        <is>
          <t>SI</t>
        </is>
      </c>
      <c r="B37" s="13" t="inlineStr">
        <is>
          <t>Mike Trout</t>
        </is>
      </c>
      <c r="C37" s="13" t="n">
        <v>55</v>
      </c>
      <c r="D37" s="15" t="n">
        <v>0.2888888888888889</v>
      </c>
      <c r="E37" s="15" t="n">
        <v>0.4</v>
      </c>
      <c r="F37" s="15" t="n">
        <v>0.1111111111111112</v>
      </c>
      <c r="G37" s="15" t="n">
        <v>0.3727272727272727</v>
      </c>
      <c r="H37" s="15" t="n">
        <v>0.4612453090909093</v>
      </c>
      <c r="I37" s="14" t="n">
        <v>0.131578947368421</v>
      </c>
      <c r="J37" s="14" t="n">
        <v>0.3880597014925373</v>
      </c>
      <c r="K37" s="14" t="n">
        <v>0.1058823529411765</v>
      </c>
    </row>
    <row r="38">
      <c r="A38" s="13" t="inlineStr">
        <is>
          <t>FF</t>
        </is>
      </c>
      <c r="B38" s="13" t="inlineStr">
        <is>
          <t>Adam Frazier</t>
        </is>
      </c>
      <c r="C38" s="13" t="n">
        <v>39</v>
      </c>
      <c r="D38" s="15" t="n">
        <v>0.2333333333333333</v>
      </c>
      <c r="E38" s="15" t="n">
        <v>0.5</v>
      </c>
      <c r="F38" s="15" t="n">
        <v>0.2666666666666667</v>
      </c>
      <c r="G38" s="15" t="n">
        <v>0.3705128205128205</v>
      </c>
      <c r="H38" s="15" t="n">
        <v>0.282084074074074</v>
      </c>
      <c r="I38" s="14" t="n">
        <v>0.08333333333333333</v>
      </c>
      <c r="J38" s="14" t="n">
        <v>0.103448275862069</v>
      </c>
      <c r="K38" s="14" t="n">
        <v>0.1625</v>
      </c>
    </row>
    <row r="39">
      <c r="A39" s="13" t="inlineStr">
        <is>
          <t>FC</t>
        </is>
      </c>
      <c r="B39" s="13" t="inlineStr">
        <is>
          <t>Yoán Moncada</t>
        </is>
      </c>
      <c r="C39" s="13" t="n">
        <v>10</v>
      </c>
      <c r="D39" s="15" t="n">
        <v>0.1666666666666667</v>
      </c>
      <c r="E39" s="15" t="n">
        <v>0.1666666666666667</v>
      </c>
      <c r="F39" s="15" t="n">
        <v>0</v>
      </c>
      <c r="G39" s="15" t="n">
        <v>0.37</v>
      </c>
      <c r="H39" s="15" t="n">
        <v>0.3513816</v>
      </c>
      <c r="I39" s="14" t="n">
        <v>0</v>
      </c>
      <c r="J39" s="14" t="n">
        <v>0.4285714285714285</v>
      </c>
      <c r="K39" s="14" t="n">
        <v>0.3636363636363636</v>
      </c>
    </row>
    <row r="40">
      <c r="A40" s="13" t="inlineStr">
        <is>
          <t>SI</t>
        </is>
      </c>
      <c r="B40" s="13" t="inlineStr">
        <is>
          <t>Jorge Soler</t>
        </is>
      </c>
      <c r="C40" s="13" t="n">
        <v>56</v>
      </c>
      <c r="D40" s="15" t="n">
        <v>0.2727272727272727</v>
      </c>
      <c r="E40" s="15" t="n">
        <v>0.4545454545454545</v>
      </c>
      <c r="F40" s="15" t="n">
        <v>0.1818181818181818</v>
      </c>
      <c r="G40" s="15" t="n">
        <v>0.369642857142857</v>
      </c>
      <c r="H40" s="15" t="n">
        <v>0.3771614000000001</v>
      </c>
      <c r="I40" s="14" t="n">
        <v>0.08108108108108109</v>
      </c>
      <c r="J40" s="14" t="n">
        <v>0.303030303030303</v>
      </c>
      <c r="K40" s="14" t="n">
        <v>0.1666666666666667</v>
      </c>
    </row>
    <row r="41">
      <c r="A41" s="13" t="inlineStr">
        <is>
          <t>FF</t>
        </is>
      </c>
      <c r="B41" s="13" t="inlineStr">
        <is>
          <t>Jorge Soler</t>
        </is>
      </c>
      <c r="C41" s="13" t="n">
        <v>73</v>
      </c>
      <c r="D41" s="15" t="n">
        <v>0.21875</v>
      </c>
      <c r="E41" s="15" t="n">
        <v>0.5625</v>
      </c>
      <c r="F41" s="15" t="n">
        <v>0.34375</v>
      </c>
      <c r="G41" s="15" t="n">
        <v>0.3684931506849314</v>
      </c>
      <c r="H41" s="15" t="n">
        <v>0.2794012424242425</v>
      </c>
      <c r="I41" s="14" t="n">
        <v>0.1794871794871795</v>
      </c>
      <c r="J41" s="14" t="n">
        <v>0.325</v>
      </c>
      <c r="K41" s="14" t="n">
        <v>0.2949640287769784</v>
      </c>
    </row>
    <row r="42">
      <c r="A42" s="13" t="inlineStr">
        <is>
          <t>FF</t>
        </is>
      </c>
      <c r="B42" s="13" t="inlineStr">
        <is>
          <t>Nolan Schanuel</t>
        </is>
      </c>
      <c r="C42" s="13" t="n">
        <v>92</v>
      </c>
      <c r="D42" s="15" t="n">
        <v>0.282051282051282</v>
      </c>
      <c r="E42" s="15" t="n">
        <v>0.4487179487179487</v>
      </c>
      <c r="F42" s="15" t="n">
        <v>0.1666666666666667</v>
      </c>
      <c r="G42" s="15" t="n">
        <v>0.3646739130434782</v>
      </c>
      <c r="H42" s="15" t="n">
        <v>0.3628080235294117</v>
      </c>
      <c r="I42" s="14" t="n">
        <v>0.046875</v>
      </c>
      <c r="J42" s="14" t="n">
        <v>0.2</v>
      </c>
      <c r="K42" s="14" t="n">
        <v>0.06211180124223602</v>
      </c>
    </row>
    <row r="43">
      <c r="A43" s="13" t="inlineStr">
        <is>
          <t>FF</t>
        </is>
      </c>
      <c r="B43" s="13" t="inlineStr">
        <is>
          <t>Jo Adell</t>
        </is>
      </c>
      <c r="C43" s="13" t="n">
        <v>97</v>
      </c>
      <c r="D43" s="15" t="n">
        <v>0.2777777777777778</v>
      </c>
      <c r="E43" s="15" t="n">
        <v>0.5444444444444444</v>
      </c>
      <c r="F43" s="15" t="n">
        <v>0.2666666666666666</v>
      </c>
      <c r="G43" s="15" t="n">
        <v>0.3582474226804122</v>
      </c>
      <c r="H43" s="15" t="n">
        <v>0.3785231276595745</v>
      </c>
      <c r="I43" s="14" t="n">
        <v>0.1594202898550725</v>
      </c>
      <c r="J43" s="14" t="n">
        <v>0.2058823529411765</v>
      </c>
      <c r="K43" s="14" t="n">
        <v>0.1948051948051948</v>
      </c>
    </row>
    <row r="44">
      <c r="A44" s="13" t="inlineStr">
        <is>
          <t>CU</t>
        </is>
      </c>
      <c r="B44" s="13" t="inlineStr">
        <is>
          <t>Nolan Schanuel</t>
        </is>
      </c>
      <c r="C44" s="13" t="n">
        <v>13</v>
      </c>
      <c r="D44" s="15" t="n">
        <v>0.3333333333333333</v>
      </c>
      <c r="E44" s="15" t="n">
        <v>0.4166666666666667</v>
      </c>
      <c r="F44" s="15" t="n">
        <v>0.08333333333333337</v>
      </c>
      <c r="G44" s="15" t="n">
        <v>0.3576923076923077</v>
      </c>
      <c r="H44" s="15" t="n">
        <v>0.3360338333333333</v>
      </c>
      <c r="I44" s="14" t="n">
        <v>0</v>
      </c>
      <c r="J44" s="14" t="n">
        <v>0.1578947368421053</v>
      </c>
      <c r="K44" s="14" t="n">
        <v>0.2</v>
      </c>
    </row>
    <row r="45">
      <c r="A45" s="13" t="inlineStr">
        <is>
          <t>FF</t>
        </is>
      </c>
      <c r="B45" s="13" t="inlineStr">
        <is>
          <t>Yoán Moncada</t>
        </is>
      </c>
      <c r="C45" s="13" t="n">
        <v>48</v>
      </c>
      <c r="D45" s="15" t="n">
        <v>0.2285714285714286</v>
      </c>
      <c r="E45" s="15" t="n">
        <v>0.2857142857142857</v>
      </c>
      <c r="F45" s="15" t="n">
        <v>0.05714285714285713</v>
      </c>
      <c r="G45" s="15" t="n">
        <v>0.3541666666666665</v>
      </c>
      <c r="H45" s="15" t="n">
        <v>0.2998688571428571</v>
      </c>
      <c r="I45" s="14" t="n">
        <v>0</v>
      </c>
      <c r="J45" s="14" t="n">
        <v>0.1639344262295082</v>
      </c>
      <c r="K45" s="14" t="n">
        <v>0.1875</v>
      </c>
    </row>
    <row r="46">
      <c r="A46" s="13" t="inlineStr">
        <is>
          <t>CU</t>
        </is>
      </c>
      <c r="B46" s="13" t="inlineStr">
        <is>
          <t>Jorge Soler</t>
        </is>
      </c>
      <c r="C46" s="13" t="n">
        <v>12</v>
      </c>
      <c r="D46" s="15" t="n">
        <v>0.25</v>
      </c>
      <c r="E46" s="15" t="n">
        <v>0.5833333333333334</v>
      </c>
      <c r="F46" s="15" t="n">
        <v>0.3333333333333334</v>
      </c>
      <c r="G46" s="15" t="n">
        <v>0.3458333333333334</v>
      </c>
      <c r="H46" s="15" t="n">
        <v>0.4140909090909091</v>
      </c>
      <c r="I46" s="14" t="n">
        <v>0.25</v>
      </c>
      <c r="J46" s="14" t="n">
        <v>0.4166666666666667</v>
      </c>
      <c r="K46" s="14" t="n">
        <v>0.3809523809523809</v>
      </c>
    </row>
    <row r="47">
      <c r="A47" s="13" t="inlineStr">
        <is>
          <t>FF</t>
        </is>
      </c>
      <c r="B47" s="13" t="inlineStr">
        <is>
          <t>Wade Meckler</t>
        </is>
      </c>
      <c r="C47" s="13" t="n">
        <v>42</v>
      </c>
      <c r="D47" s="15" t="n">
        <v>0.2571428571428571</v>
      </c>
      <c r="E47" s="15" t="n">
        <v>0.3714285714285714</v>
      </c>
      <c r="F47" s="15" t="n">
        <v>0.1142857142857143</v>
      </c>
      <c r="G47" s="15" t="n">
        <v>0.344047619047619</v>
      </c>
      <c r="H47" s="15" t="n">
        <v>0.338409</v>
      </c>
      <c r="I47" s="14" t="n">
        <v>0.04</v>
      </c>
      <c r="J47" s="14" t="n">
        <v>0.2195121951219512</v>
      </c>
      <c r="K47" s="14" t="n">
        <v>0.1224489795918367</v>
      </c>
    </row>
    <row r="48">
      <c r="A48" s="13" t="inlineStr">
        <is>
          <t>SI</t>
        </is>
      </c>
      <c r="B48" s="13" t="inlineStr">
        <is>
          <t>Nolan Schanuel</t>
        </is>
      </c>
      <c r="C48" s="13" t="n">
        <v>50</v>
      </c>
      <c r="D48" s="15" t="n">
        <v>0.2857142857142857</v>
      </c>
      <c r="E48" s="15" t="n">
        <v>0.3333333333333333</v>
      </c>
      <c r="F48" s="15" t="n">
        <v>0.04761904761904762</v>
      </c>
      <c r="G48" s="15" t="n">
        <v>0.342</v>
      </c>
      <c r="H48" s="15" t="n">
        <v>0.3992394130434782</v>
      </c>
      <c r="I48" s="14" t="n">
        <v>0.02631578947368421</v>
      </c>
      <c r="J48" s="14" t="n">
        <v>0.2580645161290323</v>
      </c>
      <c r="K48" s="14" t="n">
        <v>0.06060606060606061</v>
      </c>
    </row>
    <row r="49">
      <c r="A49" s="13" t="inlineStr">
        <is>
          <t>FC</t>
        </is>
      </c>
      <c r="B49" s="13" t="inlineStr">
        <is>
          <t>Jo Adell</t>
        </is>
      </c>
      <c r="C49" s="13" t="n">
        <v>24</v>
      </c>
      <c r="D49" s="15" t="n">
        <v>0.3478260869565217</v>
      </c>
      <c r="E49" s="15" t="n">
        <v>0.3478260869565217</v>
      </c>
      <c r="F49" s="15" t="n">
        <v>0</v>
      </c>
      <c r="G49" s="15" t="n">
        <v>0.3291666666666667</v>
      </c>
      <c r="H49" s="15" t="n">
        <v>0.3816284347826087</v>
      </c>
      <c r="I49" s="14" t="n">
        <v>0.04761904761904762</v>
      </c>
      <c r="J49" s="14" t="n">
        <v>0.25</v>
      </c>
      <c r="K49" s="14" t="n">
        <v>0.1333333333333333</v>
      </c>
    </row>
    <row r="50">
      <c r="A50" s="13" t="inlineStr">
        <is>
          <t>SI</t>
        </is>
      </c>
      <c r="B50" s="13" t="inlineStr">
        <is>
          <t>Jo Adell</t>
        </is>
      </c>
      <c r="C50" s="13" t="n">
        <v>70</v>
      </c>
      <c r="D50" s="15" t="n">
        <v>0.2580645161290323</v>
      </c>
      <c r="E50" s="15" t="n">
        <v>0.3709677419354839</v>
      </c>
      <c r="F50" s="15" t="n">
        <v>0.1129032258064516</v>
      </c>
      <c r="G50" s="15" t="n">
        <v>0.322142857142857</v>
      </c>
      <c r="H50" s="15" t="n">
        <v>0.3746891449275362</v>
      </c>
      <c r="I50" s="14" t="n">
        <v>0.03703703703703703</v>
      </c>
      <c r="J50" s="14" t="n">
        <v>0.2666666666666667</v>
      </c>
      <c r="K50" s="14" t="n">
        <v>0.1666666666666667</v>
      </c>
    </row>
    <row r="52">
      <c r="A52" s="11" t="inlineStr">
        <is>
          <t>Los Angeles Angels Hitter Pool (Season)</t>
        </is>
      </c>
    </row>
    <row r="53">
      <c r="A53" s="12" t="inlineStr">
        <is>
          <t>Hitter</t>
        </is>
      </c>
      <c r="B53" s="12" t="inlineStr">
        <is>
          <t>PA</t>
        </is>
      </c>
      <c r="C53" s="12" t="inlineStr">
        <is>
          <t>AVG</t>
        </is>
      </c>
      <c r="D53" s="12" t="inlineStr">
        <is>
          <t>SLG</t>
        </is>
      </c>
      <c r="E53" s="12" t="inlineStr">
        <is>
          <t>ISO</t>
        </is>
      </c>
      <c r="F53" s="12" t="inlineStr">
        <is>
          <t>wOBA</t>
        </is>
      </c>
      <c r="G53" s="12" t="inlineStr">
        <is>
          <t>xwOBA</t>
        </is>
      </c>
      <c r="H53" s="12" t="inlineStr">
        <is>
          <t>Barrel%</t>
        </is>
      </c>
      <c r="I53" s="12" t="inlineStr">
        <is>
          <t>HardHit%</t>
        </is>
      </c>
      <c r="J53" s="12" t="inlineStr">
        <is>
          <t>Whiff%</t>
        </is>
      </c>
    </row>
    <row r="54">
      <c r="A54" s="13" t="inlineStr">
        <is>
          <t>Zach Neto</t>
        </is>
      </c>
      <c r="B54" s="13" t="n">
        <v>384</v>
      </c>
      <c r="C54" s="15" t="n">
        <v>0.2222222222222222</v>
      </c>
      <c r="D54" s="15" t="n">
        <v>0.4414414414414414</v>
      </c>
      <c r="E54" s="15" t="n">
        <v>0.2192192192192192</v>
      </c>
      <c r="F54" s="15" t="n">
        <v>0.3348958333333338</v>
      </c>
      <c r="G54" s="15" t="n">
        <v>0.312570120547945</v>
      </c>
      <c r="H54" s="14" t="n">
        <v>0.1304347826086956</v>
      </c>
      <c r="I54" s="14" t="n">
        <v>0.2311015118790497</v>
      </c>
      <c r="J54" s="14" t="n">
        <v>0.3135704874835309</v>
      </c>
    </row>
    <row r="55">
      <c r="A55" s="13" t="inlineStr">
        <is>
          <t>Jo Adell</t>
        </is>
      </c>
      <c r="B55" s="13" t="n">
        <v>369</v>
      </c>
      <c r="C55" s="15" t="n">
        <v>0.2550724637681159</v>
      </c>
      <c r="D55" s="15" t="n">
        <v>0.4115942028985507</v>
      </c>
      <c r="E55" s="15" t="n">
        <v>0.1565217391304348</v>
      </c>
      <c r="F55" s="15" t="n">
        <v>0.309214092140922</v>
      </c>
      <c r="G55" s="15" t="n">
        <v>0.3221745114942529</v>
      </c>
      <c r="H55" s="14" t="n">
        <v>0.08695652173913043</v>
      </c>
      <c r="I55" s="14" t="n">
        <v>0.2677902621722846</v>
      </c>
      <c r="J55" s="14" t="n">
        <v>0.2562189054726368</v>
      </c>
    </row>
    <row r="56">
      <c r="A56" s="13" t="inlineStr">
        <is>
          <t>Mike Trout</t>
        </is>
      </c>
      <c r="B56" s="13" t="n">
        <v>353</v>
      </c>
      <c r="C56" s="15" t="n">
        <v>0.2401433691756272</v>
      </c>
      <c r="D56" s="15" t="n">
        <v>0.4731182795698925</v>
      </c>
      <c r="E56" s="15" t="n">
        <v>0.2329749103942653</v>
      </c>
      <c r="F56" s="15" t="n">
        <v>0.3903682719546747</v>
      </c>
      <c r="G56" s="15" t="n">
        <v>0.4116133619631898</v>
      </c>
      <c r="H56" s="14" t="n">
        <v>0.2021276595744681</v>
      </c>
      <c r="I56" s="14" t="n">
        <v>0.265</v>
      </c>
      <c r="J56" s="14" t="n">
        <v>0.2041884816753927</v>
      </c>
    </row>
    <row r="57">
      <c r="A57" s="13" t="inlineStr">
        <is>
          <t>Nolan Schanuel</t>
        </is>
      </c>
      <c r="B57" s="13" t="n">
        <v>291</v>
      </c>
      <c r="C57" s="15" t="n">
        <v>0.2569169960474308</v>
      </c>
      <c r="D57" s="15" t="n">
        <v>0.383399209486166</v>
      </c>
      <c r="E57" s="15" t="n">
        <v>0.1264822134387352</v>
      </c>
      <c r="F57" s="15" t="n">
        <v>0.3340206185567015</v>
      </c>
      <c r="G57" s="15" t="n">
        <v>0.3232618102189781</v>
      </c>
      <c r="H57" s="14" t="n">
        <v>0.02358490566037736</v>
      </c>
      <c r="I57" s="14" t="n">
        <v>0.1903553299492386</v>
      </c>
      <c r="J57" s="14" t="n">
        <v>0.1610337972166998</v>
      </c>
    </row>
    <row r="58">
      <c r="A58" s="13" t="inlineStr">
        <is>
          <t>Jorge Soler</t>
        </is>
      </c>
      <c r="B58" s="13" t="n">
        <v>283</v>
      </c>
      <c r="C58" s="15" t="n">
        <v>0.2258064516129032</v>
      </c>
      <c r="D58" s="15" t="n">
        <v>0.4354838709677419</v>
      </c>
      <c r="E58" s="15" t="n">
        <v>0.2096774193548387</v>
      </c>
      <c r="F58" s="15" t="n">
        <v>0.3302120141342759</v>
      </c>
      <c r="G58" s="15" t="n">
        <v>0.3099170265151514</v>
      </c>
      <c r="H58" s="14" t="n">
        <v>0.120253164556962</v>
      </c>
      <c r="I58" s="14" t="n">
        <v>0.2697368421052632</v>
      </c>
      <c r="J58" s="14" t="n">
        <v>0.3463687150837989</v>
      </c>
    </row>
    <row r="59">
      <c r="A59" s="13" t="inlineStr">
        <is>
          <t>Oswald Peraza</t>
        </is>
      </c>
      <c r="B59" s="13" t="n">
        <v>265</v>
      </c>
      <c r="C59" s="15" t="n">
        <v>0.2570281124497992</v>
      </c>
      <c r="D59" s="15" t="n">
        <v>0.4016064257028112</v>
      </c>
      <c r="E59" s="15" t="n">
        <v>0.1445783132530121</v>
      </c>
      <c r="F59" s="15" t="n">
        <v>0.326981132075472</v>
      </c>
      <c r="G59" s="15" t="n">
        <v>0.2988755999999999</v>
      </c>
      <c r="H59" s="14" t="n">
        <v>0.07954545454545454</v>
      </c>
      <c r="I59" s="14" t="n">
        <v>0.2206303724928367</v>
      </c>
      <c r="J59" s="14" t="n">
        <v>0.256120527306968</v>
      </c>
    </row>
    <row r="60">
      <c r="A60" s="13" t="inlineStr">
        <is>
          <t>Logan O'Hoppe</t>
        </is>
      </c>
      <c r="B60" s="13" t="n">
        <v>213</v>
      </c>
      <c r="C60" s="15" t="n">
        <v>0.225130890052356</v>
      </c>
      <c r="D60" s="15" t="n">
        <v>0.3350785340314136</v>
      </c>
      <c r="E60" s="15" t="n">
        <v>0.1099476439790576</v>
      </c>
      <c r="F60" s="15" t="n">
        <v>0.2838028169014085</v>
      </c>
      <c r="G60" s="15" t="n">
        <v>0.2761044365482235</v>
      </c>
      <c r="H60" s="14" t="n">
        <v>0.09859154929577464</v>
      </c>
      <c r="I60" s="14" t="n">
        <v>0.25390625</v>
      </c>
      <c r="J60" s="14" t="n">
        <v>0.2608695652173913</v>
      </c>
    </row>
    <row r="61">
      <c r="A61" s="13" t="inlineStr">
        <is>
          <t>Vaughn Grissom</t>
        </is>
      </c>
      <c r="B61" s="13" t="n">
        <v>177</v>
      </c>
      <c r="C61" s="15" t="n">
        <v>0.2337662337662338</v>
      </c>
      <c r="D61" s="15" t="n">
        <v>0.3766233766233766</v>
      </c>
      <c r="E61" s="15" t="n">
        <v>0.1428571428571429</v>
      </c>
      <c r="F61" s="15" t="n">
        <v>0.3158192090395481</v>
      </c>
      <c r="G61" s="15" t="n">
        <v>0.3407229545454546</v>
      </c>
      <c r="H61" s="14" t="n">
        <v>0.06617647058823529</v>
      </c>
      <c r="I61" s="14" t="n">
        <v>0.256198347107438</v>
      </c>
      <c r="J61" s="14" t="n">
        <v>0.1746031746031746</v>
      </c>
    </row>
    <row r="62">
      <c r="A62" s="13" t="inlineStr">
        <is>
          <t>Josh Lowe</t>
        </is>
      </c>
      <c r="B62" s="13" t="n">
        <v>162</v>
      </c>
      <c r="C62" s="15" t="n">
        <v>0.2171052631578947</v>
      </c>
      <c r="D62" s="15" t="n">
        <v>0.3618421052631579</v>
      </c>
      <c r="E62" s="15" t="n">
        <v>0.1447368421052632</v>
      </c>
      <c r="F62" s="15" t="n">
        <v>0.274074074074074</v>
      </c>
      <c r="G62" s="15" t="n">
        <v>0.2648890209790211</v>
      </c>
      <c r="H62" s="14" t="n">
        <v>0.0761904761904762</v>
      </c>
      <c r="I62" s="14" t="n">
        <v>0.1709401709401709</v>
      </c>
      <c r="J62" s="14" t="n">
        <v>0.256198347107438</v>
      </c>
    </row>
    <row r="63">
      <c r="A63" s="13" t="inlineStr">
        <is>
          <t>Yoán Moncada</t>
        </is>
      </c>
      <c r="B63" s="13" t="n">
        <v>147</v>
      </c>
      <c r="C63" s="15" t="n">
        <v>0.2016129032258064</v>
      </c>
      <c r="D63" s="15" t="n">
        <v>0.3064516129032258</v>
      </c>
      <c r="E63" s="15" t="n">
        <v>0.1048387096774194</v>
      </c>
      <c r="F63" s="15" t="n">
        <v>0.2945578231292518</v>
      </c>
      <c r="G63" s="15" t="n">
        <v>0.269707265625</v>
      </c>
      <c r="H63" s="14" t="n">
        <v>0.08571428571428572</v>
      </c>
      <c r="I63" s="14" t="n">
        <v>0.2269938650306748</v>
      </c>
      <c r="J63" s="14" t="n">
        <v>0.2936507936507937</v>
      </c>
    </row>
    <row r="64">
      <c r="A64" s="13" t="inlineStr">
        <is>
          <t>Adam Frazier</t>
        </is>
      </c>
      <c r="B64" s="13" t="n">
        <v>115</v>
      </c>
      <c r="C64" s="15" t="n">
        <v>0.1979166666666667</v>
      </c>
      <c r="D64" s="15" t="n">
        <v>0.3125</v>
      </c>
      <c r="E64" s="15" t="n">
        <v>0.1145833333333333</v>
      </c>
      <c r="F64" s="15" t="n">
        <v>0.2852173913043478</v>
      </c>
      <c r="G64" s="15" t="n">
        <v>0.237335076923077</v>
      </c>
      <c r="H64" s="14" t="n">
        <v>0.02941176470588235</v>
      </c>
      <c r="I64" s="14" t="n">
        <v>0.09803921568627451</v>
      </c>
      <c r="J64" s="14" t="n">
        <v>0.2446351931330472</v>
      </c>
    </row>
    <row r="65">
      <c r="A65" s="13" t="inlineStr">
        <is>
          <t>Wade Meckler</t>
        </is>
      </c>
      <c r="B65" s="13" t="n">
        <v>113</v>
      </c>
      <c r="C65" s="15" t="n">
        <v>0.27</v>
      </c>
      <c r="D65" s="15" t="n">
        <v>0.4</v>
      </c>
      <c r="E65" s="15" t="n">
        <v>0.13</v>
      </c>
      <c r="F65" s="15" t="n">
        <v>0.3526548672566371</v>
      </c>
      <c r="G65" s="15" t="n">
        <v>0.3114604128440366</v>
      </c>
      <c r="H65" s="14" t="n">
        <v>0.06666666666666667</v>
      </c>
      <c r="I65" s="14" t="n">
        <v>0.1833333333333333</v>
      </c>
      <c r="J65" s="14" t="n">
        <v>0.2267441860465116</v>
      </c>
    </row>
    <row r="67">
      <c r="A67" s="11" t="inlineStr">
        <is>
          <t>Sam Aldegheri (Los Angeles Angels) — Pitch Arsenal</t>
        </is>
      </c>
    </row>
    <row r="68">
      <c r="A68" s="12" t="inlineStr">
        <is>
          <t>Pitch</t>
        </is>
      </c>
      <c r="B68" s="12" t="inlineStr">
        <is>
          <t>Side</t>
        </is>
      </c>
      <c r="C68" s="12" t="inlineStr">
        <is>
          <t>Usage</t>
        </is>
      </c>
      <c r="D68" s="12" t="inlineStr">
        <is>
          <t>Pitches</t>
        </is>
      </c>
      <c r="E68" s="12" t="inlineStr">
        <is>
          <t>AVG</t>
        </is>
      </c>
      <c r="F68" s="12" t="inlineStr">
        <is>
          <t>SLG</t>
        </is>
      </c>
      <c r="G68" s="12" t="inlineStr">
        <is>
          <t>ISO</t>
        </is>
      </c>
      <c r="H68" s="12" t="inlineStr">
        <is>
          <t>wOBA</t>
        </is>
      </c>
      <c r="I68" s="12" t="inlineStr">
        <is>
          <t>xwOBA</t>
        </is>
      </c>
      <c r="J68" s="12" t="inlineStr">
        <is>
          <t>Barrel%</t>
        </is>
      </c>
      <c r="K68" s="12" t="inlineStr">
        <is>
          <t>HardHit%</t>
        </is>
      </c>
      <c r="L68" s="12" t="inlineStr">
        <is>
          <t>Whiff%</t>
        </is>
      </c>
    </row>
    <row r="69">
      <c r="A69" s="13" t="inlineStr">
        <is>
          <t>CH</t>
        </is>
      </c>
      <c r="B69" s="13" t="inlineStr">
        <is>
          <t>vs L</t>
        </is>
      </c>
      <c r="C69" s="14" t="n">
        <v>0.04535147392290249</v>
      </c>
      <c r="D69" s="13" t="n">
        <v>20</v>
      </c>
      <c r="E69" s="15" t="n">
        <v>1</v>
      </c>
      <c r="F69" s="15" t="n">
        <v>2</v>
      </c>
      <c r="G69" s="15" t="n">
        <v>1</v>
      </c>
      <c r="H69" s="15" t="n">
        <v>1.125</v>
      </c>
      <c r="I69" s="15" t="n">
        <v>0.50574975</v>
      </c>
      <c r="J69" s="14" t="n">
        <v>0</v>
      </c>
      <c r="K69" s="14" t="n">
        <v>0.25</v>
      </c>
      <c r="L69" s="14" t="n">
        <v>0.1666666666666667</v>
      </c>
    </row>
    <row r="70">
      <c r="A70" s="13" t="inlineStr">
        <is>
          <t>CH</t>
        </is>
      </c>
      <c r="B70" s="13" t="inlineStr">
        <is>
          <t>vs R</t>
        </is>
      </c>
      <c r="C70" s="14" t="n">
        <v>0.2743764172335601</v>
      </c>
      <c r="D70" s="13" t="n">
        <v>121</v>
      </c>
      <c r="E70" s="15" t="n">
        <v>0.1428571428571428</v>
      </c>
      <c r="F70" s="15" t="n">
        <v>0.2857142857142857</v>
      </c>
      <c r="G70" s="15" t="n">
        <v>0.1428571428571428</v>
      </c>
      <c r="H70" s="15" t="n">
        <v>0.2216666666666667</v>
      </c>
      <c r="I70" s="15" t="n">
        <v>0.260981172413793</v>
      </c>
      <c r="J70" s="14" t="n">
        <v>0.09523809523809523</v>
      </c>
      <c r="K70" s="14" t="n">
        <v>0.2619047619047619</v>
      </c>
      <c r="L70" s="14" t="n">
        <v>0.3384615384615385</v>
      </c>
    </row>
    <row r="71">
      <c r="A71" s="13" t="inlineStr">
        <is>
          <t>CU</t>
        </is>
      </c>
      <c r="B71" s="13" t="inlineStr">
        <is>
          <t>vs L</t>
        </is>
      </c>
      <c r="C71" s="14" t="n">
        <v>0.01133786848072562</v>
      </c>
      <c r="D71" s="13" t="n">
        <v>5</v>
      </c>
      <c r="E71" s="15" t="n">
        <v>0</v>
      </c>
      <c r="F71" s="15" t="n">
        <v>0</v>
      </c>
      <c r="G71" s="15" t="n">
        <v>0</v>
      </c>
      <c r="H71" s="15" t="n">
        <v>0</v>
      </c>
      <c r="I71" s="15" t="n">
        <v>0</v>
      </c>
      <c r="J71" s="14" t="n">
        <v>0</v>
      </c>
      <c r="K71" s="14" t="n">
        <v>0</v>
      </c>
      <c r="L71" s="14" t="n">
        <v>0.5</v>
      </c>
    </row>
    <row r="72">
      <c r="A72" s="13" t="inlineStr">
        <is>
          <t>CU</t>
        </is>
      </c>
      <c r="B72" s="13" t="inlineStr">
        <is>
          <t>vs R</t>
        </is>
      </c>
      <c r="C72" s="14" t="n">
        <v>0.05895691609977324</v>
      </c>
      <c r="D72" s="13" t="n">
        <v>26</v>
      </c>
      <c r="E72" s="15" t="n">
        <v>0</v>
      </c>
      <c r="F72" s="15" t="n">
        <v>0</v>
      </c>
      <c r="G72" s="15" t="n">
        <v>0</v>
      </c>
      <c r="H72" s="15" t="n">
        <v>0.2333333333333333</v>
      </c>
      <c r="I72" s="15" t="n">
        <v>0.3464686666666667</v>
      </c>
      <c r="J72" s="14" t="n">
        <v>0</v>
      </c>
      <c r="K72" s="14" t="n">
        <v>0.3333333333333333</v>
      </c>
      <c r="L72" s="14" t="n">
        <v>0.2</v>
      </c>
    </row>
    <row r="73">
      <c r="A73" s="13" t="inlineStr">
        <is>
          <t>FC</t>
        </is>
      </c>
      <c r="B73" s="13" t="inlineStr">
        <is>
          <t>vs L</t>
        </is>
      </c>
      <c r="C73" s="14" t="n">
        <v>0.07256235827664399</v>
      </c>
      <c r="D73" s="13" t="n">
        <v>32</v>
      </c>
      <c r="E73" s="15" t="n">
        <v>0.2222222222222222</v>
      </c>
      <c r="F73" s="15" t="n">
        <v>0.2222222222222222</v>
      </c>
      <c r="G73" s="15" t="n">
        <v>0</v>
      </c>
      <c r="H73" s="15" t="n">
        <v>0.2909090909090909</v>
      </c>
      <c r="I73" s="15" t="n">
        <v>0.348628</v>
      </c>
      <c r="J73" s="14" t="n">
        <v>0</v>
      </c>
      <c r="K73" s="14" t="n">
        <v>0.2307692307692308</v>
      </c>
      <c r="L73" s="14" t="n">
        <v>0.06666666666666667</v>
      </c>
    </row>
    <row r="74">
      <c r="A74" s="13" t="inlineStr">
        <is>
          <t>FC</t>
        </is>
      </c>
      <c r="B74" s="13" t="inlineStr">
        <is>
          <t>vs R</t>
        </is>
      </c>
      <c r="C74" s="14" t="n">
        <v>0.05215419501133787</v>
      </c>
      <c r="D74" s="13" t="n">
        <v>23</v>
      </c>
      <c r="E74" s="15" t="n">
        <v>0.3333333333333333</v>
      </c>
      <c r="F74" s="15" t="n">
        <v>0.6666666666666666</v>
      </c>
      <c r="G74" s="15" t="n">
        <v>0.3333333333333333</v>
      </c>
      <c r="H74" s="15" t="n">
        <v>0.4875</v>
      </c>
      <c r="I74" s="15" t="n">
        <v>0.4496135</v>
      </c>
      <c r="J74" s="14" t="n">
        <v>0</v>
      </c>
      <c r="K74" s="14" t="n">
        <v>0.4</v>
      </c>
      <c r="L74" s="14" t="n">
        <v>0.125</v>
      </c>
    </row>
    <row r="75">
      <c r="A75" s="13" t="inlineStr">
        <is>
          <t>FF</t>
        </is>
      </c>
      <c r="B75" s="13" t="inlineStr">
        <is>
          <t>vs L</t>
        </is>
      </c>
      <c r="C75" s="14" t="n">
        <v>0.1337868480725624</v>
      </c>
      <c r="D75" s="13" t="n">
        <v>59</v>
      </c>
      <c r="E75" s="15" t="n">
        <v>0.3076923076923077</v>
      </c>
      <c r="F75" s="15" t="n">
        <v>0.3846153846153846</v>
      </c>
      <c r="G75" s="15" t="n">
        <v>0.07692307692307693</v>
      </c>
      <c r="H75" s="15" t="n">
        <v>0.378125</v>
      </c>
      <c r="I75" s="15" t="n">
        <v>0.324772625</v>
      </c>
      <c r="J75" s="14" t="n">
        <v>0</v>
      </c>
      <c r="K75" s="14" t="n">
        <v>0.1304347826086956</v>
      </c>
      <c r="L75" s="14" t="n">
        <v>0.1379310344827586</v>
      </c>
    </row>
    <row r="76">
      <c r="A76" s="13" t="inlineStr">
        <is>
          <t>FF</t>
        </is>
      </c>
      <c r="B76" s="13" t="inlineStr">
        <is>
          <t>vs R</t>
        </is>
      </c>
      <c r="C76" s="14" t="n">
        <v>0.3015873015873016</v>
      </c>
      <c r="D76" s="13" t="n">
        <v>133</v>
      </c>
      <c r="E76" s="15" t="n">
        <v>0.2352941176470588</v>
      </c>
      <c r="F76" s="15" t="n">
        <v>0.3823529411764706</v>
      </c>
      <c r="G76" s="15" t="n">
        <v>0.1470588235294117</v>
      </c>
      <c r="H76" s="15" t="n">
        <v>0.3157894736842105</v>
      </c>
      <c r="I76" s="15" t="n">
        <v>0.3429832105263158</v>
      </c>
      <c r="J76" s="14" t="n">
        <v>0.125</v>
      </c>
      <c r="K76" s="14" t="n">
        <v>0.1764705882352941</v>
      </c>
      <c r="L76" s="14" t="n">
        <v>0.06666666666666667</v>
      </c>
    </row>
    <row r="77">
      <c r="A77" s="13" t="inlineStr">
        <is>
          <t>SL</t>
        </is>
      </c>
      <c r="B77" s="13" t="inlineStr">
        <is>
          <t>vs L</t>
        </is>
      </c>
      <c r="C77" s="14" t="n">
        <v>0.04535147392290249</v>
      </c>
      <c r="D77" s="13" t="n">
        <v>20</v>
      </c>
      <c r="E77" s="15" t="n">
        <v>0.5</v>
      </c>
      <c r="F77" s="15" t="n">
        <v>2</v>
      </c>
      <c r="G77" s="15" t="n">
        <v>1.5</v>
      </c>
      <c r="H77" s="15" t="n">
        <v>1</v>
      </c>
      <c r="I77" s="15" t="n">
        <v>0.518</v>
      </c>
      <c r="J77" s="14" t="n">
        <v>0.5</v>
      </c>
      <c r="K77" s="14" t="n">
        <v>0.4</v>
      </c>
      <c r="L77" s="14" t="n">
        <v>0.1428571428571428</v>
      </c>
    </row>
    <row r="78">
      <c r="A78" s="13" t="inlineStr">
        <is>
          <t>SL</t>
        </is>
      </c>
      <c r="B78" s="13" t="inlineStr">
        <is>
          <t>vs R</t>
        </is>
      </c>
      <c r="C78" s="14" t="n">
        <v>0.00453514739229025</v>
      </c>
      <c r="D78" s="13" t="n">
        <v>2</v>
      </c>
      <c r="E78" s="15" t="n">
        <v>1</v>
      </c>
      <c r="F78" s="15" t="n">
        <v>1</v>
      </c>
      <c r="G78" s="15" t="n">
        <v>0</v>
      </c>
      <c r="H78" s="15" t="n">
        <v>0.9</v>
      </c>
      <c r="I78" s="15" t="n">
        <v>0.887</v>
      </c>
      <c r="J78" s="14" t="n">
        <v>0</v>
      </c>
      <c r="K78" s="14" t="n">
        <v>0</v>
      </c>
      <c r="L78" s="14" t="n">
        <v>0</v>
      </c>
    </row>
    <row r="80">
      <c r="A80" s="11" t="inlineStr">
        <is>
          <t>Athletics Hitters vs Sam Aldegheri Pitch Mix</t>
        </is>
      </c>
    </row>
    <row r="81">
      <c r="A81" s="12" t="inlineStr">
        <is>
          <t>Pitch</t>
        </is>
      </c>
      <c r="B81" s="12" t="inlineStr">
        <is>
          <t>Hitter</t>
        </is>
      </c>
      <c r="C81" s="12" t="inlineStr">
        <is>
          <t>PA</t>
        </is>
      </c>
      <c r="D81" s="12" t="inlineStr">
        <is>
          <t>AVG</t>
        </is>
      </c>
      <c r="E81" s="12" t="inlineStr">
        <is>
          <t>SLG</t>
        </is>
      </c>
      <c r="F81" s="12" t="inlineStr">
        <is>
          <t>ISO</t>
        </is>
      </c>
      <c r="G81" s="12" t="inlineStr">
        <is>
          <t>wOBA</t>
        </is>
      </c>
      <c r="H81" s="12" t="inlineStr">
        <is>
          <t>xwOBA</t>
        </is>
      </c>
      <c r="I81" s="12" t="inlineStr">
        <is>
          <t>Barrel%</t>
        </is>
      </c>
      <c r="J81" s="12" t="inlineStr">
        <is>
          <t>HardHit%</t>
        </is>
      </c>
      <c r="K81" s="12" t="inlineStr">
        <is>
          <t>Whiff%</t>
        </is>
      </c>
    </row>
    <row r="82">
      <c r="A82" s="13" t="inlineStr">
        <is>
          <t>FC</t>
        </is>
      </c>
      <c r="B82" s="13" t="inlineStr">
        <is>
          <t>Zack Gelof</t>
        </is>
      </c>
      <c r="C82" s="13" t="n">
        <v>12</v>
      </c>
      <c r="D82" s="15" t="n">
        <v>0.5</v>
      </c>
      <c r="E82" s="15" t="n">
        <v>1.1</v>
      </c>
      <c r="F82" s="15" t="n">
        <v>0.6000000000000001</v>
      </c>
      <c r="G82" s="15" t="n">
        <v>0.6333333333333334</v>
      </c>
      <c r="H82" s="15" t="n">
        <v>0.5599453999999999</v>
      </c>
      <c r="I82" s="14" t="n">
        <v>0.1818181818181818</v>
      </c>
      <c r="J82" s="14" t="n">
        <v>0.2222222222222222</v>
      </c>
      <c r="K82" s="14" t="n">
        <v>0.2666666666666667</v>
      </c>
    </row>
    <row r="83">
      <c r="A83" s="13" t="inlineStr">
        <is>
          <t>CH</t>
        </is>
      </c>
      <c r="B83" s="13" t="inlineStr">
        <is>
          <t>Henry Bolte</t>
        </is>
      </c>
      <c r="C83" s="13" t="n">
        <v>12</v>
      </c>
      <c r="D83" s="15" t="n">
        <v>0.5454545454545454</v>
      </c>
      <c r="E83" s="15" t="n">
        <v>0.8181818181818182</v>
      </c>
      <c r="F83" s="15" t="n">
        <v>0.2727272727272728</v>
      </c>
      <c r="G83" s="15" t="n">
        <v>0.6000000000000001</v>
      </c>
      <c r="H83" s="15" t="n">
        <v>0.4267685454545454</v>
      </c>
      <c r="I83" s="14" t="n">
        <v>0.1111111111111111</v>
      </c>
      <c r="J83" s="14" t="n">
        <v>0.3571428571428572</v>
      </c>
      <c r="K83" s="14" t="n">
        <v>0.3181818181818182</v>
      </c>
    </row>
    <row r="84">
      <c r="A84" s="13" t="inlineStr">
        <is>
          <t>FC</t>
        </is>
      </c>
      <c r="B84" s="13" t="inlineStr">
        <is>
          <t>Brent Rooker</t>
        </is>
      </c>
      <c r="C84" s="13" t="n">
        <v>8</v>
      </c>
      <c r="D84" s="15" t="n">
        <v>0.5</v>
      </c>
      <c r="E84" s="15" t="n">
        <v>0.875</v>
      </c>
      <c r="F84" s="15" t="n">
        <v>0.375</v>
      </c>
      <c r="G84" s="15" t="n">
        <v>0.5875</v>
      </c>
      <c r="H84" s="15" t="n">
        <v>0.3977142857142857</v>
      </c>
      <c r="I84" s="14" t="n">
        <v>0.2857142857142857</v>
      </c>
      <c r="J84" s="14" t="n">
        <v>0.3333333333333333</v>
      </c>
      <c r="K84" s="14" t="n">
        <v>0.2380952380952381</v>
      </c>
    </row>
    <row r="85">
      <c r="A85" s="13" t="inlineStr">
        <is>
          <t>FC</t>
        </is>
      </c>
      <c r="B85" s="13" t="inlineStr">
        <is>
          <t>Carlos Cortes</t>
        </is>
      </c>
      <c r="C85" s="13" t="n">
        <v>11</v>
      </c>
      <c r="D85" s="15" t="n">
        <v>0.3333333333333333</v>
      </c>
      <c r="E85" s="15" t="n">
        <v>1</v>
      </c>
      <c r="F85" s="15" t="n">
        <v>0.6666666666666667</v>
      </c>
      <c r="G85" s="15" t="n">
        <v>0.509090909090909</v>
      </c>
      <c r="H85" s="15" t="n">
        <v>0.6267171111111112</v>
      </c>
      <c r="I85" s="14" t="n">
        <v>0.2</v>
      </c>
      <c r="J85" s="14" t="n">
        <v>0.2777777777777778</v>
      </c>
      <c r="K85" s="14" t="n">
        <v>0.2</v>
      </c>
    </row>
    <row r="86">
      <c r="A86" s="13" t="inlineStr">
        <is>
          <t>FF</t>
        </is>
      </c>
      <c r="B86" s="13" t="inlineStr">
        <is>
          <t>Max Muncy</t>
        </is>
      </c>
      <c r="C86" s="13" t="n">
        <v>134</v>
      </c>
      <c r="D86" s="15" t="n">
        <v>0.3603603603603603</v>
      </c>
      <c r="E86" s="15" t="n">
        <v>0.7297297297297297</v>
      </c>
      <c r="F86" s="15" t="n">
        <v>0.3693693693693694</v>
      </c>
      <c r="G86" s="15" t="n">
        <v>0.5000000000000001</v>
      </c>
      <c r="H86" s="15" t="n">
        <v>0.4742518499999998</v>
      </c>
      <c r="I86" s="14" t="n">
        <v>0.2261904761904762</v>
      </c>
      <c r="J86" s="14" t="n">
        <v>0.3294797687861272</v>
      </c>
      <c r="K86" s="14" t="n">
        <v>0.1810344827586207</v>
      </c>
    </row>
    <row r="87">
      <c r="A87" s="13" t="inlineStr">
        <is>
          <t>FC</t>
        </is>
      </c>
      <c r="B87" s="13" t="inlineStr">
        <is>
          <t>Max Muncy</t>
        </is>
      </c>
      <c r="C87" s="13" t="n">
        <v>32</v>
      </c>
      <c r="D87" s="15" t="n">
        <v>0.2758620689655172</v>
      </c>
      <c r="E87" s="15" t="n">
        <v>0.7241379310344828</v>
      </c>
      <c r="F87" s="15" t="n">
        <v>0.4482758620689655</v>
      </c>
      <c r="G87" s="15" t="n">
        <v>0.4390625000000001</v>
      </c>
      <c r="H87" s="15" t="n">
        <v>0.4210124827586206</v>
      </c>
      <c r="I87" s="14" t="n">
        <v>0.1666666666666667</v>
      </c>
      <c r="J87" s="14" t="n">
        <v>0.2857142857142857</v>
      </c>
      <c r="K87" s="14" t="n">
        <v>0.1846153846153846</v>
      </c>
    </row>
    <row r="88">
      <c r="A88" s="13" t="inlineStr">
        <is>
          <t>FF</t>
        </is>
      </c>
      <c r="B88" s="13" t="inlineStr">
        <is>
          <t>Nick Kurtz</t>
        </is>
      </c>
      <c r="C88" s="13" t="n">
        <v>112</v>
      </c>
      <c r="D88" s="15" t="n">
        <v>0.2528735632183908</v>
      </c>
      <c r="E88" s="15" t="n">
        <v>0.6206896551724138</v>
      </c>
      <c r="F88" s="15" t="n">
        <v>0.367816091954023</v>
      </c>
      <c r="G88" s="15" t="n">
        <v>0.4370535714285715</v>
      </c>
      <c r="H88" s="15" t="n">
        <v>0.4646990545454546</v>
      </c>
      <c r="I88" s="14" t="n">
        <v>0.28</v>
      </c>
      <c r="J88" s="14" t="n">
        <v>0.3412698412698413</v>
      </c>
      <c r="K88" s="14" t="n">
        <v>0.323943661971831</v>
      </c>
    </row>
    <row r="89">
      <c r="A89" s="13" t="inlineStr">
        <is>
          <t>FC</t>
        </is>
      </c>
      <c r="B89" s="13" t="inlineStr">
        <is>
          <t>Jeff Mcneil</t>
        </is>
      </c>
      <c r="C89" s="13" t="n">
        <v>24</v>
      </c>
      <c r="D89" s="15" t="n">
        <v>0.3809523809523809</v>
      </c>
      <c r="E89" s="15" t="n">
        <v>0.5238095238095238</v>
      </c>
      <c r="F89" s="15" t="n">
        <v>0.1428571428571429</v>
      </c>
      <c r="G89" s="15" t="n">
        <v>0.43125</v>
      </c>
      <c r="H89" s="15" t="n">
        <v>0.2778113</v>
      </c>
      <c r="I89" s="14" t="n">
        <v>0</v>
      </c>
      <c r="J89" s="14" t="n">
        <v>0.1463414634146341</v>
      </c>
      <c r="K89" s="14" t="n">
        <v>0.2363636363636364</v>
      </c>
    </row>
    <row r="90">
      <c r="A90" s="13" t="inlineStr">
        <is>
          <t>FC</t>
        </is>
      </c>
      <c r="B90" s="13" t="inlineStr">
        <is>
          <t>Nick Kurtz</t>
        </is>
      </c>
      <c r="C90" s="13" t="n">
        <v>23</v>
      </c>
      <c r="D90" s="15" t="n">
        <v>0.25</v>
      </c>
      <c r="E90" s="15" t="n">
        <v>0.4375</v>
      </c>
      <c r="F90" s="15" t="n">
        <v>0.1875</v>
      </c>
      <c r="G90" s="15" t="n">
        <v>0.4173913043478261</v>
      </c>
      <c r="H90" s="15" t="n">
        <v>0.5173012631578949</v>
      </c>
      <c r="I90" s="14" t="n">
        <v>0.25</v>
      </c>
      <c r="J90" s="14" t="n">
        <v>0.1875</v>
      </c>
      <c r="K90" s="14" t="n">
        <v>0.3333333333333333</v>
      </c>
    </row>
    <row r="91">
      <c r="A91" s="13" t="inlineStr">
        <is>
          <t>FC</t>
        </is>
      </c>
      <c r="B91" s="13" t="inlineStr">
        <is>
          <t>Henry Bolte</t>
        </is>
      </c>
      <c r="C91" s="13" t="n">
        <v>12</v>
      </c>
      <c r="D91" s="15" t="n">
        <v>0.4</v>
      </c>
      <c r="E91" s="15" t="n">
        <v>0.4</v>
      </c>
      <c r="F91" s="15" t="n">
        <v>0</v>
      </c>
      <c r="G91" s="15" t="n">
        <v>0.4166666666666667</v>
      </c>
      <c r="H91" s="15" t="n">
        <v>0.4354005454545455</v>
      </c>
      <c r="I91" s="14" t="n">
        <v>0</v>
      </c>
      <c r="J91" s="14" t="n">
        <v>0.3333333333333333</v>
      </c>
      <c r="K91" s="14" t="n">
        <v>0.2105263157894737</v>
      </c>
    </row>
    <row r="92">
      <c r="A92" s="13" t="inlineStr">
        <is>
          <t>CH</t>
        </is>
      </c>
      <c r="B92" s="13" t="inlineStr">
        <is>
          <t>Zack Gelof</t>
        </is>
      </c>
      <c r="C92" s="13" t="n">
        <v>17</v>
      </c>
      <c r="D92" s="15" t="n">
        <v>0.2666666666666667</v>
      </c>
      <c r="E92" s="15" t="n">
        <v>0.4666666666666667</v>
      </c>
      <c r="F92" s="15" t="n">
        <v>0.2</v>
      </c>
      <c r="G92" s="15" t="n">
        <v>0.411764705882353</v>
      </c>
      <c r="H92" s="15" t="n">
        <v>0.39058</v>
      </c>
      <c r="I92" s="14" t="n">
        <v>0.1818181818181818</v>
      </c>
      <c r="J92" s="14" t="n">
        <v>0.3333333333333333</v>
      </c>
      <c r="K92" s="14" t="n">
        <v>0.2941176470588235</v>
      </c>
    </row>
    <row r="93">
      <c r="A93" s="13" t="inlineStr">
        <is>
          <t>FF</t>
        </is>
      </c>
      <c r="B93" s="13" t="inlineStr">
        <is>
          <t>Shea Langeliers</t>
        </is>
      </c>
      <c r="C93" s="13" t="n">
        <v>84</v>
      </c>
      <c r="D93" s="15" t="n">
        <v>0.2432432432432433</v>
      </c>
      <c r="E93" s="15" t="n">
        <v>0.6351351351351351</v>
      </c>
      <c r="F93" s="15" t="n">
        <v>0.3918918918918918</v>
      </c>
      <c r="G93" s="15" t="n">
        <v>0.4047619047619046</v>
      </c>
      <c r="H93" s="15" t="n">
        <v>0.3960448795180724</v>
      </c>
      <c r="I93" s="14" t="n">
        <v>0.22</v>
      </c>
      <c r="J93" s="14" t="n">
        <v>0.2410714285714286</v>
      </c>
      <c r="K93" s="14" t="n">
        <v>0.2360248447204969</v>
      </c>
    </row>
    <row r="94">
      <c r="A94" s="13" t="inlineStr">
        <is>
          <t>FC</t>
        </is>
      </c>
      <c r="B94" s="13" t="inlineStr">
        <is>
          <t>Tyler Soderstrom</t>
        </is>
      </c>
      <c r="C94" s="13" t="n">
        <v>28</v>
      </c>
      <c r="D94" s="15" t="n">
        <v>0.3076923076923077</v>
      </c>
      <c r="E94" s="15" t="n">
        <v>0.5769230769230769</v>
      </c>
      <c r="F94" s="15" t="n">
        <v>0.2692307692307692</v>
      </c>
      <c r="G94" s="15" t="n">
        <v>0.3982142857142857</v>
      </c>
      <c r="H94" s="15" t="n">
        <v>0.3901817777777778</v>
      </c>
      <c r="I94" s="14" t="n">
        <v>0.04761904761904762</v>
      </c>
      <c r="J94" s="14" t="n">
        <v>0.4666666666666667</v>
      </c>
      <c r="K94" s="14" t="n">
        <v>0.1052631578947368</v>
      </c>
    </row>
    <row r="95">
      <c r="A95" s="13" t="inlineStr">
        <is>
          <t>FF</t>
        </is>
      </c>
      <c r="B95" s="13" t="inlineStr">
        <is>
          <t>Henry Bolte</t>
        </is>
      </c>
      <c r="C95" s="13" t="n">
        <v>28</v>
      </c>
      <c r="D95" s="15" t="n">
        <v>0.32</v>
      </c>
      <c r="E95" s="15" t="n">
        <v>0.52</v>
      </c>
      <c r="F95" s="15" t="n">
        <v>0.2</v>
      </c>
      <c r="G95" s="15" t="n">
        <v>0.3964285714285714</v>
      </c>
      <c r="H95" s="15" t="n">
        <v>0.3134518076923077</v>
      </c>
      <c r="I95" s="14" t="n">
        <v>0.2142857142857143</v>
      </c>
      <c r="J95" s="14" t="n">
        <v>0.25</v>
      </c>
      <c r="K95" s="14" t="n">
        <v>0.3508771929824561</v>
      </c>
    </row>
    <row r="96">
      <c r="A96" s="13" t="inlineStr">
        <is>
          <t>CH</t>
        </is>
      </c>
      <c r="B96" s="13" t="inlineStr">
        <is>
          <t>Lawrence Butler</t>
        </is>
      </c>
      <c r="C96" s="13" t="n">
        <v>34</v>
      </c>
      <c r="D96" s="15" t="n">
        <v>0.34375</v>
      </c>
      <c r="E96" s="15" t="n">
        <v>0.4375</v>
      </c>
      <c r="F96" s="15" t="n">
        <v>0.09375</v>
      </c>
      <c r="G96" s="15" t="n">
        <v>0.3911764705882353</v>
      </c>
      <c r="H96" s="15" t="n">
        <v>0.3238793548387096</v>
      </c>
      <c r="I96" s="14" t="n">
        <v>0.07142857142857142</v>
      </c>
      <c r="J96" s="14" t="n">
        <v>0.2564102564102564</v>
      </c>
      <c r="K96" s="14" t="n">
        <v>0.3064516129032258</v>
      </c>
    </row>
    <row r="97">
      <c r="A97" s="13" t="inlineStr">
        <is>
          <t>FF</t>
        </is>
      </c>
      <c r="B97" s="13" t="inlineStr">
        <is>
          <t>Carlos Cortes</t>
        </is>
      </c>
      <c r="C97" s="13" t="n">
        <v>65</v>
      </c>
      <c r="D97" s="15" t="n">
        <v>0.3090909090909091</v>
      </c>
      <c r="E97" s="15" t="n">
        <v>0.4181818181818182</v>
      </c>
      <c r="F97" s="15" t="n">
        <v>0.1090909090909091</v>
      </c>
      <c r="G97" s="15" t="n">
        <v>0.3761538461538461</v>
      </c>
      <c r="H97" s="15" t="n">
        <v>0.4115256666666668</v>
      </c>
      <c r="I97" s="14" t="n">
        <v>0.08333333333333333</v>
      </c>
      <c r="J97" s="14" t="n">
        <v>0.1919191919191919</v>
      </c>
      <c r="K97" s="14" t="n">
        <v>0.09401709401709402</v>
      </c>
    </row>
    <row r="98">
      <c r="A98" s="13" t="inlineStr">
        <is>
          <t>FF</t>
        </is>
      </c>
      <c r="B98" s="13" t="inlineStr">
        <is>
          <t>Tyler Soderstrom</t>
        </is>
      </c>
      <c r="C98" s="13" t="n">
        <v>96</v>
      </c>
      <c r="D98" s="15" t="n">
        <v>0.2368421052631579</v>
      </c>
      <c r="E98" s="15" t="n">
        <v>0.4342105263157895</v>
      </c>
      <c r="F98" s="15" t="n">
        <v>0.1973684210526316</v>
      </c>
      <c r="G98" s="15" t="n">
        <v>0.3708333333333333</v>
      </c>
      <c r="H98" s="15" t="n">
        <v>0.3794025217391306</v>
      </c>
      <c r="I98" s="14" t="n">
        <v>0.1206896551724138</v>
      </c>
      <c r="J98" s="14" t="n">
        <v>0.2457627118644068</v>
      </c>
      <c r="K98" s="14" t="n">
        <v>0.1612903225806452</v>
      </c>
    </row>
    <row r="99">
      <c r="A99" s="13" t="inlineStr">
        <is>
          <t>FC</t>
        </is>
      </c>
      <c r="B99" s="13" t="inlineStr">
        <is>
          <t>Shea Langeliers</t>
        </is>
      </c>
      <c r="C99" s="13" t="n">
        <v>25</v>
      </c>
      <c r="D99" s="15" t="n">
        <v>0.3043478260869565</v>
      </c>
      <c r="E99" s="15" t="n">
        <v>0.4782608695652174</v>
      </c>
      <c r="F99" s="15" t="n">
        <v>0.1739130434782609</v>
      </c>
      <c r="G99" s="15" t="n">
        <v>0.3660000000000001</v>
      </c>
      <c r="H99" s="15" t="n">
        <v>0.39283632</v>
      </c>
      <c r="I99" s="14" t="n">
        <v>0.15</v>
      </c>
      <c r="J99" s="14" t="n">
        <v>0.2432432432432433</v>
      </c>
      <c r="K99" s="14" t="n">
        <v>0.3</v>
      </c>
    </row>
    <row r="100">
      <c r="A100" s="13" t="inlineStr">
        <is>
          <t>FC</t>
        </is>
      </c>
      <c r="B100" s="13" t="inlineStr">
        <is>
          <t>Lawrence Butler</t>
        </is>
      </c>
      <c r="C100" s="13" t="n">
        <v>24</v>
      </c>
      <c r="D100" s="15" t="n">
        <v>0.2105263157894737</v>
      </c>
      <c r="E100" s="15" t="n">
        <v>0.4210526315789473</v>
      </c>
      <c r="F100" s="15" t="n">
        <v>0.2105263157894737</v>
      </c>
      <c r="G100" s="15" t="n">
        <v>0.35625</v>
      </c>
      <c r="H100" s="15" t="n">
        <v>0.4015150476190476</v>
      </c>
      <c r="I100" s="14" t="n">
        <v>0.1333333333333333</v>
      </c>
      <c r="J100" s="14" t="n">
        <v>0.2333333333333333</v>
      </c>
      <c r="K100" s="14" t="n">
        <v>0.2325581395348837</v>
      </c>
    </row>
    <row r="101">
      <c r="A101" s="13" t="inlineStr">
        <is>
          <t>FF</t>
        </is>
      </c>
      <c r="B101" s="13" t="inlineStr">
        <is>
          <t>Brent Rooker</t>
        </is>
      </c>
      <c r="C101" s="13" t="n">
        <v>58</v>
      </c>
      <c r="D101" s="15" t="n">
        <v>0.1836734693877551</v>
      </c>
      <c r="E101" s="15" t="n">
        <v>0.5714285714285714</v>
      </c>
      <c r="F101" s="15" t="n">
        <v>0.3877551020408163</v>
      </c>
      <c r="G101" s="15" t="n">
        <v>0.3560344827586206</v>
      </c>
      <c r="H101" s="15" t="n">
        <v>0.3546409824561404</v>
      </c>
      <c r="I101" s="14" t="n">
        <v>0.2962962962962963</v>
      </c>
      <c r="J101" s="14" t="n">
        <v>0.2631578947368421</v>
      </c>
      <c r="K101" s="14" t="n">
        <v>0.2934782608695652</v>
      </c>
    </row>
    <row r="102">
      <c r="A102" s="13" t="inlineStr">
        <is>
          <t>FF</t>
        </is>
      </c>
      <c r="B102" s="13" t="inlineStr">
        <is>
          <t>Zack Gelof</t>
        </is>
      </c>
      <c r="C102" s="13" t="n">
        <v>68</v>
      </c>
      <c r="D102" s="15" t="n">
        <v>0.2258064516129032</v>
      </c>
      <c r="E102" s="15" t="n">
        <v>0.5161290322580645</v>
      </c>
      <c r="F102" s="15" t="n">
        <v>0.2903225806451613</v>
      </c>
      <c r="G102" s="15" t="n">
        <v>0.3558823529411764</v>
      </c>
      <c r="H102" s="15" t="n">
        <v>0.2787670909090909</v>
      </c>
      <c r="I102" s="14" t="n">
        <v>0.1025641025641026</v>
      </c>
      <c r="J102" s="14" t="n">
        <v>0.2716049382716049</v>
      </c>
      <c r="K102" s="14" t="n">
        <v>0.2764227642276423</v>
      </c>
    </row>
    <row r="103">
      <c r="A103" s="13" t="inlineStr">
        <is>
          <t>FC</t>
        </is>
      </c>
      <c r="B103" s="13" t="inlineStr">
        <is>
          <t>Jacob Wilson</t>
        </is>
      </c>
      <c r="C103" s="13" t="n">
        <v>12</v>
      </c>
      <c r="D103" s="15" t="n">
        <v>0.25</v>
      </c>
      <c r="E103" s="15" t="n">
        <v>0.5833333333333334</v>
      </c>
      <c r="F103" s="15" t="n">
        <v>0.3333333333333334</v>
      </c>
      <c r="G103" s="15" t="n">
        <v>0.3458333333333334</v>
      </c>
      <c r="H103" s="15" t="n">
        <v>0.2613333333333334</v>
      </c>
      <c r="I103" s="14" t="n">
        <v>0.1</v>
      </c>
      <c r="J103" s="14" t="n">
        <v>0.2666666666666667</v>
      </c>
      <c r="K103" s="14" t="n">
        <v>0.3076923076923077</v>
      </c>
    </row>
    <row r="104">
      <c r="A104" s="13" t="inlineStr">
        <is>
          <t>CH</t>
        </is>
      </c>
      <c r="B104" s="13" t="inlineStr">
        <is>
          <t>Carlos Cortes</t>
        </is>
      </c>
      <c r="C104" s="13" t="n">
        <v>34</v>
      </c>
      <c r="D104" s="15" t="n">
        <v>0.2333333333333333</v>
      </c>
      <c r="E104" s="15" t="n">
        <v>0.4</v>
      </c>
      <c r="F104" s="15" t="n">
        <v>0.1666666666666667</v>
      </c>
      <c r="G104" s="15" t="n">
        <v>0.3205882352941177</v>
      </c>
      <c r="H104" s="15" t="n">
        <v>0.2794792727272727</v>
      </c>
      <c r="I104" s="14" t="n">
        <v>0.08</v>
      </c>
      <c r="J104" s="14" t="n">
        <v>0.1538461538461539</v>
      </c>
      <c r="K104" s="14" t="n">
        <v>0.3220338983050847</v>
      </c>
    </row>
    <row r="105">
      <c r="A105" s="13" t="inlineStr">
        <is>
          <t>CH</t>
        </is>
      </c>
      <c r="B105" s="13" t="inlineStr">
        <is>
          <t>Max Muncy</t>
        </is>
      </c>
      <c r="C105" s="13" t="n">
        <v>63</v>
      </c>
      <c r="D105" s="15" t="n">
        <v>0.2586206896551724</v>
      </c>
      <c r="E105" s="15" t="n">
        <v>0.3448275862068966</v>
      </c>
      <c r="F105" s="15" t="n">
        <v>0.08620689655172414</v>
      </c>
      <c r="G105" s="15" t="n">
        <v>0.3126984126984126</v>
      </c>
      <c r="H105" s="15" t="n">
        <v>0.3314622033898305</v>
      </c>
      <c r="I105" s="14" t="n">
        <v>0.08695652173913043</v>
      </c>
      <c r="J105" s="14" t="n">
        <v>0.2987012987012987</v>
      </c>
      <c r="K105" s="14" t="n">
        <v>0.3015873015873016</v>
      </c>
    </row>
    <row r="106">
      <c r="A106" s="13" t="inlineStr">
        <is>
          <t>FF</t>
        </is>
      </c>
      <c r="B106" s="13" t="inlineStr">
        <is>
          <t>Darell Hernaiz</t>
        </is>
      </c>
      <c r="C106" s="13" t="n">
        <v>43</v>
      </c>
      <c r="D106" s="15" t="n">
        <v>0.2571428571428571</v>
      </c>
      <c r="E106" s="15" t="n">
        <v>0.3142857142857143</v>
      </c>
      <c r="F106" s="15" t="n">
        <v>0.05714285714285716</v>
      </c>
      <c r="G106" s="15" t="n">
        <v>0.3116279069767441</v>
      </c>
      <c r="H106" s="15" t="n">
        <v>0.2846274146341464</v>
      </c>
      <c r="I106" s="14" t="n">
        <v>0</v>
      </c>
      <c r="J106" s="14" t="n">
        <v>0.1066666666666667</v>
      </c>
      <c r="K106" s="14" t="n">
        <v>0.15</v>
      </c>
    </row>
    <row r="107">
      <c r="A107" s="13" t="inlineStr">
        <is>
          <t>FC</t>
        </is>
      </c>
      <c r="B107" s="13" t="inlineStr">
        <is>
          <t>Darell Hernaiz</t>
        </is>
      </c>
      <c r="C107" s="13" t="n">
        <v>6</v>
      </c>
      <c r="D107" s="15" t="n">
        <v>0.3333333333333333</v>
      </c>
      <c r="E107" s="15" t="n">
        <v>0.3333333333333333</v>
      </c>
      <c r="F107" s="15" t="n">
        <v>0</v>
      </c>
      <c r="G107" s="15" t="n">
        <v>0.3</v>
      </c>
      <c r="H107" s="15" t="n">
        <v>0.081</v>
      </c>
      <c r="I107" s="14" t="n">
        <v>0</v>
      </c>
      <c r="J107" s="14" t="n">
        <v>0.1333333333333333</v>
      </c>
      <c r="K107" s="14" t="n">
        <v>0</v>
      </c>
    </row>
    <row r="108">
      <c r="A108" s="13" t="inlineStr">
        <is>
          <t>FF</t>
        </is>
      </c>
      <c r="B108" s="13" t="inlineStr">
        <is>
          <t>Jeff Mcneil</t>
        </is>
      </c>
      <c r="C108" s="13" t="n">
        <v>91</v>
      </c>
      <c r="D108" s="15" t="n">
        <v>0.2278481012658228</v>
      </c>
      <c r="E108" s="15" t="n">
        <v>0.2784810126582278</v>
      </c>
      <c r="F108" s="15" t="n">
        <v>0.05063291139240506</v>
      </c>
      <c r="G108" s="15" t="n">
        <v>0.2857142857142856</v>
      </c>
      <c r="H108" s="15" t="n">
        <v>0.3378250476190476</v>
      </c>
      <c r="I108" s="14" t="n">
        <v>0</v>
      </c>
      <c r="J108" s="14" t="n">
        <v>0.1392405063291139</v>
      </c>
      <c r="K108" s="14" t="n">
        <v>0.1155778894472362</v>
      </c>
    </row>
    <row r="109">
      <c r="A109" s="13" t="inlineStr">
        <is>
          <t>CH</t>
        </is>
      </c>
      <c r="B109" s="13" t="inlineStr">
        <is>
          <t>Jacob Wilson</t>
        </is>
      </c>
      <c r="C109" s="13" t="n">
        <v>32</v>
      </c>
      <c r="D109" s="15" t="n">
        <v>0.2258064516129032</v>
      </c>
      <c r="E109" s="15" t="n">
        <v>0.2903225806451613</v>
      </c>
      <c r="F109" s="15" t="n">
        <v>0.06451612903225809</v>
      </c>
      <c r="G109" s="15" t="n">
        <v>0.28125</v>
      </c>
      <c r="H109" s="15" t="n">
        <v>0.2326551724137931</v>
      </c>
      <c r="I109" s="14" t="n">
        <v>0</v>
      </c>
      <c r="J109" s="14" t="n">
        <v>0.2058823529411765</v>
      </c>
      <c r="K109" s="14" t="n">
        <v>0.1666666666666667</v>
      </c>
    </row>
    <row r="110">
      <c r="A110" s="13" t="inlineStr">
        <is>
          <t>CH</t>
        </is>
      </c>
      <c r="B110" s="13" t="inlineStr">
        <is>
          <t>Tyler Soderstrom</t>
        </is>
      </c>
      <c r="C110" s="13" t="n">
        <v>33</v>
      </c>
      <c r="D110" s="15" t="n">
        <v>0.1785714285714286</v>
      </c>
      <c r="E110" s="15" t="n">
        <v>0.2142857142857143</v>
      </c>
      <c r="F110" s="15" t="n">
        <v>0.0357142857142857</v>
      </c>
      <c r="G110" s="15" t="n">
        <v>0.2803030303030303</v>
      </c>
      <c r="H110" s="15" t="n">
        <v>0.2505215483870968</v>
      </c>
      <c r="I110" s="14" t="n">
        <v>0</v>
      </c>
      <c r="J110" s="14" t="n">
        <v>0.2</v>
      </c>
      <c r="K110" s="14" t="n">
        <v>0.2571428571428571</v>
      </c>
    </row>
    <row r="111">
      <c r="A111" s="13" t="inlineStr">
        <is>
          <t>CH</t>
        </is>
      </c>
      <c r="B111" s="13" t="inlineStr">
        <is>
          <t>Nick Kurtz</t>
        </is>
      </c>
      <c r="C111" s="13" t="n">
        <v>47</v>
      </c>
      <c r="D111" s="15" t="n">
        <v>0.175</v>
      </c>
      <c r="E111" s="15" t="n">
        <v>0.25</v>
      </c>
      <c r="F111" s="15" t="n">
        <v>0.07500000000000001</v>
      </c>
      <c r="G111" s="15" t="n">
        <v>0.2797872340425532</v>
      </c>
      <c r="H111" s="15" t="n">
        <v>0.3055495</v>
      </c>
      <c r="I111" s="14" t="n">
        <v>0.1538461538461539</v>
      </c>
      <c r="J111" s="14" t="n">
        <v>0.2</v>
      </c>
      <c r="K111" s="14" t="n">
        <v>0.3333333333333333</v>
      </c>
    </row>
    <row r="113">
      <c r="A113" s="11" t="inlineStr">
        <is>
          <t>Athletics Hitter Pool (Season)</t>
        </is>
      </c>
    </row>
    <row r="114">
      <c r="A114" s="12" t="inlineStr">
        <is>
          <t>Hitter</t>
        </is>
      </c>
      <c r="B114" s="12" t="inlineStr">
        <is>
          <t>PA</t>
        </is>
      </c>
      <c r="C114" s="12" t="inlineStr">
        <is>
          <t>AVG</t>
        </is>
      </c>
      <c r="D114" s="12" t="inlineStr">
        <is>
          <t>SLG</t>
        </is>
      </c>
      <c r="E114" s="12" t="inlineStr">
        <is>
          <t>ISO</t>
        </is>
      </c>
      <c r="F114" s="12" t="inlineStr">
        <is>
          <t>wOBA</t>
        </is>
      </c>
      <c r="G114" s="12" t="inlineStr">
        <is>
          <t>xwOBA</t>
        </is>
      </c>
      <c r="H114" s="12" t="inlineStr">
        <is>
          <t>Barrel%</t>
        </is>
      </c>
      <c r="I114" s="12" t="inlineStr">
        <is>
          <t>HardHit%</t>
        </is>
      </c>
      <c r="J114" s="12" t="inlineStr">
        <is>
          <t>Whiff%</t>
        </is>
      </c>
    </row>
    <row r="115">
      <c r="A115" s="13" t="inlineStr">
        <is>
          <t>Nick Kurtz</t>
        </is>
      </c>
      <c r="B115" s="13" t="n">
        <v>393</v>
      </c>
      <c r="C115" s="15" t="n">
        <v>0.2784810126582278</v>
      </c>
      <c r="D115" s="15" t="n">
        <v>0.5189873417721519</v>
      </c>
      <c r="E115" s="15" t="n">
        <v>0.2405063291139241</v>
      </c>
      <c r="F115" s="15" t="n">
        <v>0.4041984732824428</v>
      </c>
      <c r="G115" s="15" t="n">
        <v>0.3934459562841528</v>
      </c>
      <c r="H115" s="14" t="n">
        <v>0.1897435897435897</v>
      </c>
      <c r="I115" s="14" t="n">
        <v>0.3285024154589372</v>
      </c>
      <c r="J115" s="14" t="n">
        <v>0.3209700427960057</v>
      </c>
    </row>
    <row r="116">
      <c r="A116" s="13" t="inlineStr">
        <is>
          <t>Shea Langeliers</t>
        </is>
      </c>
      <c r="B116" s="13" t="n">
        <v>356</v>
      </c>
      <c r="C116" s="15" t="n">
        <v>0.2679127725856698</v>
      </c>
      <c r="D116" s="15" t="n">
        <v>0.5077881619937694</v>
      </c>
      <c r="E116" s="15" t="n">
        <v>0.2398753894080997</v>
      </c>
      <c r="F116" s="15" t="n">
        <v>0.3636235955056185</v>
      </c>
      <c r="G116" s="15" t="n">
        <v>0.365245340175953</v>
      </c>
      <c r="H116" s="14" t="n">
        <v>0.1428571428571428</v>
      </c>
      <c r="I116" s="14" t="n">
        <v>0.2828947368421053</v>
      </c>
      <c r="J116" s="14" t="n">
        <v>0.2465960665658094</v>
      </c>
    </row>
    <row r="117">
      <c r="A117" s="13" t="inlineStr">
        <is>
          <t>Tyler Soderstrom</t>
        </is>
      </c>
      <c r="B117" s="13" t="n">
        <v>348</v>
      </c>
      <c r="C117" s="15" t="n">
        <v>0.24</v>
      </c>
      <c r="D117" s="15" t="n">
        <v>0.4633333333333333</v>
      </c>
      <c r="E117" s="15" t="n">
        <v>0.2233333333333333</v>
      </c>
      <c r="F117" s="15" t="n">
        <v>0.3590517241379315</v>
      </c>
      <c r="G117" s="15" t="n">
        <v>0.3369067333333332</v>
      </c>
      <c r="H117" s="14" t="n">
        <v>0.1012658227848101</v>
      </c>
      <c r="I117" s="14" t="n">
        <v>0.2850467289719626</v>
      </c>
      <c r="J117" s="14" t="n">
        <v>0.1989966555183947</v>
      </c>
    </row>
    <row r="118">
      <c r="A118" s="13" t="inlineStr">
        <is>
          <t>Jeff Mcneil</t>
        </is>
      </c>
      <c r="B118" s="13" t="n">
        <v>281</v>
      </c>
      <c r="C118" s="15" t="n">
        <v>0.2261904761904762</v>
      </c>
      <c r="D118" s="15" t="n">
        <v>0.3015873015873016</v>
      </c>
      <c r="E118" s="15" t="n">
        <v>0.07539682539682538</v>
      </c>
      <c r="F118" s="15" t="n">
        <v>0.2775800711743774</v>
      </c>
      <c r="G118" s="15" t="n">
        <v>0.3037859774436089</v>
      </c>
      <c r="H118" s="14" t="n">
        <v>0.00909090909090909</v>
      </c>
      <c r="I118" s="14" t="n">
        <v>0.1836283185840708</v>
      </c>
      <c r="J118" s="14" t="n">
        <v>0.147313691507799</v>
      </c>
    </row>
    <row r="119">
      <c r="A119" s="13" t="inlineStr">
        <is>
          <t>Lawrence Butler</t>
        </is>
      </c>
      <c r="B119" s="13" t="n">
        <v>241</v>
      </c>
      <c r="C119" s="15" t="n">
        <v>0.2</v>
      </c>
      <c r="D119" s="15" t="n">
        <v>0.3162790697674419</v>
      </c>
      <c r="E119" s="15" t="n">
        <v>0.1162790697674418</v>
      </c>
      <c r="F119" s="15" t="n">
        <v>0.2836099585062242</v>
      </c>
      <c r="G119" s="15" t="n">
        <v>0.3116460852017937</v>
      </c>
      <c r="H119" s="14" t="n">
        <v>0.0763888888888889</v>
      </c>
      <c r="I119" s="14" t="n">
        <v>0.2602739726027397</v>
      </c>
      <c r="J119" s="14" t="n">
        <v>0.2653508771929824</v>
      </c>
    </row>
    <row r="120">
      <c r="A120" s="13" t="inlineStr">
        <is>
          <t>Zack Gelof</t>
        </is>
      </c>
      <c r="B120" s="13" t="n">
        <v>238</v>
      </c>
      <c r="C120" s="15" t="n">
        <v>0.2764976958525346</v>
      </c>
      <c r="D120" s="15" t="n">
        <v>0.4838709677419355</v>
      </c>
      <c r="E120" s="15" t="n">
        <v>0.2073732718894009</v>
      </c>
      <c r="F120" s="15" t="n">
        <v>0.3680672268907566</v>
      </c>
      <c r="G120" s="15" t="n">
        <v>0.2985092177777777</v>
      </c>
      <c r="H120" s="14" t="n">
        <v>0.06832298136645963</v>
      </c>
      <c r="I120" s="14" t="n">
        <v>0.2763636363636364</v>
      </c>
      <c r="J120" s="14" t="n">
        <v>0.2506024096385542</v>
      </c>
    </row>
    <row r="121">
      <c r="A121" s="13" t="inlineStr">
        <is>
          <t>Jacob Wilson</t>
        </is>
      </c>
      <c r="B121" s="13" t="n">
        <v>227</v>
      </c>
      <c r="C121" s="15" t="n">
        <v>0.2744186046511628</v>
      </c>
      <c r="D121" s="15" t="n">
        <v>0.3767441860465116</v>
      </c>
      <c r="E121" s="15" t="n">
        <v>0.1023255813953488</v>
      </c>
      <c r="F121" s="15" t="n">
        <v>0.3123348017621144</v>
      </c>
      <c r="G121" s="15" t="n">
        <v>0.2788534834123224</v>
      </c>
      <c r="H121" s="14" t="n">
        <v>0.01578947368421053</v>
      </c>
      <c r="I121" s="14" t="n">
        <v>0.207492795389049</v>
      </c>
      <c r="J121" s="14" t="n">
        <v>0.1307339449541284</v>
      </c>
    </row>
    <row r="122">
      <c r="A122" s="13" t="inlineStr">
        <is>
          <t>Carlos Cortes</t>
        </is>
      </c>
      <c r="B122" s="13" t="n">
        <v>218</v>
      </c>
      <c r="C122" s="15" t="n">
        <v>0.2590673575129533</v>
      </c>
      <c r="D122" s="15" t="n">
        <v>0.4093264248704663</v>
      </c>
      <c r="E122" s="15" t="n">
        <v>0.150259067357513</v>
      </c>
      <c r="F122" s="15" t="n">
        <v>0.3314220183486238</v>
      </c>
      <c r="G122" s="15" t="n">
        <v>0.3545625098039215</v>
      </c>
      <c r="H122" s="14" t="n">
        <v>0.07975460122699386</v>
      </c>
      <c r="I122" s="14" t="n">
        <v>0.2389078498293515</v>
      </c>
      <c r="J122" s="14" t="n">
        <v>0.1908396946564886</v>
      </c>
    </row>
    <row r="123">
      <c r="A123" s="13" t="inlineStr">
        <is>
          <t>Brent Rooker</t>
        </is>
      </c>
      <c r="B123" s="13" t="n">
        <v>215</v>
      </c>
      <c r="C123" s="15" t="n">
        <v>0.2135416666666667</v>
      </c>
      <c r="D123" s="15" t="n">
        <v>0.4114583333333333</v>
      </c>
      <c r="E123" s="15" t="n">
        <v>0.1979166666666667</v>
      </c>
      <c r="F123" s="15" t="n">
        <v>0.3155813953488373</v>
      </c>
      <c r="G123" s="15" t="n">
        <v>0.3145322587064677</v>
      </c>
      <c r="H123" s="14" t="n">
        <v>0.1653543307086614</v>
      </c>
      <c r="I123" s="14" t="n">
        <v>0.2690582959641256</v>
      </c>
      <c r="J123" s="14" t="n">
        <v>0.3523316062176166</v>
      </c>
    </row>
    <row r="124">
      <c r="A124" s="13" t="inlineStr">
        <is>
          <t>Max Muncy</t>
        </is>
      </c>
      <c r="B124" s="13" t="n">
        <v>172</v>
      </c>
      <c r="C124" s="15" t="n">
        <v>0.2337662337662338</v>
      </c>
      <c r="D124" s="15" t="n">
        <v>0.4415584415584415</v>
      </c>
      <c r="E124" s="15" t="n">
        <v>0.2077922077922078</v>
      </c>
      <c r="F124" s="15" t="n">
        <v>0.3270348837209301</v>
      </c>
      <c r="G124" s="15" t="n">
        <v>0.2997087161290323</v>
      </c>
      <c r="H124" s="14" t="n">
        <v>0.1287128712871287</v>
      </c>
      <c r="I124" s="14" t="n">
        <v>0.3219512195121951</v>
      </c>
      <c r="J124" s="14" t="n">
        <v>0.2973760932944606</v>
      </c>
    </row>
    <row r="125">
      <c r="A125" s="13" t="inlineStr">
        <is>
          <t>Henry Bolte</t>
        </is>
      </c>
      <c r="B125" s="13" t="n">
        <v>160</v>
      </c>
      <c r="C125" s="15" t="n">
        <v>0.2971014492753623</v>
      </c>
      <c r="D125" s="15" t="n">
        <v>0.391304347826087</v>
      </c>
      <c r="E125" s="15" t="n">
        <v>0.09420289855072467</v>
      </c>
      <c r="F125" s="15" t="n">
        <v>0.3515624999999999</v>
      </c>
      <c r="G125" s="15" t="n">
        <v>0.3060475200000001</v>
      </c>
      <c r="H125" s="14" t="n">
        <v>0.06666666666666667</v>
      </c>
      <c r="I125" s="14" t="n">
        <v>0.2948717948717949</v>
      </c>
      <c r="J125" s="14" t="n">
        <v>0.3297101449275363</v>
      </c>
    </row>
    <row r="126">
      <c r="A126" s="13" t="inlineStr">
        <is>
          <t>Darell Hernaiz</t>
        </is>
      </c>
      <c r="B126" s="13" t="n">
        <v>145</v>
      </c>
      <c r="C126" s="15" t="n">
        <v>0.248062015503876</v>
      </c>
      <c r="D126" s="15" t="n">
        <v>0.3023255813953488</v>
      </c>
      <c r="E126" s="15" t="n">
        <v>0.05426356589147285</v>
      </c>
      <c r="F126" s="15" t="n">
        <v>0.2924137931034481</v>
      </c>
      <c r="G126" s="15" t="n">
        <v>0.2633811212121212</v>
      </c>
      <c r="H126" s="14" t="n">
        <v>0.009523809523809525</v>
      </c>
      <c r="I126" s="14" t="n">
        <v>0.1365853658536585</v>
      </c>
      <c r="J126" s="14" t="n">
        <v>0.198581560283688</v>
      </c>
    </row>
    <row r="128">
      <c r="A128" s="11" t="inlineStr">
        <is>
          <t>Athletics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Elvis Alvarado</t>
        </is>
      </c>
      <c r="B130" s="13" t="inlineStr">
        <is>
          <t>2026-06-24</t>
        </is>
      </c>
      <c r="C130" s="13" t="inlineStr">
        <is>
          <t>0.2</t>
        </is>
      </c>
      <c r="D130" s="13" t="n">
        <v>12</v>
      </c>
    </row>
    <row r="131">
      <c r="A131" s="13" t="inlineStr">
        <is>
          <t>Elvis Alvarado</t>
        </is>
      </c>
      <c r="B131" s="13" t="inlineStr">
        <is>
          <t>2026-06-26</t>
        </is>
      </c>
      <c r="C131" s="13" t="inlineStr">
        <is>
          <t>1.0</t>
        </is>
      </c>
      <c r="D131" s="13" t="n">
        <v>15</v>
      </c>
    </row>
    <row r="132">
      <c r="A132" s="13" t="inlineStr">
        <is>
          <t>Geoff Hartlieb</t>
        </is>
      </c>
      <c r="B132" s="13" t="inlineStr">
        <is>
          <t>2026-06-25</t>
        </is>
      </c>
      <c r="C132" s="13" t="inlineStr">
        <is>
          <t>2.0</t>
        </is>
      </c>
      <c r="D132" s="13" t="n">
        <v>25</v>
      </c>
    </row>
    <row r="133">
      <c r="A133" s="13" t="inlineStr">
        <is>
          <t>Geoff Hartlieb</t>
        </is>
      </c>
      <c r="B133" s="13" t="inlineStr">
        <is>
          <t>2026-06-27</t>
        </is>
      </c>
      <c r="C133" s="13" t="inlineStr">
        <is>
          <t>0.2</t>
        </is>
      </c>
      <c r="D133" s="13" t="n">
        <v>9</v>
      </c>
    </row>
    <row r="134">
      <c r="A134" s="13" t="inlineStr">
        <is>
          <t>Hogan Harris</t>
        </is>
      </c>
      <c r="B134" s="13" t="inlineStr">
        <is>
          <t>2026-06-24</t>
        </is>
      </c>
      <c r="C134" s="13" t="inlineStr">
        <is>
          <t>1.0</t>
        </is>
      </c>
      <c r="D134" s="13" t="n">
        <v>16</v>
      </c>
    </row>
    <row r="135">
      <c r="A135" s="13" t="inlineStr">
        <is>
          <t>Hogan Harris</t>
        </is>
      </c>
      <c r="B135" s="13" t="inlineStr">
        <is>
          <t>2026-06-26</t>
        </is>
      </c>
      <c r="C135" s="13" t="inlineStr">
        <is>
          <t>0.2</t>
        </is>
      </c>
      <c r="D135" s="13" t="n">
        <v>15</v>
      </c>
    </row>
    <row r="136">
      <c r="A136" s="13" t="inlineStr">
        <is>
          <t>Justin Sterner</t>
        </is>
      </c>
      <c r="B136" s="13" t="inlineStr">
        <is>
          <t>2026-06-24</t>
        </is>
      </c>
      <c r="C136" s="13" t="inlineStr">
        <is>
          <t>1.0</t>
        </is>
      </c>
      <c r="D136" s="13" t="n">
        <v>10</v>
      </c>
    </row>
    <row r="137">
      <c r="A137" s="13" t="inlineStr">
        <is>
          <t>Justin Sterner</t>
        </is>
      </c>
      <c r="B137" s="13" t="inlineStr">
        <is>
          <t>2026-06-25</t>
        </is>
      </c>
      <c r="C137" s="13" t="inlineStr">
        <is>
          <t>0.1</t>
        </is>
      </c>
      <c r="D137" s="13" t="n">
        <v>7</v>
      </c>
    </row>
    <row r="138">
      <c r="A138" s="13" t="inlineStr">
        <is>
          <t>Justin Sterner</t>
        </is>
      </c>
      <c r="B138" s="13" t="inlineStr">
        <is>
          <t>2026-06-27</t>
        </is>
      </c>
      <c r="C138" s="13" t="inlineStr">
        <is>
          <t>1.0</t>
        </is>
      </c>
      <c r="D138" s="13" t="n">
        <v>17</v>
      </c>
    </row>
    <row r="139">
      <c r="A139" s="13" t="inlineStr">
        <is>
          <t>Luis Medina</t>
        </is>
      </c>
      <c r="B139" s="13" t="inlineStr">
        <is>
          <t>2026-06-24</t>
        </is>
      </c>
      <c r="C139" s="13" t="inlineStr">
        <is>
          <t>1.0</t>
        </is>
      </c>
      <c r="D139" s="13" t="n">
        <v>21</v>
      </c>
    </row>
    <row r="140">
      <c r="A140" s="13" t="inlineStr">
        <is>
          <t>Luis Medina</t>
        </is>
      </c>
      <c r="B140" s="13" t="inlineStr">
        <is>
          <t>2026-06-26</t>
        </is>
      </c>
      <c r="C140" s="13" t="inlineStr">
        <is>
          <t>1.1</t>
        </is>
      </c>
      <c r="D140" s="13" t="n">
        <v>38</v>
      </c>
    </row>
    <row r="141">
      <c r="A141" s="13" t="inlineStr">
        <is>
          <t>Mason Barnett</t>
        </is>
      </c>
      <c r="B141" s="13" t="inlineStr">
        <is>
          <t>2026-06-25</t>
        </is>
      </c>
      <c r="C141" s="13" t="inlineStr">
        <is>
          <t>1.0</t>
        </is>
      </c>
      <c r="D141" s="13" t="n">
        <v>13</v>
      </c>
    </row>
    <row r="142">
      <c r="A142" s="13" t="inlineStr">
        <is>
          <t>Mason Barnett</t>
        </is>
      </c>
      <c r="B142" s="13" t="inlineStr">
        <is>
          <t>2026-06-27</t>
        </is>
      </c>
      <c r="C142" s="13" t="inlineStr">
        <is>
          <t>0.2</t>
        </is>
      </c>
      <c r="D142" s="13" t="n">
        <v>7</v>
      </c>
    </row>
    <row r="143">
      <c r="A143" s="13" t="inlineStr">
        <is>
          <t>Matt Krook</t>
        </is>
      </c>
      <c r="B143" s="13" t="inlineStr">
        <is>
          <t>2026-06-25</t>
        </is>
      </c>
      <c r="C143" s="13" t="inlineStr">
        <is>
          <t>0.1</t>
        </is>
      </c>
      <c r="D143" s="13" t="n">
        <v>13</v>
      </c>
    </row>
    <row r="144">
      <c r="A144" s="16" t="inlineStr">
        <is>
          <t>Caution arms: Geoff Hartlieb, Justin Sterner, Mason Barnett, Matt Krook</t>
        </is>
      </c>
      <c r="B144" s="13" t="inlineStr">
        <is>
          <t>2026-06-27</t>
        </is>
      </c>
      <c r="C144" s="13" t="inlineStr">
        <is>
          <t>0.2</t>
        </is>
      </c>
      <c r="D144" s="13" t="n">
        <v>12</v>
      </c>
    </row>
    <row r="146">
      <c r="A146" s="11" t="inlineStr">
        <is>
          <t>Los Angeles Angels Bullpen — Last 4 Days</t>
        </is>
      </c>
    </row>
    <row r="147">
      <c r="A147" s="12" t="inlineStr">
        <is>
          <t>Reliever</t>
        </is>
      </c>
      <c r="B147" s="12" t="inlineStr">
        <is>
          <t>Date</t>
        </is>
      </c>
      <c r="C147" s="12" t="inlineStr">
        <is>
          <t>IP</t>
        </is>
      </c>
      <c r="D147" s="12" t="inlineStr">
        <is>
          <t>Pitches</t>
        </is>
      </c>
    </row>
    <row r="148">
      <c r="A148" s="13" t="inlineStr">
        <is>
          <t>Brent Suter</t>
        </is>
      </c>
      <c r="B148" s="13" t="inlineStr">
        <is>
          <t>2026-06-26</t>
        </is>
      </c>
      <c r="C148" s="13" t="inlineStr">
        <is>
          <t>2.1</t>
        </is>
      </c>
      <c r="D148" s="13" t="n">
        <v>52</v>
      </c>
    </row>
    <row r="149">
      <c r="A149" s="13" t="inlineStr">
        <is>
          <t>Chase Silseth</t>
        </is>
      </c>
      <c r="B149" s="13" t="inlineStr">
        <is>
          <t>2026-06-24</t>
        </is>
      </c>
      <c r="C149" s="13" t="inlineStr">
        <is>
          <t>1.0</t>
        </is>
      </c>
      <c r="D149" s="13" t="n">
        <v>12</v>
      </c>
    </row>
    <row r="150">
      <c r="A150" s="13" t="inlineStr">
        <is>
          <t>Chase Silseth</t>
        </is>
      </c>
      <c r="B150" s="13" t="inlineStr">
        <is>
          <t>2026-06-27</t>
        </is>
      </c>
      <c r="C150" s="13" t="inlineStr">
        <is>
          <t>0.1</t>
        </is>
      </c>
      <c r="D150" s="13" t="n">
        <v>9</v>
      </c>
    </row>
    <row r="151">
      <c r="A151" s="13" t="inlineStr">
        <is>
          <t>José Fermin</t>
        </is>
      </c>
      <c r="B151" s="13" t="inlineStr">
        <is>
          <t>2026-06-24</t>
        </is>
      </c>
      <c r="C151" s="13" t="inlineStr">
        <is>
          <t>1.1</t>
        </is>
      </c>
      <c r="D151" s="13" t="n">
        <v>14</v>
      </c>
    </row>
    <row r="152">
      <c r="A152" s="13" t="inlineStr">
        <is>
          <t>José Fermin</t>
        </is>
      </c>
      <c r="B152" s="13" t="inlineStr">
        <is>
          <t>2026-06-26</t>
        </is>
      </c>
      <c r="C152" s="13" t="inlineStr">
        <is>
          <t>1.1</t>
        </is>
      </c>
      <c r="D152" s="13" t="n">
        <v>14</v>
      </c>
    </row>
    <row r="153">
      <c r="A153" s="13" t="inlineStr">
        <is>
          <t>Kirby Yates</t>
        </is>
      </c>
      <c r="B153" s="13" t="inlineStr">
        <is>
          <t>2026-06-26</t>
        </is>
      </c>
      <c r="C153" s="13" t="inlineStr">
        <is>
          <t>1.0</t>
        </is>
      </c>
      <c r="D153" s="13" t="n">
        <v>13</v>
      </c>
    </row>
    <row r="154">
      <c r="A154" s="13" t="inlineStr">
        <is>
          <t>Kirby Yates</t>
        </is>
      </c>
      <c r="B154" s="13" t="inlineStr">
        <is>
          <t>2026-06-27</t>
        </is>
      </c>
      <c r="C154" s="13" t="inlineStr">
        <is>
          <t>1.0</t>
        </is>
      </c>
      <c r="D154" s="13" t="n">
        <v>9</v>
      </c>
    </row>
    <row r="155">
      <c r="A155" s="13" t="inlineStr">
        <is>
          <t>Mitch Farris</t>
        </is>
      </c>
      <c r="B155" s="13" t="inlineStr">
        <is>
          <t>2026-06-24</t>
        </is>
      </c>
      <c r="C155" s="13" t="inlineStr">
        <is>
          <t>2.0</t>
        </is>
      </c>
      <c r="D155" s="13" t="n">
        <v>27</v>
      </c>
    </row>
    <row r="156">
      <c r="A156" s="13" t="inlineStr">
        <is>
          <t>Ryan Zeferjahn</t>
        </is>
      </c>
      <c r="B156" s="13" t="inlineStr">
        <is>
          <t>2026-06-27</t>
        </is>
      </c>
      <c r="C156" s="13" t="inlineStr">
        <is>
          <t>1.0</t>
        </is>
      </c>
      <c r="D156" s="13" t="n">
        <v>16</v>
      </c>
    </row>
    <row r="157">
      <c r="A157" s="13" t="inlineStr">
        <is>
          <t>Sam Bachman</t>
        </is>
      </c>
      <c r="B157" s="13" t="inlineStr">
        <is>
          <t>2026-06-24</t>
        </is>
      </c>
      <c r="C157" s="13" t="inlineStr">
        <is>
          <t>1.0</t>
        </is>
      </c>
      <c r="D157" s="13" t="n">
        <v>15</v>
      </c>
    </row>
    <row r="158">
      <c r="A158" s="13" t="inlineStr">
        <is>
          <t>Sam Bachman</t>
        </is>
      </c>
      <c r="B158" s="13" t="inlineStr">
        <is>
          <t>2026-06-27</t>
        </is>
      </c>
      <c r="C158" s="13" t="inlineStr">
        <is>
          <t>1.0</t>
        </is>
      </c>
      <c r="D158" s="13" t="n">
        <v>26</v>
      </c>
    </row>
    <row r="159">
      <c r="A159" s="16" t="inlineStr">
        <is>
          <t>Caution arms: Chase Silseth, Kirby Yates, Ryan Zeferjahn, Sam Bachman</t>
        </is>
      </c>
      <c r="B159" s="13" t="inlineStr">
        <is>
          <t>2026-06-24</t>
        </is>
      </c>
      <c r="C159" s="13" t="inlineStr">
        <is>
          <t>1.2</t>
        </is>
      </c>
      <c r="D159" s="13" t="n">
        <v>27</v>
      </c>
    </row>
  </sheetData>
  <mergeCells count="8">
    <mergeCell ref="A146:D146"/>
    <mergeCell ref="A19:K19"/>
    <mergeCell ref="A128:D128"/>
    <mergeCell ref="A113:J113"/>
    <mergeCell ref="A67:L67"/>
    <mergeCell ref="A52:J52"/>
    <mergeCell ref="A80:K80"/>
    <mergeCell ref="A4:L4"/>
  </mergeCells>
  <conditionalFormatting sqref="C6:C17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7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7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7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7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7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7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7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7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1:D50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1:E50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1:F50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1:G50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1:H50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1:I50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1:J50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1:K50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4:C65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4:D65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4:E65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4:F65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4:G65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4:H65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4:I65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4:J65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9:C7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9:E78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9:F78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9:G78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9:H78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9:I78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9:J78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9:K78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9:L78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2:D111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2:E111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2:F111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2:G111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2:H111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2:I111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2:J111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2:K111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5:C126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5:D126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5:E126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5:F126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5:G126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5:H126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5:I126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5:J126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Atlanta Braves @ San Francisco Giants</t>
        </is>
      </c>
    </row>
    <row r="2">
      <c r="A2" s="10" t="inlineStr">
        <is>
          <t>Oracle Park  |  2026-06-28T20:05:00Z  |  Away SP: Chris Sale  |  Home SP: Robbie Ray</t>
        </is>
      </c>
    </row>
    <row r="4">
      <c r="A4" s="11" t="inlineStr">
        <is>
          <t>Chris Sale (Atlanta Braves)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0.005291005291005291</v>
      </c>
      <c r="D6" s="13" t="n">
        <v>8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1.171</v>
      </c>
      <c r="J6" s="14" t="n">
        <v>1</v>
      </c>
      <c r="K6" s="14" t="n">
        <v>0.6666666666666666</v>
      </c>
      <c r="L6" s="14" t="n">
        <v>0.4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0.1150793650793651</v>
      </c>
      <c r="D7" s="13" t="n">
        <v>174</v>
      </c>
      <c r="E7" s="15" t="n">
        <v>0.3023255813953488</v>
      </c>
      <c r="F7" s="15" t="n">
        <v>0.3953488372093023</v>
      </c>
      <c r="G7" s="15" t="n">
        <v>0.09302325581395349</v>
      </c>
      <c r="H7" s="15" t="n">
        <v>0.3193181818181819</v>
      </c>
      <c r="I7" s="15" t="n">
        <v>0.2973243243243244</v>
      </c>
      <c r="J7" s="14" t="n">
        <v>0.02325581395348837</v>
      </c>
      <c r="K7" s="14" t="n">
        <v>0.3103448275862069</v>
      </c>
      <c r="L7" s="14" t="n">
        <v>0.2777777777777778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0.07076719576719577</v>
      </c>
      <c r="D8" s="13" t="n">
        <v>107</v>
      </c>
      <c r="E8" s="15" t="n">
        <v>0.1739130434782609</v>
      </c>
      <c r="F8" s="15" t="n">
        <v>0.3478260869565217</v>
      </c>
      <c r="G8" s="15" t="n">
        <v>0.1739130434782609</v>
      </c>
      <c r="H8" s="15" t="n">
        <v>0.3096153846153846</v>
      </c>
      <c r="I8" s="15" t="n">
        <v>0.272211304347826</v>
      </c>
      <c r="J8" s="14" t="n">
        <v>0.07692307692307693</v>
      </c>
      <c r="K8" s="14" t="n">
        <v>0.1666666666666667</v>
      </c>
      <c r="L8" s="14" t="n">
        <v>0.2448979591836735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0.3287037037037037</v>
      </c>
      <c r="D9" s="13" t="n">
        <v>497</v>
      </c>
      <c r="E9" s="15" t="n">
        <v>0.2454545454545455</v>
      </c>
      <c r="F9" s="15" t="n">
        <v>0.4</v>
      </c>
      <c r="G9" s="15" t="n">
        <v>0.1545454545454546</v>
      </c>
      <c r="H9" s="15" t="n">
        <v>0.3162601626016259</v>
      </c>
      <c r="I9" s="15" t="n">
        <v>0.363381981981982</v>
      </c>
      <c r="J9" s="14" t="n">
        <v>0.07228915662650602</v>
      </c>
      <c r="K9" s="14" t="n">
        <v>0.2245989304812834</v>
      </c>
      <c r="L9" s="14" t="n">
        <v>0.1953125</v>
      </c>
    </row>
    <row r="10">
      <c r="A10" s="13" t="inlineStr">
        <is>
          <t>SI</t>
        </is>
      </c>
      <c r="B10" s="13" t="inlineStr">
        <is>
          <t>vs L</t>
        </is>
      </c>
      <c r="C10" s="14" t="n">
        <v>0.07341269841269842</v>
      </c>
      <c r="D10" s="13" t="n">
        <v>111</v>
      </c>
      <c r="E10" s="15" t="n">
        <v>0.2083333333333333</v>
      </c>
      <c r="F10" s="15" t="n">
        <v>0.2083333333333333</v>
      </c>
      <c r="G10" s="15" t="n">
        <v>0</v>
      </c>
      <c r="H10" s="15" t="n">
        <v>0.2259259259259259</v>
      </c>
      <c r="I10" s="15" t="n">
        <v>0.2877309565217391</v>
      </c>
      <c r="J10" s="14" t="n">
        <v>0</v>
      </c>
      <c r="K10" s="14" t="n">
        <v>0.1521739130434783</v>
      </c>
      <c r="L10" s="14" t="n">
        <v>0.09090909090909091</v>
      </c>
    </row>
    <row r="11">
      <c r="A11" s="13" t="inlineStr">
        <is>
          <t>SI</t>
        </is>
      </c>
      <c r="B11" s="13" t="inlineStr">
        <is>
          <t>vs R</t>
        </is>
      </c>
      <c r="C11" s="14" t="n">
        <v>0.005291005291005291</v>
      </c>
      <c r="D11" s="13" t="n">
        <v>8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4" t="n">
        <v>0</v>
      </c>
      <c r="K11" s="14" t="n">
        <v>0</v>
      </c>
      <c r="L11" s="14" t="n">
        <v>0.3333333333333333</v>
      </c>
    </row>
    <row r="12">
      <c r="A12" s="13" t="inlineStr">
        <is>
          <t>SL</t>
        </is>
      </c>
      <c r="B12" s="13" t="inlineStr">
        <is>
          <t>vs L</t>
        </is>
      </c>
      <c r="C12" s="14" t="n">
        <v>0.09986772486772487</v>
      </c>
      <c r="D12" s="13" t="n">
        <v>151</v>
      </c>
      <c r="E12" s="15" t="n">
        <v>0.1842105263157895</v>
      </c>
      <c r="F12" s="15" t="n">
        <v>0.2894736842105263</v>
      </c>
      <c r="G12" s="15" t="n">
        <v>0.1052631578947369</v>
      </c>
      <c r="H12" s="15" t="n">
        <v>0.2275</v>
      </c>
      <c r="I12" s="15" t="n">
        <v>0.2084384705882353</v>
      </c>
      <c r="J12" s="14" t="n">
        <v>0.1666666666666667</v>
      </c>
      <c r="K12" s="14" t="n">
        <v>0.1935483870967742</v>
      </c>
      <c r="L12" s="14" t="n">
        <v>0.4848484848484849</v>
      </c>
    </row>
    <row r="13">
      <c r="A13" s="13" t="inlineStr">
        <is>
          <t>SL</t>
        </is>
      </c>
      <c r="B13" s="13" t="inlineStr">
        <is>
          <t>vs R</t>
        </is>
      </c>
      <c r="C13" s="14" t="n">
        <v>0.3009259259259259</v>
      </c>
      <c r="D13" s="13" t="n">
        <v>455</v>
      </c>
      <c r="E13" s="15" t="n">
        <v>0.1607142857142857</v>
      </c>
      <c r="F13" s="15" t="n">
        <v>0.1964285714285714</v>
      </c>
      <c r="G13" s="15" t="n">
        <v>0.0357142857142857</v>
      </c>
      <c r="H13" s="15" t="n">
        <v>0.2203252032520324</v>
      </c>
      <c r="I13" s="15" t="n">
        <v>0.2418163818181819</v>
      </c>
      <c r="J13" s="14" t="n">
        <v>0.02985074626865672</v>
      </c>
      <c r="K13" s="14" t="n">
        <v>0.1037037037037037</v>
      </c>
      <c r="L13" s="14" t="n">
        <v>0.3456221198156682</v>
      </c>
    </row>
    <row r="15">
      <c r="A15" s="11" t="inlineStr">
        <is>
          <t>San Francisco Giants Hitters vs Chris Sale Pitch Mix</t>
        </is>
      </c>
    </row>
    <row r="16">
      <c r="A16" s="12" t="inlineStr">
        <is>
          <t>Pitch</t>
        </is>
      </c>
      <c r="B16" s="12" t="inlineStr">
        <is>
          <t>Hitter</t>
        </is>
      </c>
      <c r="C16" s="12" t="inlineStr">
        <is>
          <t>PA</t>
        </is>
      </c>
      <c r="D16" s="12" t="inlineStr">
        <is>
          <t>AVG</t>
        </is>
      </c>
      <c r="E16" s="12" t="inlineStr">
        <is>
          <t>SLG</t>
        </is>
      </c>
      <c r="F16" s="12" t="inlineStr">
        <is>
          <t>ISO</t>
        </is>
      </c>
      <c r="G16" s="12" t="inlineStr">
        <is>
          <t>wOBA</t>
        </is>
      </c>
      <c r="H16" s="12" t="inlineStr">
        <is>
          <t>xwOBA</t>
        </is>
      </c>
      <c r="I16" s="12" t="inlineStr">
        <is>
          <t>Barrel%</t>
        </is>
      </c>
      <c r="J16" s="12" t="inlineStr">
        <is>
          <t>HardHit%</t>
        </is>
      </c>
      <c r="K16" s="12" t="inlineStr">
        <is>
          <t>Whiff%</t>
        </is>
      </c>
    </row>
    <row r="17">
      <c r="A17" s="13" t="inlineStr">
        <is>
          <t>CH</t>
        </is>
      </c>
      <c r="B17" s="13" t="inlineStr">
        <is>
          <t>Casey Schmitt</t>
        </is>
      </c>
      <c r="C17" s="13" t="n">
        <v>23</v>
      </c>
      <c r="D17" s="15" t="n">
        <v>0.4347826086956522</v>
      </c>
      <c r="E17" s="15" t="n">
        <v>1</v>
      </c>
      <c r="F17" s="15" t="n">
        <v>0.5652173913043479</v>
      </c>
      <c r="G17" s="15" t="n">
        <v>0.5978260869565217</v>
      </c>
      <c r="H17" s="15" t="n">
        <v>0.512090909090909</v>
      </c>
      <c r="I17" s="14" t="n">
        <v>0.2105263157894737</v>
      </c>
      <c r="J17" s="14" t="n">
        <v>0.28125</v>
      </c>
      <c r="K17" s="14" t="n">
        <v>0.2653061224489796</v>
      </c>
    </row>
    <row r="18">
      <c r="A18" s="13" t="inlineStr">
        <is>
          <t>SL</t>
        </is>
      </c>
      <c r="B18" s="13" t="inlineStr">
        <is>
          <t>Heliot Ramos</t>
        </is>
      </c>
      <c r="C18" s="13" t="n">
        <v>20</v>
      </c>
      <c r="D18" s="15" t="n">
        <v>0.45</v>
      </c>
      <c r="E18" s="15" t="n">
        <v>0.9</v>
      </c>
      <c r="F18" s="15" t="n">
        <v>0.45</v>
      </c>
      <c r="G18" s="15" t="n">
        <v>0.5675000000000001</v>
      </c>
      <c r="H18" s="15" t="n">
        <v>0.4173684210526316</v>
      </c>
      <c r="I18" s="14" t="n">
        <v>0.125</v>
      </c>
      <c r="J18" s="14" t="n">
        <v>0.2857142857142857</v>
      </c>
      <c r="K18" s="14" t="n">
        <v>0.3111111111111111</v>
      </c>
    </row>
    <row r="19">
      <c r="A19" s="13" t="inlineStr">
        <is>
          <t>FF</t>
        </is>
      </c>
      <c r="B19" s="13" t="inlineStr">
        <is>
          <t>Bryce Eldridge</t>
        </is>
      </c>
      <c r="C19" s="13" t="n">
        <v>56</v>
      </c>
      <c r="D19" s="15" t="n">
        <v>0.2954545454545455</v>
      </c>
      <c r="E19" s="15" t="n">
        <v>0.7045454545454546</v>
      </c>
      <c r="F19" s="15" t="n">
        <v>0.4090909090909091</v>
      </c>
      <c r="G19" s="15" t="n">
        <v>0.4758928571428571</v>
      </c>
      <c r="H19" s="15" t="n">
        <v>0.5071061296296296</v>
      </c>
      <c r="I19" s="14" t="n">
        <v>0.2571428571428571</v>
      </c>
      <c r="J19" s="14" t="n">
        <v>0.3461538461538461</v>
      </c>
      <c r="K19" s="14" t="n">
        <v>0.1157894736842105</v>
      </c>
    </row>
    <row r="20">
      <c r="A20" s="13" t="inlineStr">
        <is>
          <t>FF</t>
        </is>
      </c>
      <c r="B20" s="13" t="inlineStr">
        <is>
          <t>Jung Hoo Lee</t>
        </is>
      </c>
      <c r="C20" s="13" t="n">
        <v>106</v>
      </c>
      <c r="D20" s="15" t="n">
        <v>0.3979591836734694</v>
      </c>
      <c r="E20" s="15" t="n">
        <v>0.6020408163265306</v>
      </c>
      <c r="F20" s="15" t="n">
        <v>0.2040816326530612</v>
      </c>
      <c r="G20" s="15" t="n">
        <v>0.444811320754717</v>
      </c>
      <c r="H20" s="15" t="n">
        <v>0.3408394897959183</v>
      </c>
      <c r="I20" s="14" t="n">
        <v>0.04444444444444445</v>
      </c>
      <c r="J20" s="14" t="n">
        <v>0.2207792207792208</v>
      </c>
      <c r="K20" s="14" t="n">
        <v>0.07865168539325842</v>
      </c>
    </row>
    <row r="21">
      <c r="A21" s="13" t="inlineStr">
        <is>
          <t>FF</t>
        </is>
      </c>
      <c r="B21" s="13" t="inlineStr">
        <is>
          <t>Drew Gilbert</t>
        </is>
      </c>
      <c r="C21" s="13" t="n">
        <v>66</v>
      </c>
      <c r="D21" s="15" t="n">
        <v>0.3018867924528302</v>
      </c>
      <c r="E21" s="15" t="n">
        <v>0.5283018867924528</v>
      </c>
      <c r="F21" s="15" t="n">
        <v>0.2264150943396226</v>
      </c>
      <c r="G21" s="15" t="n">
        <v>0.4196969696969696</v>
      </c>
      <c r="H21" s="15" t="n">
        <v>0.3519823000000002</v>
      </c>
      <c r="I21" s="14" t="n">
        <v>0.02272727272727273</v>
      </c>
      <c r="J21" s="14" t="n">
        <v>0.2236842105263158</v>
      </c>
      <c r="K21" s="14" t="n">
        <v>0.163265306122449</v>
      </c>
    </row>
    <row r="22">
      <c r="A22" s="13" t="inlineStr">
        <is>
          <t>SL</t>
        </is>
      </c>
      <c r="B22" s="13" t="inlineStr">
        <is>
          <t>Daniel Susac</t>
        </is>
      </c>
      <c r="C22" s="13" t="n">
        <v>21</v>
      </c>
      <c r="D22" s="15" t="n">
        <v>0.3888888888888889</v>
      </c>
      <c r="E22" s="15" t="n">
        <v>0.5</v>
      </c>
      <c r="F22" s="15" t="n">
        <v>0.1111111111111111</v>
      </c>
      <c r="G22" s="15" t="n">
        <v>0.4</v>
      </c>
      <c r="H22" s="15" t="n">
        <v>0.34530675</v>
      </c>
      <c r="I22" s="14" t="n">
        <v>0.0625</v>
      </c>
      <c r="J22" s="14" t="n">
        <v>0.1666666666666667</v>
      </c>
      <c r="K22" s="14" t="n">
        <v>0.2826086956521739</v>
      </c>
    </row>
    <row r="23">
      <c r="A23" s="13" t="inlineStr">
        <is>
          <t>SL</t>
        </is>
      </c>
      <c r="B23" s="13" t="inlineStr">
        <is>
          <t>Bryce Eldridge</t>
        </is>
      </c>
      <c r="C23" s="13" t="n">
        <v>23</v>
      </c>
      <c r="D23" s="15" t="n">
        <v>0.3181818181818182</v>
      </c>
      <c r="E23" s="15" t="n">
        <v>0.5454545454545454</v>
      </c>
      <c r="F23" s="15" t="n">
        <v>0.2272727272727272</v>
      </c>
      <c r="G23" s="15" t="n">
        <v>0.3826086956521739</v>
      </c>
      <c r="H23" s="15" t="n">
        <v>0.1927153913043478</v>
      </c>
      <c r="I23" s="14" t="n">
        <v>0</v>
      </c>
      <c r="J23" s="14" t="n">
        <v>0.3333333333333333</v>
      </c>
      <c r="K23" s="14" t="n">
        <v>0.2727272727272727</v>
      </c>
    </row>
    <row r="24">
      <c r="A24" s="13" t="inlineStr">
        <is>
          <t>FF</t>
        </is>
      </c>
      <c r="B24" s="13" t="inlineStr">
        <is>
          <t>Luis Arráez</t>
        </is>
      </c>
      <c r="C24" s="13" t="n">
        <v>133</v>
      </c>
      <c r="D24" s="15" t="n">
        <v>0.352</v>
      </c>
      <c r="E24" s="15" t="n">
        <v>0.488</v>
      </c>
      <c r="F24" s="15" t="n">
        <v>0.136</v>
      </c>
      <c r="G24" s="15" t="n">
        <v>0.3725563909774435</v>
      </c>
      <c r="H24" s="15" t="n">
        <v>0.3120172248062016</v>
      </c>
      <c r="I24" s="14" t="n">
        <v>0</v>
      </c>
      <c r="J24" s="14" t="n">
        <v>0.1491228070175439</v>
      </c>
      <c r="K24" s="14" t="n">
        <v>0.08494208494208494</v>
      </c>
    </row>
    <row r="25">
      <c r="A25" s="13" t="inlineStr">
        <is>
          <t>FF</t>
        </is>
      </c>
      <c r="B25" s="13" t="inlineStr">
        <is>
          <t>Willy Adames</t>
        </is>
      </c>
      <c r="C25" s="13" t="n">
        <v>97</v>
      </c>
      <c r="D25" s="15" t="n">
        <v>0.2391304347826087</v>
      </c>
      <c r="E25" s="15" t="n">
        <v>0.6086956521739131</v>
      </c>
      <c r="F25" s="15" t="n">
        <v>0.3695652173913044</v>
      </c>
      <c r="G25" s="15" t="n">
        <v>0.3675257731958764</v>
      </c>
      <c r="H25" s="15" t="n">
        <v>0.3329804615384617</v>
      </c>
      <c r="I25" s="14" t="n">
        <v>0.1176470588235294</v>
      </c>
      <c r="J25" s="14" t="n">
        <v>0.2686567164179104</v>
      </c>
      <c r="K25" s="14" t="n">
        <v>0.21875</v>
      </c>
    </row>
    <row r="26">
      <c r="A26" s="13" t="inlineStr">
        <is>
          <t>CH</t>
        </is>
      </c>
      <c r="B26" s="13" t="inlineStr">
        <is>
          <t>Matt Chapman</t>
        </is>
      </c>
      <c r="C26" s="13" t="n">
        <v>33</v>
      </c>
      <c r="D26" s="15" t="n">
        <v>0.2857142857142857</v>
      </c>
      <c r="E26" s="15" t="n">
        <v>0.4285714285714285</v>
      </c>
      <c r="F26" s="15" t="n">
        <v>0.1428571428571428</v>
      </c>
      <c r="G26" s="15" t="n">
        <v>0.3666666666666667</v>
      </c>
      <c r="H26" s="15" t="n">
        <v>0.3744881875</v>
      </c>
      <c r="I26" s="14" t="n">
        <v>0.1052631578947368</v>
      </c>
      <c r="J26" s="14" t="n">
        <v>0.3823529411764706</v>
      </c>
      <c r="K26" s="14" t="n">
        <v>0.22</v>
      </c>
    </row>
    <row r="27">
      <c r="A27" s="13" t="inlineStr">
        <is>
          <t>CH</t>
        </is>
      </c>
      <c r="B27" s="13" t="inlineStr">
        <is>
          <t>Jung Hoo Lee</t>
        </is>
      </c>
      <c r="C27" s="13" t="n">
        <v>19</v>
      </c>
      <c r="D27" s="15" t="n">
        <v>0.3684210526315789</v>
      </c>
      <c r="E27" s="15" t="n">
        <v>0.4210526315789473</v>
      </c>
      <c r="F27" s="15" t="n">
        <v>0.05263157894736842</v>
      </c>
      <c r="G27" s="15" t="n">
        <v>0.3500000000000001</v>
      </c>
      <c r="H27" s="15" t="n">
        <v>0.3986666666666666</v>
      </c>
      <c r="I27" s="14" t="n">
        <v>0</v>
      </c>
      <c r="J27" s="14" t="n">
        <v>0.1935483870967742</v>
      </c>
      <c r="K27" s="14" t="n">
        <v>0.1052631578947368</v>
      </c>
    </row>
    <row r="28">
      <c r="A28" s="13" t="inlineStr">
        <is>
          <t>FF</t>
        </is>
      </c>
      <c r="B28" s="13" t="inlineStr">
        <is>
          <t>Heliot Ramos</t>
        </is>
      </c>
      <c r="C28" s="13" t="n">
        <v>41</v>
      </c>
      <c r="D28" s="15" t="n">
        <v>0.2564102564102564</v>
      </c>
      <c r="E28" s="15" t="n">
        <v>0.4358974358974359</v>
      </c>
      <c r="F28" s="15" t="n">
        <v>0.1794871794871795</v>
      </c>
      <c r="G28" s="15" t="n">
        <v>0.3365853658536586</v>
      </c>
      <c r="H28" s="15" t="n">
        <v>0.3198694358974359</v>
      </c>
      <c r="I28" s="14" t="n">
        <v>0.1304347826086956</v>
      </c>
      <c r="J28" s="14" t="n">
        <v>0.1447368421052632</v>
      </c>
      <c r="K28" s="14" t="n">
        <v>0.25</v>
      </c>
    </row>
    <row r="29">
      <c r="A29" s="13" t="inlineStr">
        <is>
          <t>SL</t>
        </is>
      </c>
      <c r="B29" s="13" t="inlineStr">
        <is>
          <t>Harrison Bader</t>
        </is>
      </c>
      <c r="C29" s="13" t="n">
        <v>20</v>
      </c>
      <c r="D29" s="15" t="n">
        <v>0.25</v>
      </c>
      <c r="E29" s="15" t="n">
        <v>0.55</v>
      </c>
      <c r="F29" s="15" t="n">
        <v>0.3</v>
      </c>
      <c r="G29" s="15" t="n">
        <v>0.3325</v>
      </c>
      <c r="H29" s="15" t="n">
        <v>0.3456315789473685</v>
      </c>
      <c r="I29" s="14" t="n">
        <v>0.1666666666666667</v>
      </c>
      <c r="J29" s="14" t="n">
        <v>0.375</v>
      </c>
      <c r="K29" s="14" t="n">
        <v>0.4848484848484849</v>
      </c>
    </row>
    <row r="30">
      <c r="A30" s="13" t="inlineStr">
        <is>
          <t>SL</t>
        </is>
      </c>
      <c r="B30" s="13" t="inlineStr">
        <is>
          <t>Jung Hoo Lee</t>
        </is>
      </c>
      <c r="C30" s="13" t="n">
        <v>42</v>
      </c>
      <c r="D30" s="15" t="n">
        <v>0.35</v>
      </c>
      <c r="E30" s="15" t="n">
        <v>0.375</v>
      </c>
      <c r="F30" s="15" t="n">
        <v>0.02500000000000002</v>
      </c>
      <c r="G30" s="15" t="n">
        <v>0.3250000000000001</v>
      </c>
      <c r="H30" s="15" t="n">
        <v>0.2831763333333334</v>
      </c>
      <c r="I30" s="14" t="n">
        <v>0</v>
      </c>
      <c r="J30" s="14" t="n">
        <v>0.1568627450980392</v>
      </c>
      <c r="K30" s="14" t="n">
        <v>0.1739130434782609</v>
      </c>
    </row>
    <row r="31">
      <c r="A31" s="13" t="inlineStr">
        <is>
          <t>FF</t>
        </is>
      </c>
      <c r="B31" s="13" t="inlineStr">
        <is>
          <t>Rafael Devers</t>
        </is>
      </c>
      <c r="C31" s="13" t="n">
        <v>139</v>
      </c>
      <c r="D31" s="15" t="n">
        <v>0.2047244094488189</v>
      </c>
      <c r="E31" s="15" t="n">
        <v>0.4566929133858268</v>
      </c>
      <c r="F31" s="15" t="n">
        <v>0.2519685039370079</v>
      </c>
      <c r="G31" s="15" t="n">
        <v>0.3122302158273381</v>
      </c>
      <c r="H31" s="15" t="n">
        <v>0.3030033185185187</v>
      </c>
      <c r="I31" s="14" t="n">
        <v>0.1764705882352941</v>
      </c>
      <c r="J31" s="14" t="n">
        <v>0.2848101265822785</v>
      </c>
      <c r="K31" s="14" t="n">
        <v>0.3620689655172414</v>
      </c>
    </row>
    <row r="32">
      <c r="A32" s="13" t="inlineStr">
        <is>
          <t>CH</t>
        </is>
      </c>
      <c r="B32" s="13" t="inlineStr">
        <is>
          <t>Bryce Eldridge</t>
        </is>
      </c>
      <c r="C32" s="13" t="n">
        <v>23</v>
      </c>
      <c r="D32" s="15" t="n">
        <v>0.2727272727272727</v>
      </c>
      <c r="E32" s="15" t="n">
        <v>0.4090909090909091</v>
      </c>
      <c r="F32" s="15" t="n">
        <v>0.1363636363636364</v>
      </c>
      <c r="G32" s="15" t="n">
        <v>0.3108695652173913</v>
      </c>
      <c r="H32" s="15" t="n">
        <v>0.4152120952380952</v>
      </c>
      <c r="I32" s="14" t="n">
        <v>0.2</v>
      </c>
      <c r="J32" s="14" t="n">
        <v>0.2173913043478261</v>
      </c>
      <c r="K32" s="14" t="n">
        <v>0.358974358974359</v>
      </c>
    </row>
    <row r="33">
      <c r="A33" s="13" t="inlineStr">
        <is>
          <t>CH</t>
        </is>
      </c>
      <c r="B33" s="13" t="inlineStr">
        <is>
          <t>Heliot Ramos</t>
        </is>
      </c>
      <c r="C33" s="13" t="n">
        <v>15</v>
      </c>
      <c r="D33" s="15" t="n">
        <v>0.2857142857142857</v>
      </c>
      <c r="E33" s="15" t="n">
        <v>0.3571428571428572</v>
      </c>
      <c r="F33" s="15" t="n">
        <v>0.07142857142857145</v>
      </c>
      <c r="G33" s="15" t="n">
        <v>0.31</v>
      </c>
      <c r="H33" s="15" t="n">
        <v>0.3988041538461538</v>
      </c>
      <c r="I33" s="14" t="n">
        <v>0.1111111111111111</v>
      </c>
      <c r="J33" s="14" t="n">
        <v>0.3125</v>
      </c>
      <c r="K33" s="14" t="n">
        <v>0.2962962962962963</v>
      </c>
    </row>
    <row r="34">
      <c r="A34" s="13" t="inlineStr">
        <is>
          <t>SL</t>
        </is>
      </c>
      <c r="B34" s="13" t="inlineStr">
        <is>
          <t>Rafael Devers</t>
        </is>
      </c>
      <c r="C34" s="13" t="n">
        <v>39</v>
      </c>
      <c r="D34" s="15" t="n">
        <v>0.2432432432432433</v>
      </c>
      <c r="E34" s="15" t="n">
        <v>0.4864864864864865</v>
      </c>
      <c r="F34" s="15" t="n">
        <v>0.2432432432432433</v>
      </c>
      <c r="G34" s="15" t="n">
        <v>0.308974358974359</v>
      </c>
      <c r="H34" s="15" t="n">
        <v>0.2805382631578947</v>
      </c>
      <c r="I34" s="14" t="n">
        <v>0.07142857142857142</v>
      </c>
      <c r="J34" s="14" t="n">
        <v>0.2826086956521739</v>
      </c>
      <c r="K34" s="14" t="n">
        <v>0.3461538461538461</v>
      </c>
    </row>
    <row r="35">
      <c r="A35" s="13" t="inlineStr">
        <is>
          <t>SL</t>
        </is>
      </c>
      <c r="B35" s="13" t="inlineStr">
        <is>
          <t>Patrick Bailey</t>
        </is>
      </c>
      <c r="C35" s="13" t="n">
        <v>24</v>
      </c>
      <c r="D35" s="15" t="n">
        <v>0.2916666666666667</v>
      </c>
      <c r="E35" s="15" t="n">
        <v>0.4166666666666667</v>
      </c>
      <c r="F35" s="15" t="n">
        <v>0.125</v>
      </c>
      <c r="G35" s="15" t="n">
        <v>0.3083333333333333</v>
      </c>
      <c r="H35" s="15" t="n">
        <v>0.2515833333333333</v>
      </c>
      <c r="I35" s="14" t="n">
        <v>0.0625</v>
      </c>
      <c r="J35" s="14" t="n">
        <v>0.2285714285714286</v>
      </c>
      <c r="K35" s="14" t="n">
        <v>0.3090909090909091</v>
      </c>
    </row>
    <row r="36">
      <c r="A36" s="13" t="inlineStr">
        <is>
          <t>CH</t>
        </is>
      </c>
      <c r="B36" s="13" t="inlineStr">
        <is>
          <t>Harrison Bader</t>
        </is>
      </c>
      <c r="C36" s="13" t="n">
        <v>10</v>
      </c>
      <c r="D36" s="15" t="n">
        <v>0.3</v>
      </c>
      <c r="E36" s="15" t="n">
        <v>0.4</v>
      </c>
      <c r="F36" s="15" t="n">
        <v>0.1</v>
      </c>
      <c r="G36" s="15" t="n">
        <v>0.305</v>
      </c>
      <c r="H36" s="15" t="n">
        <v>0.2897</v>
      </c>
      <c r="I36" s="14" t="n">
        <v>0.2</v>
      </c>
      <c r="J36" s="14" t="n">
        <v>0.2307692307692308</v>
      </c>
      <c r="K36" s="14" t="n">
        <v>0.3478260869565217</v>
      </c>
    </row>
    <row r="37">
      <c r="A37" s="13" t="inlineStr">
        <is>
          <t>FF</t>
        </is>
      </c>
      <c r="B37" s="13" t="inlineStr">
        <is>
          <t>Matt Chapman</t>
        </is>
      </c>
      <c r="C37" s="13" t="n">
        <v>86</v>
      </c>
      <c r="D37" s="15" t="n">
        <v>0.2173913043478261</v>
      </c>
      <c r="E37" s="15" t="n">
        <v>0.2753623188405797</v>
      </c>
      <c r="F37" s="15" t="n">
        <v>0.05797101449275363</v>
      </c>
      <c r="G37" s="15" t="n">
        <v>0.3034883720930231</v>
      </c>
      <c r="H37" s="15" t="n">
        <v>0.2832621927710844</v>
      </c>
      <c r="I37" s="14" t="n">
        <v>0.04545454545454546</v>
      </c>
      <c r="J37" s="14" t="n">
        <v>0.1417322834645669</v>
      </c>
      <c r="K37" s="14" t="n">
        <v>0.2265193370165746</v>
      </c>
    </row>
    <row r="38">
      <c r="A38" s="13" t="inlineStr">
        <is>
          <t>CH</t>
        </is>
      </c>
      <c r="B38" s="13" t="inlineStr">
        <is>
          <t>Drew Gilbert</t>
        </is>
      </c>
      <c r="C38" s="13" t="n">
        <v>24</v>
      </c>
      <c r="D38" s="15" t="n">
        <v>0.2173913043478261</v>
      </c>
      <c r="E38" s="15" t="n">
        <v>0.3478260869565217</v>
      </c>
      <c r="F38" s="15" t="n">
        <v>0.1304347826086956</v>
      </c>
      <c r="G38" s="15" t="n">
        <v>0.2979166666666667</v>
      </c>
      <c r="H38" s="15" t="n">
        <v>0.2781115454545455</v>
      </c>
      <c r="I38" s="14" t="n">
        <v>0</v>
      </c>
      <c r="J38" s="14" t="n">
        <v>0.1851851851851852</v>
      </c>
      <c r="K38" s="14" t="n">
        <v>0.25</v>
      </c>
    </row>
    <row r="39">
      <c r="A39" s="13" t="inlineStr">
        <is>
          <t>FF</t>
        </is>
      </c>
      <c r="B39" s="13" t="inlineStr">
        <is>
          <t>Casey Schmitt</t>
        </is>
      </c>
      <c r="C39" s="13" t="n">
        <v>94</v>
      </c>
      <c r="D39" s="15" t="n">
        <v>0.247191011235955</v>
      </c>
      <c r="E39" s="15" t="n">
        <v>0.3483146067415731</v>
      </c>
      <c r="F39" s="15" t="n">
        <v>0.101123595505618</v>
      </c>
      <c r="G39" s="15" t="n">
        <v>0.2824468085106382</v>
      </c>
      <c r="H39" s="15" t="n">
        <v>0.3385211363636364</v>
      </c>
      <c r="I39" s="14" t="n">
        <v>0.1081081081081081</v>
      </c>
      <c r="J39" s="14" t="n">
        <v>0.2605633802816901</v>
      </c>
      <c r="K39" s="14" t="n">
        <v>0.1648351648351648</v>
      </c>
    </row>
    <row r="40">
      <c r="A40" s="13" t="inlineStr">
        <is>
          <t>FF</t>
        </is>
      </c>
      <c r="B40" s="13" t="inlineStr">
        <is>
          <t>Patrick Bailey</t>
        </is>
      </c>
      <c r="C40" s="13" t="n">
        <v>58</v>
      </c>
      <c r="D40" s="15" t="n">
        <v>0.2264150943396226</v>
      </c>
      <c r="E40" s="15" t="n">
        <v>0.3018867924528302</v>
      </c>
      <c r="F40" s="15" t="n">
        <v>0.07547169811320753</v>
      </c>
      <c r="G40" s="15" t="n">
        <v>0.271551724137931</v>
      </c>
      <c r="H40" s="15" t="n">
        <v>0.2943853921568628</v>
      </c>
      <c r="I40" s="14" t="n">
        <v>0.08823529411764706</v>
      </c>
      <c r="J40" s="14" t="n">
        <v>0.2134831460674157</v>
      </c>
      <c r="K40" s="14" t="n">
        <v>0.2</v>
      </c>
    </row>
    <row r="41">
      <c r="A41" s="13" t="inlineStr">
        <is>
          <t>SL</t>
        </is>
      </c>
      <c r="B41" s="13" t="inlineStr">
        <is>
          <t>Matt Chapman</t>
        </is>
      </c>
      <c r="C41" s="13" t="n">
        <v>49</v>
      </c>
      <c r="D41" s="15" t="n">
        <v>0.1818181818181818</v>
      </c>
      <c r="E41" s="15" t="n">
        <v>0.3409090909090909</v>
      </c>
      <c r="F41" s="15" t="n">
        <v>0.1590909090909091</v>
      </c>
      <c r="G41" s="15" t="n">
        <v>0.2693877551020408</v>
      </c>
      <c r="H41" s="15" t="n">
        <v>0.2827281276595745</v>
      </c>
      <c r="I41" s="14" t="n">
        <v>0.1212121212121212</v>
      </c>
      <c r="J41" s="14" t="n">
        <v>0.2909090909090909</v>
      </c>
      <c r="K41" s="14" t="n">
        <v>0.2941176470588235</v>
      </c>
    </row>
    <row r="42">
      <c r="A42" s="13" t="inlineStr">
        <is>
          <t>CH</t>
        </is>
      </c>
      <c r="B42" s="13" t="inlineStr">
        <is>
          <t>Daniel Susac</t>
        </is>
      </c>
      <c r="C42" s="13" t="n">
        <v>12</v>
      </c>
      <c r="D42" s="15" t="n">
        <v>0.25</v>
      </c>
      <c r="E42" s="15" t="n">
        <v>0.3333333333333333</v>
      </c>
      <c r="F42" s="15" t="n">
        <v>0.08333333333333331</v>
      </c>
      <c r="G42" s="15" t="n">
        <v>0.2541666666666667</v>
      </c>
      <c r="H42" s="15" t="n">
        <v>0.1858333333333334</v>
      </c>
      <c r="I42" s="14" t="n">
        <v>0</v>
      </c>
      <c r="J42" s="14" t="n">
        <v>0.1578947368421053</v>
      </c>
      <c r="K42" s="14" t="n">
        <v>0.3939393939393939</v>
      </c>
    </row>
    <row r="43">
      <c r="A43" s="13" t="inlineStr">
        <is>
          <t>FF</t>
        </is>
      </c>
      <c r="B43" s="13" t="inlineStr">
        <is>
          <t>Harrison Bader</t>
        </is>
      </c>
      <c r="C43" s="13" t="n">
        <v>34</v>
      </c>
      <c r="D43" s="15" t="n">
        <v>0.1333333333333333</v>
      </c>
      <c r="E43" s="15" t="n">
        <v>0.3333333333333333</v>
      </c>
      <c r="F43" s="15" t="n">
        <v>0.2</v>
      </c>
      <c r="G43" s="15" t="n">
        <v>0.2529411764705882</v>
      </c>
      <c r="H43" s="15" t="n">
        <v>0.2544958181818183</v>
      </c>
      <c r="I43" s="14" t="n">
        <v>0.04545454545454546</v>
      </c>
      <c r="J43" s="14" t="n">
        <v>0.2156862745098039</v>
      </c>
      <c r="K43" s="14" t="n">
        <v>0.2</v>
      </c>
    </row>
    <row r="44">
      <c r="A44" s="13" t="inlineStr">
        <is>
          <t>SL</t>
        </is>
      </c>
      <c r="B44" s="13" t="inlineStr">
        <is>
          <t>Drew Gilbert</t>
        </is>
      </c>
      <c r="C44" s="13" t="n">
        <v>19</v>
      </c>
      <c r="D44" s="15" t="n">
        <v>0.2222222222222222</v>
      </c>
      <c r="E44" s="15" t="n">
        <v>0.2777777777777778</v>
      </c>
      <c r="F44" s="15" t="n">
        <v>0.05555555555555558</v>
      </c>
      <c r="G44" s="15" t="n">
        <v>0.2447368421052631</v>
      </c>
      <c r="H44" s="15" t="n">
        <v>0.2359090588235294</v>
      </c>
      <c r="I44" s="14" t="n">
        <v>0</v>
      </c>
      <c r="J44" s="14" t="n">
        <v>0.12</v>
      </c>
      <c r="K44" s="14" t="n">
        <v>0.1935483870967742</v>
      </c>
    </row>
    <row r="45">
      <c r="A45" s="13" t="inlineStr">
        <is>
          <t>CH</t>
        </is>
      </c>
      <c r="B45" s="13" t="inlineStr">
        <is>
          <t>Willy Adames</t>
        </is>
      </c>
      <c r="C45" s="13" t="n">
        <v>22</v>
      </c>
      <c r="D45" s="15" t="n">
        <v>0.15</v>
      </c>
      <c r="E45" s="15" t="n">
        <v>0.2</v>
      </c>
      <c r="F45" s="15" t="n">
        <v>0.05000000000000002</v>
      </c>
      <c r="G45" s="15" t="n">
        <v>0.2431818181818182</v>
      </c>
      <c r="H45" s="15" t="n">
        <v>0.2621776363636363</v>
      </c>
      <c r="I45" s="14" t="n">
        <v>0.1666666666666667</v>
      </c>
      <c r="J45" s="14" t="n">
        <v>0.2083333333333333</v>
      </c>
      <c r="K45" s="14" t="n">
        <v>0.391304347826087</v>
      </c>
    </row>
    <row r="46">
      <c r="A46" s="13" t="inlineStr">
        <is>
          <t>SL</t>
        </is>
      </c>
      <c r="B46" s="13" t="inlineStr">
        <is>
          <t>Luis Arráez</t>
        </is>
      </c>
      <c r="C46" s="13" t="n">
        <v>30</v>
      </c>
      <c r="D46" s="15" t="n">
        <v>0.2222222222222222</v>
      </c>
      <c r="E46" s="15" t="n">
        <v>0.2962962962962963</v>
      </c>
      <c r="F46" s="15" t="n">
        <v>0.07407407407407407</v>
      </c>
      <c r="G46" s="15" t="n">
        <v>0.2333333333333334</v>
      </c>
      <c r="H46" s="15" t="n">
        <v>0.2838777241379311</v>
      </c>
      <c r="I46" s="14" t="n">
        <v>0</v>
      </c>
      <c r="J46" s="14" t="n">
        <v>0.1379310344827586</v>
      </c>
      <c r="K46" s="14" t="n">
        <v>0.1323529411764706</v>
      </c>
    </row>
    <row r="48">
      <c r="A48" s="11" t="inlineStr">
        <is>
          <t>San Francisco Giants Hitter Pool (Season)</t>
        </is>
      </c>
    </row>
    <row r="49">
      <c r="A49" s="12" t="inlineStr">
        <is>
          <t>Hitter</t>
        </is>
      </c>
      <c r="B49" s="12" t="inlineStr">
        <is>
          <t>PA</t>
        </is>
      </c>
      <c r="C49" s="12" t="inlineStr">
        <is>
          <t>AVG</t>
        </is>
      </c>
      <c r="D49" s="12" t="inlineStr">
        <is>
          <t>SLG</t>
        </is>
      </c>
      <c r="E49" s="12" t="inlineStr">
        <is>
          <t>ISO</t>
        </is>
      </c>
      <c r="F49" s="12" t="inlineStr">
        <is>
          <t>wOBA</t>
        </is>
      </c>
      <c r="G49" s="12" t="inlineStr">
        <is>
          <t>xwOBA</t>
        </is>
      </c>
      <c r="H49" s="12" t="inlineStr">
        <is>
          <t>Barrel%</t>
        </is>
      </c>
      <c r="I49" s="12" t="inlineStr">
        <is>
          <t>HardHit%</t>
        </is>
      </c>
      <c r="J49" s="12" t="inlineStr">
        <is>
          <t>Whiff%</t>
        </is>
      </c>
    </row>
    <row r="50">
      <c r="A50" s="13" t="inlineStr">
        <is>
          <t>Rafael Devers</t>
        </is>
      </c>
      <c r="B50" s="13" t="n">
        <v>355</v>
      </c>
      <c r="C50" s="15" t="n">
        <v>0.2430769230769231</v>
      </c>
      <c r="D50" s="15" t="n">
        <v>0.4553846153846154</v>
      </c>
      <c r="E50" s="15" t="n">
        <v>0.2123076923076923</v>
      </c>
      <c r="F50" s="15" t="n">
        <v>0.3238028169014089</v>
      </c>
      <c r="G50" s="15" t="n">
        <v>0.3049295232558138</v>
      </c>
      <c r="H50" s="14" t="n">
        <v>0.1126126126126126</v>
      </c>
      <c r="I50" s="14" t="n">
        <v>0.282560706401766</v>
      </c>
      <c r="J50" s="14" t="n">
        <v>0.2805555555555556</v>
      </c>
    </row>
    <row r="51">
      <c r="A51" s="13" t="inlineStr">
        <is>
          <t>Matt Chapman</t>
        </is>
      </c>
      <c r="B51" s="13" t="n">
        <v>352</v>
      </c>
      <c r="C51" s="15" t="n">
        <v>0.2450980392156863</v>
      </c>
      <c r="D51" s="15" t="n">
        <v>0.3954248366013072</v>
      </c>
      <c r="E51" s="15" t="n">
        <v>0.1503267973856209</v>
      </c>
      <c r="F51" s="15" t="n">
        <v>0.3335227272727277</v>
      </c>
      <c r="G51" s="15" t="n">
        <v>0.2933768005952382</v>
      </c>
      <c r="H51" s="14" t="n">
        <v>0.07456140350877193</v>
      </c>
      <c r="I51" s="14" t="n">
        <v>0.2345132743362832</v>
      </c>
      <c r="J51" s="14" t="n">
        <v>0.2038216560509554</v>
      </c>
    </row>
    <row r="52">
      <c r="A52" s="13" t="inlineStr">
        <is>
          <t>Willy Adames</t>
        </is>
      </c>
      <c r="B52" s="13" t="n">
        <v>350</v>
      </c>
      <c r="C52" s="15" t="n">
        <v>0.2293577981651376</v>
      </c>
      <c r="D52" s="15" t="n">
        <v>0.4311926605504587</v>
      </c>
      <c r="E52" s="15" t="n">
        <v>0.2018348623853211</v>
      </c>
      <c r="F52" s="15" t="n">
        <v>0.3131428571428574</v>
      </c>
      <c r="G52" s="15" t="n">
        <v>0.2900495147928994</v>
      </c>
      <c r="H52" s="14" t="n">
        <v>0.09442060085836911</v>
      </c>
      <c r="I52" s="14" t="n">
        <v>0.2505800464037123</v>
      </c>
      <c r="J52" s="14" t="n">
        <v>0.2724505327245053</v>
      </c>
    </row>
    <row r="53">
      <c r="A53" s="13" t="inlineStr">
        <is>
          <t>Luis Arráez</t>
        </is>
      </c>
      <c r="B53" s="13" t="n">
        <v>347</v>
      </c>
      <c r="C53" s="15" t="n">
        <v>0.3205128205128205</v>
      </c>
      <c r="D53" s="15" t="n">
        <v>0.4423076923076923</v>
      </c>
      <c r="E53" s="15" t="n">
        <v>0.1217948717948718</v>
      </c>
      <c r="F53" s="15" t="n">
        <v>0.3505763688760814</v>
      </c>
      <c r="G53" s="15" t="n">
        <v>0.3036531144578312</v>
      </c>
      <c r="H53" s="14" t="n">
        <v>0.003205128205128205</v>
      </c>
      <c r="I53" s="14" t="n">
        <v>0.1309734513274336</v>
      </c>
      <c r="J53" s="14" t="n">
        <v>0.07020280811232449</v>
      </c>
    </row>
    <row r="54">
      <c r="A54" s="13" t="inlineStr">
        <is>
          <t>Casey Schmitt</t>
        </is>
      </c>
      <c r="B54" s="13" t="n">
        <v>327</v>
      </c>
      <c r="C54" s="15" t="n">
        <v>0.288961038961039</v>
      </c>
      <c r="D54" s="15" t="n">
        <v>0.5</v>
      </c>
      <c r="E54" s="15" t="n">
        <v>0.211038961038961</v>
      </c>
      <c r="F54" s="15" t="n">
        <v>0.3512232415902145</v>
      </c>
      <c r="G54" s="15" t="n">
        <v>0.3578673525641025</v>
      </c>
      <c r="H54" s="14" t="n">
        <v>0.1174089068825911</v>
      </c>
      <c r="I54" s="14" t="n">
        <v>0.2814498933901919</v>
      </c>
      <c r="J54" s="14" t="n">
        <v>0.2044728434504792</v>
      </c>
    </row>
    <row r="55">
      <c r="A55" s="13" t="inlineStr">
        <is>
          <t>Jung Hoo Lee</t>
        </is>
      </c>
      <c r="B55" s="13" t="n">
        <v>313</v>
      </c>
      <c r="C55" s="15" t="n">
        <v>0.3287671232876712</v>
      </c>
      <c r="D55" s="15" t="n">
        <v>0.4794520547945205</v>
      </c>
      <c r="E55" s="15" t="n">
        <v>0.1506849315068493</v>
      </c>
      <c r="F55" s="15" t="n">
        <v>0.3693290734824284</v>
      </c>
      <c r="G55" s="15" t="n">
        <v>0.3283244684385379</v>
      </c>
      <c r="H55" s="14" t="n">
        <v>0.03007518796992481</v>
      </c>
      <c r="I55" s="14" t="n">
        <v>0.2072892938496583</v>
      </c>
      <c r="J55" s="14" t="n">
        <v>0.1090225563909774</v>
      </c>
    </row>
    <row r="56">
      <c r="A56" s="13" t="inlineStr">
        <is>
          <t>Drew Gilbert</t>
        </is>
      </c>
      <c r="B56" s="13" t="n">
        <v>203</v>
      </c>
      <c r="C56" s="15" t="n">
        <v>0.2372881355932203</v>
      </c>
      <c r="D56" s="15" t="n">
        <v>0.3672316384180791</v>
      </c>
      <c r="E56" s="15" t="n">
        <v>0.1299435028248588</v>
      </c>
      <c r="F56" s="15" t="n">
        <v>0.3137931034482758</v>
      </c>
      <c r="G56" s="15" t="n">
        <v>0.2928442833333333</v>
      </c>
      <c r="H56" s="14" t="n">
        <v>0.02097902097902098</v>
      </c>
      <c r="I56" s="14" t="n">
        <v>0.2241379310344828</v>
      </c>
      <c r="J56" s="14" t="n">
        <v>0.1967741935483871</v>
      </c>
    </row>
    <row r="57">
      <c r="A57" s="13" t="inlineStr">
        <is>
          <t>Heliot Ramos</t>
        </is>
      </c>
      <c r="B57" s="13" t="n">
        <v>188</v>
      </c>
      <c r="C57" s="15" t="n">
        <v>0.2613636363636364</v>
      </c>
      <c r="D57" s="15" t="n">
        <v>0.4204545454545455</v>
      </c>
      <c r="E57" s="15" t="n">
        <v>0.1590909090909091</v>
      </c>
      <c r="F57" s="15" t="n">
        <v>0.3186170212765956</v>
      </c>
      <c r="G57" s="15" t="n">
        <v>0.3255179418604652</v>
      </c>
      <c r="H57" s="14" t="n">
        <v>0.128</v>
      </c>
      <c r="I57" s="14" t="n">
        <v>0.2445255474452555</v>
      </c>
      <c r="J57" s="14" t="n">
        <v>0.2444987775061125</v>
      </c>
    </row>
    <row r="58">
      <c r="A58" s="13" t="inlineStr">
        <is>
          <t>Bryce Eldridge</t>
        </is>
      </c>
      <c r="B58" s="13" t="n">
        <v>171</v>
      </c>
      <c r="C58" s="15" t="n">
        <v>0.273972602739726</v>
      </c>
      <c r="D58" s="15" t="n">
        <v>0.4726027397260274</v>
      </c>
      <c r="E58" s="15" t="n">
        <v>0.1986301369863014</v>
      </c>
      <c r="F58" s="15" t="n">
        <v>0.3681286549707602</v>
      </c>
      <c r="G58" s="15" t="n">
        <v>0.3738939259259259</v>
      </c>
      <c r="H58" s="14" t="n">
        <v>0.1226415094339623</v>
      </c>
      <c r="I58" s="14" t="n">
        <v>0.294392523364486</v>
      </c>
      <c r="J58" s="14" t="n">
        <v>0.2207792207792208</v>
      </c>
    </row>
    <row r="59">
      <c r="A59" s="13" t="inlineStr">
        <is>
          <t>Daniel Susac</t>
        </is>
      </c>
      <c r="B59" s="13" t="n">
        <v>128</v>
      </c>
      <c r="C59" s="15" t="n">
        <v>0.2695652173913043</v>
      </c>
      <c r="D59" s="15" t="n">
        <v>0.3565217391304348</v>
      </c>
      <c r="E59" s="15" t="n">
        <v>0.08695652173913043</v>
      </c>
      <c r="F59" s="15" t="n">
        <v>0.2925781249999999</v>
      </c>
      <c r="G59" s="15" t="n">
        <v>0.2860224424778761</v>
      </c>
      <c r="H59" s="14" t="n">
        <v>0.05555555555555555</v>
      </c>
      <c r="I59" s="14" t="n">
        <v>0.1731843575418995</v>
      </c>
      <c r="J59" s="14" t="n">
        <v>0.236</v>
      </c>
    </row>
    <row r="60">
      <c r="A60" s="13" t="inlineStr">
        <is>
          <t>Harrison Bader</t>
        </is>
      </c>
      <c r="B60" s="13" t="n">
        <v>114</v>
      </c>
      <c r="C60" s="15" t="n">
        <v>0.1666666666666667</v>
      </c>
      <c r="D60" s="15" t="n">
        <v>0.3518518518518519</v>
      </c>
      <c r="E60" s="15" t="n">
        <v>0.1851851851851852</v>
      </c>
      <c r="F60" s="15" t="n">
        <v>0.244298245614035</v>
      </c>
      <c r="G60" s="15" t="n">
        <v>0.2720073513513512</v>
      </c>
      <c r="H60" s="14" t="n">
        <v>0.0821917808219178</v>
      </c>
      <c r="I60" s="14" t="n">
        <v>0.25</v>
      </c>
      <c r="J60" s="14" t="n">
        <v>0.3056768558951965</v>
      </c>
    </row>
    <row r="61">
      <c r="A61" s="13" t="inlineStr">
        <is>
          <t>Patrick Bailey</t>
        </is>
      </c>
      <c r="B61" s="13" t="n">
        <v>102</v>
      </c>
      <c r="C61" s="15" t="n">
        <v>0.1595744680851064</v>
      </c>
      <c r="D61" s="15" t="n">
        <v>0.1914893617021277</v>
      </c>
      <c r="E61" s="15" t="n">
        <v>0.03191489361702127</v>
      </c>
      <c r="F61" s="15" t="n">
        <v>0.1980392156862745</v>
      </c>
      <c r="G61" s="15" t="n">
        <v>0.2825247500000001</v>
      </c>
      <c r="H61" s="14" t="n">
        <v>0.04347826086956522</v>
      </c>
      <c r="I61" s="14" t="n">
        <v>0.2558139534883721</v>
      </c>
      <c r="J61" s="14" t="n">
        <v>0.2460732984293194</v>
      </c>
    </row>
    <row r="63">
      <c r="A63" s="11" t="inlineStr">
        <is>
          <t>Robbie Ray (San Francisco Giants) — Pitch Arsenal</t>
        </is>
      </c>
    </row>
    <row r="64">
      <c r="A64" s="12" t="inlineStr">
        <is>
          <t>Pitch</t>
        </is>
      </c>
      <c r="B64" s="12" t="inlineStr">
        <is>
          <t>Side</t>
        </is>
      </c>
      <c r="C64" s="12" t="inlineStr">
        <is>
          <t>Usage</t>
        </is>
      </c>
      <c r="D64" s="12" t="inlineStr">
        <is>
          <t>Pitches</t>
        </is>
      </c>
      <c r="E64" s="12" t="inlineStr">
        <is>
          <t>AVG</t>
        </is>
      </c>
      <c r="F64" s="12" t="inlineStr">
        <is>
          <t>SLG</t>
        </is>
      </c>
      <c r="G64" s="12" t="inlineStr">
        <is>
          <t>ISO</t>
        </is>
      </c>
      <c r="H64" s="12" t="inlineStr">
        <is>
          <t>wOBA</t>
        </is>
      </c>
      <c r="I64" s="12" t="inlineStr">
        <is>
          <t>xwOBA</t>
        </is>
      </c>
      <c r="J64" s="12" t="inlineStr">
        <is>
          <t>Barrel%</t>
        </is>
      </c>
      <c r="K64" s="12" t="inlineStr">
        <is>
          <t>HardHit%</t>
        </is>
      </c>
      <c r="L64" s="12" t="inlineStr">
        <is>
          <t>Whiff%</t>
        </is>
      </c>
    </row>
    <row r="65">
      <c r="A65" s="13" t="inlineStr">
        <is>
          <t>CH</t>
        </is>
      </c>
      <c r="B65" s="13" t="inlineStr">
        <is>
          <t>vs L</t>
        </is>
      </c>
      <c r="C65" s="14" t="n">
        <v>0.001193317422434368</v>
      </c>
      <c r="D65" s="13" t="n">
        <v>2</v>
      </c>
      <c r="E65" s="15" t="n">
        <v>1</v>
      </c>
      <c r="F65" s="15" t="n">
        <v>3</v>
      </c>
      <c r="G65" s="15" t="n">
        <v>2</v>
      </c>
      <c r="H65" s="15" t="n">
        <v>1.6</v>
      </c>
      <c r="I65" s="15" t="n">
        <v>0.836</v>
      </c>
      <c r="J65" s="14" t="n">
        <v>1</v>
      </c>
      <c r="K65" s="14" t="n">
        <v>0.5</v>
      </c>
      <c r="L65" s="14" t="n">
        <v>0</v>
      </c>
    </row>
    <row r="66">
      <c r="A66" s="13" t="inlineStr">
        <is>
          <t>CH</t>
        </is>
      </c>
      <c r="B66" s="13" t="inlineStr">
        <is>
          <t>vs R</t>
        </is>
      </c>
      <c r="C66" s="14" t="n">
        <v>0.1533412887828162</v>
      </c>
      <c r="D66" s="13" t="n">
        <v>257</v>
      </c>
      <c r="E66" s="15" t="n">
        <v>0.1917808219178082</v>
      </c>
      <c r="F66" s="15" t="n">
        <v>0.2465753424657534</v>
      </c>
      <c r="G66" s="15" t="n">
        <v>0.0547945205479452</v>
      </c>
      <c r="H66" s="15" t="n">
        <v>0.213125</v>
      </c>
      <c r="I66" s="15" t="n">
        <v>0.2322904025974026</v>
      </c>
      <c r="J66" s="14" t="n">
        <v>0.01754385964912281</v>
      </c>
      <c r="K66" s="14" t="n">
        <v>0.1770833333333333</v>
      </c>
      <c r="L66" s="14" t="n">
        <v>0.2702702702702703</v>
      </c>
    </row>
    <row r="67">
      <c r="A67" s="13" t="inlineStr">
        <is>
          <t>FF</t>
        </is>
      </c>
      <c r="B67" s="13" t="inlineStr">
        <is>
          <t>vs L</t>
        </is>
      </c>
      <c r="C67" s="14" t="n">
        <v>0.1121718377088305</v>
      </c>
      <c r="D67" s="13" t="n">
        <v>188</v>
      </c>
      <c r="E67" s="15" t="n">
        <v>0.2926829268292683</v>
      </c>
      <c r="F67" s="15" t="n">
        <v>0.4634146341463415</v>
      </c>
      <c r="G67" s="15" t="n">
        <v>0.1707317073170732</v>
      </c>
      <c r="H67" s="15" t="n">
        <v>0.3478723404255319</v>
      </c>
      <c r="I67" s="15" t="n">
        <v>0.3361937368421052</v>
      </c>
      <c r="J67" s="14" t="n">
        <v>0.1212121212121212</v>
      </c>
      <c r="K67" s="14" t="n">
        <v>0.2</v>
      </c>
      <c r="L67" s="14" t="n">
        <v>0.2048192771084337</v>
      </c>
    </row>
    <row r="68">
      <c r="A68" s="13" t="inlineStr">
        <is>
          <t>FF</t>
        </is>
      </c>
      <c r="B68" s="13" t="inlineStr">
        <is>
          <t>vs R</t>
        </is>
      </c>
      <c r="C68" s="14" t="n">
        <v>0.308472553699284</v>
      </c>
      <c r="D68" s="13" t="n">
        <v>517</v>
      </c>
      <c r="E68" s="15" t="n">
        <v>0.2115384615384615</v>
      </c>
      <c r="F68" s="15" t="n">
        <v>0.5</v>
      </c>
      <c r="G68" s="15" t="n">
        <v>0.2884615384615384</v>
      </c>
      <c r="H68" s="15" t="n">
        <v>0.3576000000000001</v>
      </c>
      <c r="I68" s="15" t="n">
        <v>0.3872971304347827</v>
      </c>
      <c r="J68" s="14" t="n">
        <v>0.1538461538461539</v>
      </c>
      <c r="K68" s="14" t="n">
        <v>0.1887755102040816</v>
      </c>
      <c r="L68" s="14" t="n">
        <v>0.1544401544401544</v>
      </c>
    </row>
    <row r="69">
      <c r="A69" s="13" t="inlineStr">
        <is>
          <t>KC</t>
        </is>
      </c>
      <c r="B69" s="13" t="inlineStr">
        <is>
          <t>vs L</t>
        </is>
      </c>
      <c r="C69" s="14" t="n">
        <v>0.02505966587112172</v>
      </c>
      <c r="D69" s="13" t="n">
        <v>42</v>
      </c>
      <c r="E69" s="15" t="n">
        <v>0.2</v>
      </c>
      <c r="F69" s="15" t="n">
        <v>0.3</v>
      </c>
      <c r="G69" s="15" t="n">
        <v>0.09999999999999998</v>
      </c>
      <c r="H69" s="15" t="n">
        <v>0.2590909090909091</v>
      </c>
      <c r="I69" s="15" t="n">
        <v>0.3066454</v>
      </c>
      <c r="J69" s="14" t="n">
        <v>0</v>
      </c>
      <c r="K69" s="14" t="n">
        <v>0.2222222222222222</v>
      </c>
      <c r="L69" s="14" t="n">
        <v>0.4285714285714285</v>
      </c>
    </row>
    <row r="70">
      <c r="A70" s="13" t="inlineStr">
        <is>
          <t>KC</t>
        </is>
      </c>
      <c r="B70" s="13" t="inlineStr">
        <is>
          <t>vs R</t>
        </is>
      </c>
      <c r="C70" s="14" t="n">
        <v>0.05966587112171837</v>
      </c>
      <c r="D70" s="13" t="n">
        <v>100</v>
      </c>
      <c r="E70" s="15" t="n">
        <v>0.1</v>
      </c>
      <c r="F70" s="15" t="n">
        <v>0.1</v>
      </c>
      <c r="G70" s="15" t="n">
        <v>0</v>
      </c>
      <c r="H70" s="15" t="n">
        <v>0.1916666666666667</v>
      </c>
      <c r="I70" s="15" t="n">
        <v>0.3278256666666667</v>
      </c>
      <c r="J70" s="14" t="n">
        <v>0</v>
      </c>
      <c r="K70" s="14" t="n">
        <v>0.3333333333333333</v>
      </c>
      <c r="L70" s="14" t="n">
        <v>0.3076923076923077</v>
      </c>
    </row>
    <row r="71">
      <c r="A71" s="13" t="inlineStr">
        <is>
          <t>SI</t>
        </is>
      </c>
      <c r="B71" s="13" t="inlineStr">
        <is>
          <t>vs L</t>
        </is>
      </c>
      <c r="C71" s="14" t="n">
        <v>0.01312649164677804</v>
      </c>
      <c r="D71" s="13" t="n">
        <v>22</v>
      </c>
      <c r="E71" s="15" t="n">
        <v>0</v>
      </c>
      <c r="F71" s="15" t="n">
        <v>0</v>
      </c>
      <c r="G71" s="15" t="n">
        <v>0</v>
      </c>
      <c r="H71" s="15" t="n">
        <v>0.09999999999999999</v>
      </c>
      <c r="I71" s="15" t="n">
        <v>0.2916908</v>
      </c>
      <c r="J71" s="14" t="n">
        <v>0</v>
      </c>
      <c r="K71" s="14" t="n">
        <v>0.125</v>
      </c>
      <c r="L71" s="14" t="n">
        <v>0</v>
      </c>
    </row>
    <row r="72">
      <c r="A72" s="13" t="inlineStr">
        <is>
          <t>SI</t>
        </is>
      </c>
      <c r="B72" s="13" t="inlineStr">
        <is>
          <t>vs R</t>
        </is>
      </c>
      <c r="C72" s="14" t="n">
        <v>0.05369928400954654</v>
      </c>
      <c r="D72" s="13" t="n">
        <v>90</v>
      </c>
      <c r="E72" s="15" t="n">
        <v>0.2</v>
      </c>
      <c r="F72" s="15" t="n">
        <v>0.25</v>
      </c>
      <c r="G72" s="15" t="n">
        <v>0.04999999999999999</v>
      </c>
      <c r="H72" s="15" t="n">
        <v>0.3108695652173913</v>
      </c>
      <c r="I72" s="15" t="n">
        <v>0.365106652173913</v>
      </c>
      <c r="J72" s="14" t="n">
        <v>0.09523809523809523</v>
      </c>
      <c r="K72" s="14" t="n">
        <v>0.2857142857142857</v>
      </c>
      <c r="L72" s="14" t="n">
        <v>0.02702702702702703</v>
      </c>
    </row>
    <row r="73">
      <c r="A73" s="13" t="inlineStr">
        <is>
          <t>SL</t>
        </is>
      </c>
      <c r="B73" s="13" t="inlineStr">
        <is>
          <t>vs L</t>
        </is>
      </c>
      <c r="C73" s="14" t="n">
        <v>0.1312649164677804</v>
      </c>
      <c r="D73" s="13" t="n">
        <v>220</v>
      </c>
      <c r="E73" s="15" t="n">
        <v>0.125</v>
      </c>
      <c r="F73" s="15" t="n">
        <v>0.1458333333333333</v>
      </c>
      <c r="G73" s="15" t="n">
        <v>0.02083333333333334</v>
      </c>
      <c r="H73" s="15" t="n">
        <v>0.1644230769230769</v>
      </c>
      <c r="I73" s="15" t="n">
        <v>0.2613779473684211</v>
      </c>
      <c r="J73" s="14" t="n">
        <v>0.03571428571428571</v>
      </c>
      <c r="K73" s="14" t="n">
        <v>0.1551724137931035</v>
      </c>
      <c r="L73" s="14" t="n">
        <v>0.3846153846153846</v>
      </c>
    </row>
    <row r="74">
      <c r="A74" s="13" t="inlineStr">
        <is>
          <t>SL</t>
        </is>
      </c>
      <c r="B74" s="13" t="inlineStr">
        <is>
          <t>vs R</t>
        </is>
      </c>
      <c r="C74" s="14" t="n">
        <v>0.1420047732696897</v>
      </c>
      <c r="D74" s="13" t="n">
        <v>238</v>
      </c>
      <c r="E74" s="15" t="n">
        <v>0.282051282051282</v>
      </c>
      <c r="F74" s="15" t="n">
        <v>0.6153846153846154</v>
      </c>
      <c r="G74" s="15" t="n">
        <v>0.3333333333333334</v>
      </c>
      <c r="H74" s="15" t="n">
        <v>0.4588888888888888</v>
      </c>
      <c r="I74" s="15" t="n">
        <v>0.4440866046511628</v>
      </c>
      <c r="J74" s="14" t="n">
        <v>0.2222222222222222</v>
      </c>
      <c r="K74" s="14" t="n">
        <v>0.3709677419354839</v>
      </c>
      <c r="L74" s="14" t="n">
        <v>0.2952380952380952</v>
      </c>
    </row>
    <row r="76">
      <c r="A76" s="11" t="inlineStr">
        <is>
          <t>Atlanta Braves Hitters vs Robbie Ray Pitch Mix</t>
        </is>
      </c>
    </row>
    <row r="77">
      <c r="A77" s="12" t="inlineStr">
        <is>
          <t>Pitch</t>
        </is>
      </c>
      <c r="B77" s="12" t="inlineStr">
        <is>
          <t>Hitter</t>
        </is>
      </c>
      <c r="C77" s="12" t="inlineStr">
        <is>
          <t>PA</t>
        </is>
      </c>
      <c r="D77" s="12" t="inlineStr">
        <is>
          <t>AVG</t>
        </is>
      </c>
      <c r="E77" s="12" t="inlineStr">
        <is>
          <t>SLG</t>
        </is>
      </c>
      <c r="F77" s="12" t="inlineStr">
        <is>
          <t>ISO</t>
        </is>
      </c>
      <c r="G77" s="12" t="inlineStr">
        <is>
          <t>wOBA</t>
        </is>
      </c>
      <c r="H77" s="12" t="inlineStr">
        <is>
          <t>xwOBA</t>
        </is>
      </c>
      <c r="I77" s="12" t="inlineStr">
        <is>
          <t>Barrel%</t>
        </is>
      </c>
      <c r="J77" s="12" t="inlineStr">
        <is>
          <t>HardHit%</t>
        </is>
      </c>
      <c r="K77" s="12" t="inlineStr">
        <is>
          <t>Whiff%</t>
        </is>
      </c>
    </row>
    <row r="78">
      <c r="A78" s="13" t="inlineStr">
        <is>
          <t>KC</t>
        </is>
      </c>
      <c r="B78" s="13" t="inlineStr">
        <is>
          <t>Matt Olson</t>
        </is>
      </c>
      <c r="C78" s="13" t="n">
        <v>6</v>
      </c>
      <c r="D78" s="15" t="n">
        <v>0.6</v>
      </c>
      <c r="E78" s="15" t="n">
        <v>0.8</v>
      </c>
      <c r="F78" s="15" t="n">
        <v>0.2000000000000001</v>
      </c>
      <c r="G78" s="15" t="n">
        <v>0.625</v>
      </c>
      <c r="H78" s="15" t="n">
        <v>0.3637423333333333</v>
      </c>
      <c r="I78" s="14" t="n">
        <v>0</v>
      </c>
      <c r="J78" s="14" t="n">
        <v>0.4444444444444444</v>
      </c>
      <c r="K78" s="14" t="n">
        <v>0.2307692307692308</v>
      </c>
    </row>
    <row r="79">
      <c r="A79" s="13" t="inlineStr">
        <is>
          <t>FF</t>
        </is>
      </c>
      <c r="B79" s="13" t="inlineStr">
        <is>
          <t>Jorge Mateo</t>
        </is>
      </c>
      <c r="C79" s="13" t="n">
        <v>37</v>
      </c>
      <c r="D79" s="15" t="n">
        <v>0.3939393939393939</v>
      </c>
      <c r="E79" s="15" t="n">
        <v>0.5454545454545454</v>
      </c>
      <c r="F79" s="15" t="n">
        <v>0.1515151515151515</v>
      </c>
      <c r="G79" s="15" t="n">
        <v>0.4702702702702702</v>
      </c>
      <c r="H79" s="15" t="n">
        <v>0.4343817714285714</v>
      </c>
      <c r="I79" s="14" t="n">
        <v>0.06896551724137931</v>
      </c>
      <c r="J79" s="14" t="n">
        <v>0.21875</v>
      </c>
      <c r="K79" s="14" t="n">
        <v>0.1298701298701299</v>
      </c>
    </row>
    <row r="80">
      <c r="A80" s="13" t="inlineStr">
        <is>
          <t>SL</t>
        </is>
      </c>
      <c r="B80" s="13" t="inlineStr">
        <is>
          <t>Eli White</t>
        </is>
      </c>
      <c r="C80" s="13" t="n">
        <v>12</v>
      </c>
      <c r="D80" s="15" t="n">
        <v>0.3</v>
      </c>
      <c r="E80" s="15" t="n">
        <v>0.7</v>
      </c>
      <c r="F80" s="15" t="n">
        <v>0.4</v>
      </c>
      <c r="G80" s="15" t="n">
        <v>0.4625</v>
      </c>
      <c r="H80" s="15" t="n">
        <v>0.3051734545454546</v>
      </c>
      <c r="I80" s="14" t="n">
        <v>0.1428571428571428</v>
      </c>
      <c r="J80" s="14" t="n">
        <v>0.3076923076923077</v>
      </c>
      <c r="K80" s="14" t="n">
        <v>0.3478260869565217</v>
      </c>
    </row>
    <row r="81">
      <c r="A81" s="13" t="inlineStr">
        <is>
          <t>SL</t>
        </is>
      </c>
      <c r="B81" s="13" t="inlineStr">
        <is>
          <t>Mauricio Dubón</t>
        </is>
      </c>
      <c r="C81" s="13" t="n">
        <v>41</v>
      </c>
      <c r="D81" s="15" t="n">
        <v>0.3157894736842105</v>
      </c>
      <c r="E81" s="15" t="n">
        <v>0.5789473684210527</v>
      </c>
      <c r="F81" s="15" t="n">
        <v>0.2631578947368421</v>
      </c>
      <c r="G81" s="15" t="n">
        <v>0.4475609756097561</v>
      </c>
      <c r="H81" s="15" t="n">
        <v>0.3573938974358975</v>
      </c>
      <c r="I81" s="14" t="n">
        <v>0.1071428571428571</v>
      </c>
      <c r="J81" s="14" t="n">
        <v>0.2156862745098039</v>
      </c>
      <c r="K81" s="14" t="n">
        <v>0.2631578947368421</v>
      </c>
    </row>
    <row r="82">
      <c r="A82" s="13" t="inlineStr">
        <is>
          <t>FF</t>
        </is>
      </c>
      <c r="B82" s="13" t="inlineStr">
        <is>
          <t>Dominic Smith</t>
        </is>
      </c>
      <c r="C82" s="13" t="n">
        <v>62</v>
      </c>
      <c r="D82" s="15" t="n">
        <v>0.3888888888888889</v>
      </c>
      <c r="E82" s="15" t="n">
        <v>0.5925925925925926</v>
      </c>
      <c r="F82" s="15" t="n">
        <v>0.2037037037037037</v>
      </c>
      <c r="G82" s="15" t="n">
        <v>0.4403225806451612</v>
      </c>
      <c r="H82" s="15" t="n">
        <v>0.4670477894736842</v>
      </c>
      <c r="I82" s="14" t="n">
        <v>0.12</v>
      </c>
      <c r="J82" s="14" t="n">
        <v>0.24</v>
      </c>
      <c r="K82" s="14" t="n">
        <v>0.06956521739130435</v>
      </c>
    </row>
    <row r="83">
      <c r="A83" s="13" t="inlineStr">
        <is>
          <t>SL</t>
        </is>
      </c>
      <c r="B83" s="13" t="inlineStr">
        <is>
          <t>Matt Olson</t>
        </is>
      </c>
      <c r="C83" s="13" t="n">
        <v>40</v>
      </c>
      <c r="D83" s="15" t="n">
        <v>0.325</v>
      </c>
      <c r="E83" s="15" t="n">
        <v>0.625</v>
      </c>
      <c r="F83" s="15" t="n">
        <v>0.3</v>
      </c>
      <c r="G83" s="15" t="n">
        <v>0.425</v>
      </c>
      <c r="H83" s="15" t="n">
        <v>0.3746756756756757</v>
      </c>
      <c r="I83" s="14" t="n">
        <v>0.1071428571428571</v>
      </c>
      <c r="J83" s="14" t="n">
        <v>0.3962264150943396</v>
      </c>
      <c r="K83" s="14" t="n">
        <v>0.2941176470588235</v>
      </c>
    </row>
    <row r="84">
      <c r="A84" s="13" t="inlineStr">
        <is>
          <t>FF</t>
        </is>
      </c>
      <c r="B84" s="13" t="inlineStr">
        <is>
          <t>Drake Baldwin</t>
        </is>
      </c>
      <c r="C84" s="13" t="n">
        <v>76</v>
      </c>
      <c r="D84" s="15" t="n">
        <v>0.2769230769230769</v>
      </c>
      <c r="E84" s="15" t="n">
        <v>0.6</v>
      </c>
      <c r="F84" s="15" t="n">
        <v>0.323076923076923</v>
      </c>
      <c r="G84" s="15" t="n">
        <v>0.4151315789473684</v>
      </c>
      <c r="H84" s="15" t="n">
        <v>0.435936695652174</v>
      </c>
      <c r="I84" s="14" t="n">
        <v>0.2127659574468085</v>
      </c>
      <c r="J84" s="14" t="n">
        <v>0.3125</v>
      </c>
      <c r="K84" s="14" t="n">
        <v>0.1666666666666667</v>
      </c>
    </row>
    <row r="85">
      <c r="A85" s="13" t="inlineStr">
        <is>
          <t>CH</t>
        </is>
      </c>
      <c r="B85" s="13" t="inlineStr">
        <is>
          <t>Michael Harris</t>
        </is>
      </c>
      <c r="C85" s="13" t="n">
        <v>43</v>
      </c>
      <c r="D85" s="15" t="n">
        <v>0.3333333333333333</v>
      </c>
      <c r="E85" s="15" t="n">
        <v>0.5476190476190477</v>
      </c>
      <c r="F85" s="15" t="n">
        <v>0.2142857142857144</v>
      </c>
      <c r="G85" s="15" t="n">
        <v>0.4069767441860465</v>
      </c>
      <c r="H85" s="15" t="n">
        <v>0.4263899</v>
      </c>
      <c r="I85" s="14" t="n">
        <v>0.1842105263157895</v>
      </c>
      <c r="J85" s="14" t="n">
        <v>0.38</v>
      </c>
      <c r="K85" s="14" t="n">
        <v>0.2394366197183098</v>
      </c>
    </row>
    <row r="86">
      <c r="A86" s="13" t="inlineStr">
        <is>
          <t>SL</t>
        </is>
      </c>
      <c r="B86" s="13" t="inlineStr">
        <is>
          <t>Ronald Acuña</t>
        </is>
      </c>
      <c r="C86" s="13" t="n">
        <v>24</v>
      </c>
      <c r="D86" s="15" t="n">
        <v>0.3333333333333333</v>
      </c>
      <c r="E86" s="15" t="n">
        <v>0.4444444444444444</v>
      </c>
      <c r="F86" s="15" t="n">
        <v>0.1111111111111111</v>
      </c>
      <c r="G86" s="15" t="n">
        <v>0.4</v>
      </c>
      <c r="H86" s="15" t="n">
        <v>0.3179695833333333</v>
      </c>
      <c r="I86" s="14" t="n">
        <v>0.06666666666666667</v>
      </c>
      <c r="J86" s="14" t="n">
        <v>0.25</v>
      </c>
      <c r="K86" s="14" t="n">
        <v>0.2549019607843137</v>
      </c>
    </row>
    <row r="87">
      <c r="A87" s="13" t="inlineStr">
        <is>
          <t>FF</t>
        </is>
      </c>
      <c r="B87" s="13" t="inlineStr">
        <is>
          <t>Matt Olson</t>
        </is>
      </c>
      <c r="C87" s="13" t="n">
        <v>107</v>
      </c>
      <c r="D87" s="15" t="n">
        <v>0.25</v>
      </c>
      <c r="E87" s="15" t="n">
        <v>0.5869565217391305</v>
      </c>
      <c r="F87" s="15" t="n">
        <v>0.3369565217391305</v>
      </c>
      <c r="G87" s="15" t="n">
        <v>0.3901869158878504</v>
      </c>
      <c r="H87" s="15" t="n">
        <v>0.405086794117647</v>
      </c>
      <c r="I87" s="14" t="n">
        <v>0.2</v>
      </c>
      <c r="J87" s="14" t="n">
        <v>0.2727272727272727</v>
      </c>
      <c r="K87" s="14" t="n">
        <v>0.1949152542372881</v>
      </c>
    </row>
    <row r="88">
      <c r="A88" s="13" t="inlineStr">
        <is>
          <t>SL</t>
        </is>
      </c>
      <c r="B88" s="13" t="inlineStr">
        <is>
          <t>Ozzie Albies</t>
        </is>
      </c>
      <c r="C88" s="13" t="n">
        <v>30</v>
      </c>
      <c r="D88" s="15" t="n">
        <v>0.3448275862068966</v>
      </c>
      <c r="E88" s="15" t="n">
        <v>0.4827586206896552</v>
      </c>
      <c r="F88" s="15" t="n">
        <v>0.1379310344827586</v>
      </c>
      <c r="G88" s="15" t="n">
        <v>0.3716666666666668</v>
      </c>
      <c r="H88" s="15" t="n">
        <v>0.3055162142857142</v>
      </c>
      <c r="I88" s="14" t="n">
        <v>0.04166666666666666</v>
      </c>
      <c r="J88" s="14" t="n">
        <v>0.1777777777777778</v>
      </c>
      <c r="K88" s="14" t="n">
        <v>0.2</v>
      </c>
    </row>
    <row r="89">
      <c r="A89" s="13" t="inlineStr">
        <is>
          <t>CH</t>
        </is>
      </c>
      <c r="B89" s="13" t="inlineStr">
        <is>
          <t>Mike Yastrzemski</t>
        </is>
      </c>
      <c r="C89" s="13" t="n">
        <v>30</v>
      </c>
      <c r="D89" s="15" t="n">
        <v>0.2857142857142857</v>
      </c>
      <c r="E89" s="15" t="n">
        <v>0.5357142857142857</v>
      </c>
      <c r="F89" s="15" t="n">
        <v>0.25</v>
      </c>
      <c r="G89" s="15" t="n">
        <v>0.3716666666666667</v>
      </c>
      <c r="H89" s="15" t="n">
        <v>0.26003632</v>
      </c>
      <c r="I89" s="14" t="n">
        <v>0.09090909090909091</v>
      </c>
      <c r="J89" s="14" t="n">
        <v>0.2631578947368421</v>
      </c>
      <c r="K89" s="14" t="n">
        <v>0.16</v>
      </c>
    </row>
    <row r="90">
      <c r="A90" s="13" t="inlineStr">
        <is>
          <t>FF</t>
        </is>
      </c>
      <c r="B90" s="13" t="inlineStr">
        <is>
          <t>Michael Harris</t>
        </is>
      </c>
      <c r="C90" s="13" t="n">
        <v>62</v>
      </c>
      <c r="D90" s="15" t="n">
        <v>0.2727272727272727</v>
      </c>
      <c r="E90" s="15" t="n">
        <v>0.4545454545454545</v>
      </c>
      <c r="F90" s="15" t="n">
        <v>0.1818181818181818</v>
      </c>
      <c r="G90" s="15" t="n">
        <v>0.3693548387096773</v>
      </c>
      <c r="H90" s="15" t="n">
        <v>0.353748779661017</v>
      </c>
      <c r="I90" s="14" t="n">
        <v>0.09302325581395349</v>
      </c>
      <c r="J90" s="14" t="n">
        <v>0.2429906542056075</v>
      </c>
      <c r="K90" s="14" t="n">
        <v>0.1883116883116883</v>
      </c>
    </row>
    <row r="91">
      <c r="A91" s="13" t="inlineStr">
        <is>
          <t>SL</t>
        </is>
      </c>
      <c r="B91" s="13" t="inlineStr">
        <is>
          <t>Drake Baldwin</t>
        </is>
      </c>
      <c r="C91" s="13" t="n">
        <v>35</v>
      </c>
      <c r="D91" s="15" t="n">
        <v>0.2727272727272727</v>
      </c>
      <c r="E91" s="15" t="n">
        <v>0.5454545454545454</v>
      </c>
      <c r="F91" s="15" t="n">
        <v>0.2727272727272727</v>
      </c>
      <c r="G91" s="15" t="n">
        <v>0.3642857142857143</v>
      </c>
      <c r="H91" s="15" t="n">
        <v>0.2606744516129032</v>
      </c>
      <c r="I91" s="14" t="n">
        <v>0.2</v>
      </c>
      <c r="J91" s="14" t="n">
        <v>0.2272727272727273</v>
      </c>
      <c r="K91" s="14" t="n">
        <v>0.4096385542168675</v>
      </c>
    </row>
    <row r="92">
      <c r="A92" s="13" t="inlineStr">
        <is>
          <t>CH</t>
        </is>
      </c>
      <c r="B92" s="13" t="inlineStr">
        <is>
          <t>Ronald Acuña</t>
        </is>
      </c>
      <c r="C92" s="13" t="n">
        <v>27</v>
      </c>
      <c r="D92" s="15" t="n">
        <v>0.2916666666666667</v>
      </c>
      <c r="E92" s="15" t="n">
        <v>0.4583333333333333</v>
      </c>
      <c r="F92" s="15" t="n">
        <v>0.1666666666666666</v>
      </c>
      <c r="G92" s="15" t="n">
        <v>0.3629629629629629</v>
      </c>
      <c r="H92" s="15" t="n">
        <v>0.33237816</v>
      </c>
      <c r="I92" s="14" t="n">
        <v>0.1176470588235294</v>
      </c>
      <c r="J92" s="14" t="n">
        <v>0.2758620689655172</v>
      </c>
      <c r="K92" s="14" t="n">
        <v>0.2608695652173913</v>
      </c>
    </row>
    <row r="93">
      <c r="A93" s="13" t="inlineStr">
        <is>
          <t>FF</t>
        </is>
      </c>
      <c r="B93" s="13" t="inlineStr">
        <is>
          <t>Ozzie Albies</t>
        </is>
      </c>
      <c r="C93" s="13" t="n">
        <v>88</v>
      </c>
      <c r="D93" s="15" t="n">
        <v>0.2837837837837838</v>
      </c>
      <c r="E93" s="15" t="n">
        <v>0.527027027027027</v>
      </c>
      <c r="F93" s="15" t="n">
        <v>0.2432432432432432</v>
      </c>
      <c r="G93" s="15" t="n">
        <v>0.3607954545454544</v>
      </c>
      <c r="H93" s="15" t="n">
        <v>0.3585686829268294</v>
      </c>
      <c r="I93" s="14" t="n">
        <v>0.08955223880597014</v>
      </c>
      <c r="J93" s="14" t="n">
        <v>0.3082191780821918</v>
      </c>
      <c r="K93" s="14" t="n">
        <v>0.1555555555555556</v>
      </c>
    </row>
    <row r="94">
      <c r="A94" s="13" t="inlineStr">
        <is>
          <t>SL</t>
        </is>
      </c>
      <c r="B94" s="13" t="inlineStr">
        <is>
          <t>Michael Harris</t>
        </is>
      </c>
      <c r="C94" s="13" t="n">
        <v>46</v>
      </c>
      <c r="D94" s="15" t="n">
        <v>0.2608695652173913</v>
      </c>
      <c r="E94" s="15" t="n">
        <v>0.4782608695652174</v>
      </c>
      <c r="F94" s="15" t="n">
        <v>0.2173913043478261</v>
      </c>
      <c r="G94" s="15" t="n">
        <v>0.3478260869565217</v>
      </c>
      <c r="H94" s="15" t="n">
        <v>0.3285869565217391</v>
      </c>
      <c r="I94" s="14" t="n">
        <v>0.1714285714285714</v>
      </c>
      <c r="J94" s="14" t="n">
        <v>0.3703703703703703</v>
      </c>
      <c r="K94" s="14" t="n">
        <v>0.2906976744186047</v>
      </c>
    </row>
    <row r="95">
      <c r="A95" s="13" t="inlineStr">
        <is>
          <t>SL</t>
        </is>
      </c>
      <c r="B95" s="13" t="inlineStr">
        <is>
          <t>Austin Riley</t>
        </is>
      </c>
      <c r="C95" s="13" t="n">
        <v>33</v>
      </c>
      <c r="D95" s="15" t="n">
        <v>0.3333333333333333</v>
      </c>
      <c r="E95" s="15" t="n">
        <v>0.4</v>
      </c>
      <c r="F95" s="15" t="n">
        <v>0.06666666666666671</v>
      </c>
      <c r="G95" s="15" t="n">
        <v>0.3363636363636364</v>
      </c>
      <c r="H95" s="15" t="n">
        <v>0.3622783750000001</v>
      </c>
      <c r="I95" s="14" t="n">
        <v>0.1071428571428571</v>
      </c>
      <c r="J95" s="14" t="n">
        <v>0.2790697674418605</v>
      </c>
      <c r="K95" s="14" t="n">
        <v>0.3188405797101449</v>
      </c>
    </row>
    <row r="96">
      <c r="A96" s="13" t="inlineStr">
        <is>
          <t>FF</t>
        </is>
      </c>
      <c r="B96" s="13" t="inlineStr">
        <is>
          <t>Mike Yastrzemski</t>
        </is>
      </c>
      <c r="C96" s="13" t="n">
        <v>83</v>
      </c>
      <c r="D96" s="15" t="n">
        <v>0.2328767123287671</v>
      </c>
      <c r="E96" s="15" t="n">
        <v>0.3561643835616438</v>
      </c>
      <c r="F96" s="15" t="n">
        <v>0.1232876712328767</v>
      </c>
      <c r="G96" s="15" t="n">
        <v>0.3289156626506023</v>
      </c>
      <c r="H96" s="15" t="n">
        <v>0.3034202222222223</v>
      </c>
      <c r="I96" s="14" t="n">
        <v>0.03636363636363636</v>
      </c>
      <c r="J96" s="14" t="n">
        <v>0.2566371681415929</v>
      </c>
      <c r="K96" s="14" t="n">
        <v>0.2185430463576159</v>
      </c>
    </row>
    <row r="97">
      <c r="A97" s="13" t="inlineStr">
        <is>
          <t>FF</t>
        </is>
      </c>
      <c r="B97" s="13" t="inlineStr">
        <is>
          <t>Austin Riley</t>
        </is>
      </c>
      <c r="C97" s="13" t="n">
        <v>119</v>
      </c>
      <c r="D97" s="15" t="n">
        <v>0.2307692307692308</v>
      </c>
      <c r="E97" s="15" t="n">
        <v>0.4038461538461539</v>
      </c>
      <c r="F97" s="15" t="n">
        <v>0.1730769230769231</v>
      </c>
      <c r="G97" s="15" t="n">
        <v>0.3247899159663866</v>
      </c>
      <c r="H97" s="15" t="n">
        <v>0.3106426636363638</v>
      </c>
      <c r="I97" s="14" t="n">
        <v>0.1194029850746269</v>
      </c>
      <c r="J97" s="14" t="n">
        <v>0.3247863247863248</v>
      </c>
      <c r="K97" s="14" t="n">
        <v>0.271356783919598</v>
      </c>
    </row>
    <row r="98">
      <c r="A98" s="13" t="inlineStr">
        <is>
          <t>SL</t>
        </is>
      </c>
      <c r="B98" s="13" t="inlineStr">
        <is>
          <t>Dominic Smith</t>
        </is>
      </c>
      <c r="C98" s="13" t="n">
        <v>15</v>
      </c>
      <c r="D98" s="15" t="n">
        <v>0.1818181818181818</v>
      </c>
      <c r="E98" s="15" t="n">
        <v>0.1818181818181818</v>
      </c>
      <c r="F98" s="15" t="n">
        <v>0</v>
      </c>
      <c r="G98" s="15" t="n">
        <v>0.32</v>
      </c>
      <c r="H98" s="15" t="n">
        <v>0.3760185</v>
      </c>
      <c r="I98" s="14" t="n">
        <v>0</v>
      </c>
      <c r="J98" s="14" t="n">
        <v>0.12</v>
      </c>
      <c r="K98" s="14" t="n">
        <v>0.3720930232558139</v>
      </c>
    </row>
    <row r="99">
      <c r="A99" s="13" t="inlineStr">
        <is>
          <t>CH</t>
        </is>
      </c>
      <c r="B99" s="13" t="inlineStr">
        <is>
          <t>Drake Baldwin</t>
        </is>
      </c>
      <c r="C99" s="13" t="n">
        <v>36</v>
      </c>
      <c r="D99" s="15" t="n">
        <v>0.2580645161290323</v>
      </c>
      <c r="E99" s="15" t="n">
        <v>0.2903225806451613</v>
      </c>
      <c r="F99" s="15" t="n">
        <v>0.03225806451612906</v>
      </c>
      <c r="G99" s="15" t="n">
        <v>0.3069444444444445</v>
      </c>
      <c r="H99" s="15" t="n">
        <v>0.3059370277777778</v>
      </c>
      <c r="I99" s="14" t="n">
        <v>0</v>
      </c>
      <c r="J99" s="14" t="n">
        <v>0.3142857142857143</v>
      </c>
      <c r="K99" s="14" t="n">
        <v>0.3389830508474576</v>
      </c>
    </row>
    <row r="100">
      <c r="A100" s="13" t="inlineStr">
        <is>
          <t>FF</t>
        </is>
      </c>
      <c r="B100" s="13" t="inlineStr">
        <is>
          <t>Eli White</t>
        </is>
      </c>
      <c r="C100" s="13" t="n">
        <v>33</v>
      </c>
      <c r="D100" s="15" t="n">
        <v>0.2258064516129032</v>
      </c>
      <c r="E100" s="15" t="n">
        <v>0.3870967741935484</v>
      </c>
      <c r="F100" s="15" t="n">
        <v>0.1612903225806452</v>
      </c>
      <c r="G100" s="15" t="n">
        <v>0.2878787878787879</v>
      </c>
      <c r="H100" s="15" t="n">
        <v>0.2471905806451613</v>
      </c>
      <c r="I100" s="14" t="n">
        <v>0.04761904761904762</v>
      </c>
      <c r="J100" s="14" t="n">
        <v>0.125</v>
      </c>
      <c r="K100" s="14" t="n">
        <v>0.1764705882352941</v>
      </c>
    </row>
    <row r="101">
      <c r="A101" s="13" t="inlineStr">
        <is>
          <t>FF</t>
        </is>
      </c>
      <c r="B101" s="13" t="inlineStr">
        <is>
          <t>Mauricio Dubón</t>
        </is>
      </c>
      <c r="C101" s="13" t="n">
        <v>97</v>
      </c>
      <c r="D101" s="15" t="n">
        <v>0.2222222222222222</v>
      </c>
      <c r="E101" s="15" t="n">
        <v>0.3333333333333333</v>
      </c>
      <c r="F101" s="15" t="n">
        <v>0.1111111111111111</v>
      </c>
      <c r="G101" s="15" t="n">
        <v>0.2726804123711339</v>
      </c>
      <c r="H101" s="15" t="n">
        <v>0.2923062826086957</v>
      </c>
      <c r="I101" s="14" t="n">
        <v>0.02702702702702703</v>
      </c>
      <c r="J101" s="14" t="n">
        <v>0.1707317073170732</v>
      </c>
      <c r="K101" s="14" t="n">
        <v>0.12</v>
      </c>
    </row>
    <row r="102">
      <c r="A102" s="13" t="inlineStr">
        <is>
          <t>CH</t>
        </is>
      </c>
      <c r="B102" s="13" t="inlineStr">
        <is>
          <t>Ozzie Albies</t>
        </is>
      </c>
      <c r="C102" s="13" t="n">
        <v>71</v>
      </c>
      <c r="D102" s="15" t="n">
        <v>0.2</v>
      </c>
      <c r="E102" s="15" t="n">
        <v>0.3428571428571429</v>
      </c>
      <c r="F102" s="15" t="n">
        <v>0.1428571428571428</v>
      </c>
      <c r="G102" s="15" t="n">
        <v>0.2640845070422535</v>
      </c>
      <c r="H102" s="15" t="n">
        <v>0.24480396875</v>
      </c>
      <c r="I102" s="14" t="n">
        <v>0.03174603174603174</v>
      </c>
      <c r="J102" s="14" t="n">
        <v>0.186046511627907</v>
      </c>
      <c r="K102" s="14" t="n">
        <v>0.1739130434782609</v>
      </c>
    </row>
    <row r="103">
      <c r="A103" s="13" t="inlineStr">
        <is>
          <t>CH</t>
        </is>
      </c>
      <c r="B103" s="13" t="inlineStr">
        <is>
          <t>Austin Riley</t>
        </is>
      </c>
      <c r="C103" s="13" t="n">
        <v>36</v>
      </c>
      <c r="D103" s="15" t="n">
        <v>0.21875</v>
      </c>
      <c r="E103" s="15" t="n">
        <v>0.3125</v>
      </c>
      <c r="F103" s="15" t="n">
        <v>0.09375</v>
      </c>
      <c r="G103" s="15" t="n">
        <v>0.2625</v>
      </c>
      <c r="H103" s="15" t="n">
        <v>0.2471356285714286</v>
      </c>
      <c r="I103" s="14" t="n">
        <v>0.04761904761904762</v>
      </c>
      <c r="J103" s="14" t="n">
        <v>0.4117647058823529</v>
      </c>
      <c r="K103" s="14" t="n">
        <v>0.417910447761194</v>
      </c>
    </row>
    <row r="104">
      <c r="A104" s="13" t="inlineStr">
        <is>
          <t>FF</t>
        </is>
      </c>
      <c r="B104" s="13" t="inlineStr">
        <is>
          <t>Ronald Acuña</t>
        </is>
      </c>
      <c r="C104" s="13" t="n">
        <v>74</v>
      </c>
      <c r="D104" s="15" t="n">
        <v>0.1379310344827586</v>
      </c>
      <c r="E104" s="15" t="n">
        <v>0.1724137931034483</v>
      </c>
      <c r="F104" s="15" t="n">
        <v>0.03448275862068967</v>
      </c>
      <c r="G104" s="15" t="n">
        <v>0.2581081081081081</v>
      </c>
      <c r="H104" s="15" t="n">
        <v>0.2894269589041095</v>
      </c>
      <c r="I104" s="14" t="n">
        <v>0.08823529411764706</v>
      </c>
      <c r="J104" s="14" t="n">
        <v>0.148936170212766</v>
      </c>
      <c r="K104" s="14" t="n">
        <v>0.3144654088050314</v>
      </c>
    </row>
    <row r="105">
      <c r="A105" s="13" t="inlineStr">
        <is>
          <t>KC</t>
        </is>
      </c>
      <c r="B105" s="13" t="inlineStr">
        <is>
          <t>Dominic Smith</t>
        </is>
      </c>
      <c r="C105" s="13" t="n">
        <v>3</v>
      </c>
      <c r="D105" s="15" t="n">
        <v>0</v>
      </c>
      <c r="E105" s="15" t="n">
        <v>0</v>
      </c>
      <c r="F105" s="15" t="n">
        <v>0</v>
      </c>
      <c r="G105" s="15" t="n">
        <v>0.2333333333333333</v>
      </c>
      <c r="H105" s="15" t="n">
        <v>0.243802</v>
      </c>
      <c r="I105" s="14" t="n">
        <v>0</v>
      </c>
      <c r="J105" s="14" t="n">
        <v>0.3333333333333333</v>
      </c>
      <c r="K105" s="14" t="n">
        <v>0.4285714285714285</v>
      </c>
    </row>
    <row r="106">
      <c r="A106" s="13" t="inlineStr">
        <is>
          <t>CH</t>
        </is>
      </c>
      <c r="B106" s="13" t="inlineStr">
        <is>
          <t>Matt Olson</t>
        </is>
      </c>
      <c r="C106" s="13" t="n">
        <v>36</v>
      </c>
      <c r="D106" s="15" t="n">
        <v>0.1428571428571428</v>
      </c>
      <c r="E106" s="15" t="n">
        <v>0.3714285714285714</v>
      </c>
      <c r="F106" s="15" t="n">
        <v>0.2285714285714286</v>
      </c>
      <c r="G106" s="15" t="n">
        <v>0.225</v>
      </c>
      <c r="H106" s="15" t="n">
        <v>0.2260743636363637</v>
      </c>
      <c r="I106" s="14" t="n">
        <v>0.125</v>
      </c>
      <c r="J106" s="14" t="n">
        <v>0.2653061224489796</v>
      </c>
      <c r="K106" s="14" t="n">
        <v>0.2</v>
      </c>
    </row>
    <row r="107">
      <c r="A107" s="13" t="inlineStr">
        <is>
          <t>CH</t>
        </is>
      </c>
      <c r="B107" s="13" t="inlineStr">
        <is>
          <t>Eli White</t>
        </is>
      </c>
      <c r="C107" s="13" t="n">
        <v>15</v>
      </c>
      <c r="D107" s="15" t="n">
        <v>0.1538461538461539</v>
      </c>
      <c r="E107" s="15" t="n">
        <v>0.1538461538461539</v>
      </c>
      <c r="F107" s="15" t="n">
        <v>0</v>
      </c>
      <c r="G107" s="15" t="n">
        <v>0.2133333333333333</v>
      </c>
      <c r="H107" s="15" t="n">
        <v>0.2572077142857143</v>
      </c>
      <c r="I107" s="14" t="n">
        <v>0</v>
      </c>
      <c r="J107" s="14" t="n">
        <v>0.1875</v>
      </c>
      <c r="K107" s="14" t="n">
        <v>0.4242424242424243</v>
      </c>
    </row>
    <row r="109">
      <c r="A109" s="11" t="inlineStr">
        <is>
          <t>Atlanta Braves Hitter Pool (Season)</t>
        </is>
      </c>
    </row>
    <row r="110">
      <c r="A110" s="12" t="inlineStr">
        <is>
          <t>Hitter</t>
        </is>
      </c>
      <c r="B110" s="12" t="inlineStr">
        <is>
          <t>PA</t>
        </is>
      </c>
      <c r="C110" s="12" t="inlineStr">
        <is>
          <t>AVG</t>
        </is>
      </c>
      <c r="D110" s="12" t="inlineStr">
        <is>
          <t>SLG</t>
        </is>
      </c>
      <c r="E110" s="12" t="inlineStr">
        <is>
          <t>ISO</t>
        </is>
      </c>
      <c r="F110" s="12" t="inlineStr">
        <is>
          <t>wOBA</t>
        </is>
      </c>
      <c r="G110" s="12" t="inlineStr">
        <is>
          <t>xwOBA</t>
        </is>
      </c>
      <c r="H110" s="12" t="inlineStr">
        <is>
          <t>Barrel%</t>
        </is>
      </c>
      <c r="I110" s="12" t="inlineStr">
        <is>
          <t>HardHit%</t>
        </is>
      </c>
      <c r="J110" s="12" t="inlineStr">
        <is>
          <t>Whiff%</t>
        </is>
      </c>
    </row>
    <row r="111">
      <c r="A111" s="13" t="inlineStr">
        <is>
          <t>Matt Olson</t>
        </is>
      </c>
      <c r="B111" s="13" t="n">
        <v>372</v>
      </c>
      <c r="C111" s="15" t="n">
        <v>0.2754491017964072</v>
      </c>
      <c r="D111" s="15" t="n">
        <v>0.5359281437125748</v>
      </c>
      <c r="E111" s="15" t="n">
        <v>0.2604790419161676</v>
      </c>
      <c r="F111" s="15" t="n">
        <v>0.3740591397849466</v>
      </c>
      <c r="G111" s="15" t="n">
        <v>0.3617613685714283</v>
      </c>
      <c r="H111" s="14" t="n">
        <v>0.14</v>
      </c>
      <c r="I111" s="14" t="n">
        <v>0.3111954459203036</v>
      </c>
      <c r="J111" s="14" t="n">
        <v>0.2018970189701897</v>
      </c>
    </row>
    <row r="112">
      <c r="A112" s="13" t="inlineStr">
        <is>
          <t>Ozzie Albies</t>
        </is>
      </c>
      <c r="B112" s="13" t="n">
        <v>365</v>
      </c>
      <c r="C112" s="15" t="n">
        <v>0.2699386503067485</v>
      </c>
      <c r="D112" s="15" t="n">
        <v>0.4263803680981595</v>
      </c>
      <c r="E112" s="15" t="n">
        <v>0.156441717791411</v>
      </c>
      <c r="F112" s="15" t="n">
        <v>0.3316438356164388</v>
      </c>
      <c r="G112" s="15" t="n">
        <v>0.3037941842105261</v>
      </c>
      <c r="H112" s="14" t="n">
        <v>0.03832752613240418</v>
      </c>
      <c r="I112" s="14" t="n">
        <v>0.2161654135338346</v>
      </c>
      <c r="J112" s="14" t="n">
        <v>0.1785216178521618</v>
      </c>
    </row>
    <row r="113">
      <c r="A113" s="13" t="inlineStr">
        <is>
          <t>Austin Riley</t>
        </is>
      </c>
      <c r="B113" s="13" t="n">
        <v>346</v>
      </c>
      <c r="C113" s="15" t="n">
        <v>0.2175324675324675</v>
      </c>
      <c r="D113" s="15" t="n">
        <v>0.3668831168831169</v>
      </c>
      <c r="E113" s="15" t="n">
        <v>0.1493506493506493</v>
      </c>
      <c r="F113" s="15" t="n">
        <v>0.3002890173410407</v>
      </c>
      <c r="G113" s="15" t="n">
        <v>0.2976599481707315</v>
      </c>
      <c r="H113" s="14" t="n">
        <v>0.1126760563380282</v>
      </c>
      <c r="I113" s="14" t="n">
        <v>0.292191435768262</v>
      </c>
      <c r="J113" s="14" t="n">
        <v>0.2914728682170543</v>
      </c>
    </row>
    <row r="114">
      <c r="A114" s="13" t="inlineStr">
        <is>
          <t>Mauricio Dubón</t>
        </is>
      </c>
      <c r="B114" s="13" t="n">
        <v>328</v>
      </c>
      <c r="C114" s="15" t="n">
        <v>0.2703583061889251</v>
      </c>
      <c r="D114" s="15" t="n">
        <v>0.4169381107491857</v>
      </c>
      <c r="E114" s="15" t="n">
        <v>0.1465798045602606</v>
      </c>
      <c r="F114" s="15" t="n">
        <v>0.3376524390243907</v>
      </c>
      <c r="G114" s="15" t="n">
        <v>0.3199007727272726</v>
      </c>
      <c r="H114" s="14" t="n">
        <v>0.05038759689922481</v>
      </c>
      <c r="I114" s="14" t="n">
        <v>0.1875</v>
      </c>
      <c r="J114" s="14" t="n">
        <v>0.1424</v>
      </c>
    </row>
    <row r="115">
      <c r="A115" s="13" t="inlineStr">
        <is>
          <t>Michael Harris</t>
        </is>
      </c>
      <c r="B115" s="13" t="n">
        <v>307</v>
      </c>
      <c r="C115" s="15" t="n">
        <v>0.288659793814433</v>
      </c>
      <c r="D115" s="15" t="n">
        <v>0.4776632302405499</v>
      </c>
      <c r="E115" s="15" t="n">
        <v>0.1890034364261169</v>
      </c>
      <c r="F115" s="15" t="n">
        <v>0.3542345276872967</v>
      </c>
      <c r="G115" s="15" t="n">
        <v>0.3770050522648086</v>
      </c>
      <c r="H115" s="14" t="n">
        <v>0.148471615720524</v>
      </c>
      <c r="I115" s="14" t="n">
        <v>0.3438256658595641</v>
      </c>
      <c r="J115" s="14" t="n">
        <v>0.2300163132137031</v>
      </c>
    </row>
    <row r="116">
      <c r="A116" s="13" t="inlineStr">
        <is>
          <t>Drake Baldwin</t>
        </is>
      </c>
      <c r="B116" s="13" t="n">
        <v>277</v>
      </c>
      <c r="C116" s="15" t="n">
        <v>0.2704918032786885</v>
      </c>
      <c r="D116" s="15" t="n">
        <v>0.4959016393442623</v>
      </c>
      <c r="E116" s="15" t="n">
        <v>0.2254098360655737</v>
      </c>
      <c r="F116" s="15" t="n">
        <v>0.3722021660649822</v>
      </c>
      <c r="G116" s="15" t="n">
        <v>0.3770487460937498</v>
      </c>
      <c r="H116" s="14" t="n">
        <v>0.1751412429378531</v>
      </c>
      <c r="I116" s="14" t="n">
        <v>0.2833787465940055</v>
      </c>
      <c r="J116" s="14" t="n">
        <v>0.2382739212007505</v>
      </c>
    </row>
    <row r="117">
      <c r="A117" s="13" t="inlineStr">
        <is>
          <t>Ronald Acuña</t>
        </is>
      </c>
      <c r="B117" s="13" t="n">
        <v>244</v>
      </c>
      <c r="C117" s="15" t="n">
        <v>0.2537313432835821</v>
      </c>
      <c r="D117" s="15" t="n">
        <v>0.4278606965174129</v>
      </c>
      <c r="E117" s="15" t="n">
        <v>0.1741293532338308</v>
      </c>
      <c r="F117" s="15" t="n">
        <v>0.3586065573770495</v>
      </c>
      <c r="G117" s="15" t="n">
        <v>0.378464128205128</v>
      </c>
      <c r="H117" s="14" t="n">
        <v>0.1275167785234899</v>
      </c>
      <c r="I117" s="14" t="n">
        <v>0.2525597269624573</v>
      </c>
      <c r="J117" s="14" t="n">
        <v>0.2632743362831859</v>
      </c>
    </row>
    <row r="118">
      <c r="A118" s="13" t="inlineStr">
        <is>
          <t>Mike Yastrzemski</t>
        </is>
      </c>
      <c r="B118" s="13" t="n">
        <v>235</v>
      </c>
      <c r="C118" s="15" t="n">
        <v>0.2296650717703349</v>
      </c>
      <c r="D118" s="15" t="n">
        <v>0.3779904306220095</v>
      </c>
      <c r="E118" s="15" t="n">
        <v>0.1483253588516746</v>
      </c>
      <c r="F118" s="15" t="n">
        <v>0.3163829787234043</v>
      </c>
      <c r="G118" s="15" t="n">
        <v>0.2894656250000001</v>
      </c>
      <c r="H118" s="14" t="n">
        <v>0.04635761589403974</v>
      </c>
      <c r="I118" s="14" t="n">
        <v>0.2551724137931035</v>
      </c>
      <c r="J118" s="14" t="n">
        <v>0.2148148148148148</v>
      </c>
    </row>
    <row r="119">
      <c r="A119" s="13" t="inlineStr">
        <is>
          <t>Dominic Smith</t>
        </is>
      </c>
      <c r="B119" s="13" t="n">
        <v>212</v>
      </c>
      <c r="C119" s="15" t="n">
        <v>0.2670157068062827</v>
      </c>
      <c r="D119" s="15" t="n">
        <v>0.3979057591623036</v>
      </c>
      <c r="E119" s="15" t="n">
        <v>0.1308900523560209</v>
      </c>
      <c r="F119" s="15" t="n">
        <v>0.3266509433962264</v>
      </c>
      <c r="G119" s="15" t="n">
        <v>0.3273956237113401</v>
      </c>
      <c r="H119" s="14" t="n">
        <v>0.07100591715976332</v>
      </c>
      <c r="I119" s="14" t="n">
        <v>0.2266666666666667</v>
      </c>
      <c r="J119" s="14" t="n">
        <v>0.1809045226130653</v>
      </c>
    </row>
    <row r="120">
      <c r="A120" s="13" t="inlineStr">
        <is>
          <t>Jorge Mateo</t>
        </is>
      </c>
      <c r="B120" s="13" t="n">
        <v>130</v>
      </c>
      <c r="C120" s="15" t="n">
        <v>0.275</v>
      </c>
      <c r="D120" s="15" t="n">
        <v>0.4333333333333333</v>
      </c>
      <c r="E120" s="15" t="n">
        <v>0.1583333333333333</v>
      </c>
      <c r="F120" s="15" t="n">
        <v>0.3449999999999999</v>
      </c>
      <c r="G120" s="15" t="n">
        <v>0.331917911504425</v>
      </c>
      <c r="H120" s="14" t="n">
        <v>0.09195402298850575</v>
      </c>
      <c r="I120" s="14" t="n">
        <v>0.2598870056497175</v>
      </c>
      <c r="J120" s="14" t="n">
        <v>0.2689393939393939</v>
      </c>
    </row>
    <row r="121">
      <c r="A121" s="13" t="inlineStr">
        <is>
          <t>Eli White</t>
        </is>
      </c>
      <c r="B121" s="13" t="n">
        <v>121</v>
      </c>
      <c r="C121" s="15" t="n">
        <v>0.2454545454545455</v>
      </c>
      <c r="D121" s="15" t="n">
        <v>0.4363636363636363</v>
      </c>
      <c r="E121" s="15" t="n">
        <v>0.1909090909090909</v>
      </c>
      <c r="F121" s="15" t="n">
        <v>0.3438016528925619</v>
      </c>
      <c r="G121" s="15" t="n">
        <v>0.2843956880733945</v>
      </c>
      <c r="H121" s="14" t="n">
        <v>0.08235294117647059</v>
      </c>
      <c r="I121" s="14" t="n">
        <v>0.2165605095541401</v>
      </c>
      <c r="J121" s="14" t="n">
        <v>0.2478632478632479</v>
      </c>
    </row>
    <row r="122">
      <c r="A122" s="13" t="inlineStr">
        <is>
          <t>Ha-Seong Kim</t>
        </is>
      </c>
      <c r="B122" s="13" t="n">
        <v>79</v>
      </c>
      <c r="C122" s="15" t="n">
        <v>0.07042253521126761</v>
      </c>
      <c r="D122" s="15" t="n">
        <v>0.07042253521126761</v>
      </c>
      <c r="E122" s="15" t="n">
        <v>0</v>
      </c>
      <c r="F122" s="15" t="n">
        <v>0.1278481012658228</v>
      </c>
      <c r="G122" s="15" t="n">
        <v>0.2087762857142857</v>
      </c>
      <c r="H122" s="14" t="n">
        <v>0.0425531914893617</v>
      </c>
      <c r="I122" s="14" t="n">
        <v>0.1442307692307692</v>
      </c>
      <c r="J122" s="14" t="n">
        <v>0.1818181818181818</v>
      </c>
    </row>
    <row r="124">
      <c r="A124" s="11" t="inlineStr">
        <is>
          <t>Atlanta Braves Bullpen — Last 4 Days</t>
        </is>
      </c>
    </row>
    <row r="125">
      <c r="A125" s="12" t="inlineStr">
        <is>
          <t>Reliever</t>
        </is>
      </c>
      <c r="B125" s="12" t="inlineStr">
        <is>
          <t>Date</t>
        </is>
      </c>
      <c r="C125" s="12" t="inlineStr">
        <is>
          <t>IP</t>
        </is>
      </c>
      <c r="D125" s="12" t="inlineStr">
        <is>
          <t>Pitches</t>
        </is>
      </c>
    </row>
    <row r="126">
      <c r="A126" s="13" t="inlineStr">
        <is>
          <t>Didier Fuentes</t>
        </is>
      </c>
      <c r="B126" s="13" t="inlineStr">
        <is>
          <t>2026-06-24</t>
        </is>
      </c>
      <c r="C126" s="13" t="inlineStr">
        <is>
          <t>1.0</t>
        </is>
      </c>
      <c r="D126" s="13" t="n">
        <v>15</v>
      </c>
    </row>
    <row r="127">
      <c r="A127" s="13" t="inlineStr">
        <is>
          <t>Didier Fuentes</t>
        </is>
      </c>
      <c r="B127" s="13" t="inlineStr">
        <is>
          <t>2026-06-26</t>
        </is>
      </c>
      <c r="C127" s="13" t="inlineStr">
        <is>
          <t>0.1</t>
        </is>
      </c>
      <c r="D127" s="13" t="n">
        <v>3</v>
      </c>
    </row>
    <row r="128">
      <c r="A128" s="13" t="inlineStr">
        <is>
          <t>Dylan Dodd</t>
        </is>
      </c>
      <c r="B128" s="13" t="inlineStr">
        <is>
          <t>2026-06-24</t>
        </is>
      </c>
      <c r="C128" s="13" t="inlineStr">
        <is>
          <t>0.1</t>
        </is>
      </c>
      <c r="D128" s="13" t="n">
        <v>11</v>
      </c>
    </row>
    <row r="129">
      <c r="A129" s="13" t="inlineStr">
        <is>
          <t>Dylan Dodd</t>
        </is>
      </c>
      <c r="B129" s="13" t="inlineStr">
        <is>
          <t>2026-06-26</t>
        </is>
      </c>
      <c r="C129" s="13" t="inlineStr">
        <is>
          <t>1.0</t>
        </is>
      </c>
      <c r="D129" s="13" t="n">
        <v>10</v>
      </c>
    </row>
    <row r="130">
      <c r="A130" s="13" t="inlineStr">
        <is>
          <t>Dylan Lee</t>
        </is>
      </c>
      <c r="B130" s="13" t="inlineStr">
        <is>
          <t>2026-06-26</t>
        </is>
      </c>
      <c r="C130" s="13" t="inlineStr">
        <is>
          <t>1.2</t>
        </is>
      </c>
      <c r="D130" s="13" t="n">
        <v>13</v>
      </c>
    </row>
    <row r="131">
      <c r="A131" s="13" t="inlineStr">
        <is>
          <t>Grant Holmes</t>
        </is>
      </c>
      <c r="B131" s="13" t="inlineStr">
        <is>
          <t>2026-06-27</t>
        </is>
      </c>
      <c r="C131" s="13" t="inlineStr">
        <is>
          <t>4.0</t>
        </is>
      </c>
      <c r="D131" s="13" t="n">
        <v>47</v>
      </c>
    </row>
    <row r="132">
      <c r="A132" s="13" t="inlineStr">
        <is>
          <t>Hurston Waldrep</t>
        </is>
      </c>
      <c r="B132" s="13" t="inlineStr">
        <is>
          <t>2026-06-26</t>
        </is>
      </c>
      <c r="C132" s="13" t="inlineStr">
        <is>
          <t>2.0</t>
        </is>
      </c>
      <c r="D132" s="13" t="n">
        <v>55</v>
      </c>
    </row>
    <row r="133">
      <c r="A133" s="13" t="inlineStr">
        <is>
          <t>Ian Hamilton</t>
        </is>
      </c>
      <c r="B133" s="13" t="inlineStr">
        <is>
          <t>2026-06-24</t>
        </is>
      </c>
      <c r="C133" s="13" t="inlineStr">
        <is>
          <t>1.0</t>
        </is>
      </c>
      <c r="D133" s="13" t="n">
        <v>14</v>
      </c>
    </row>
    <row r="134">
      <c r="A134" s="13" t="inlineStr">
        <is>
          <t>James Karinchak</t>
        </is>
      </c>
      <c r="B134" s="13" t="inlineStr">
        <is>
          <t>2026-06-24</t>
        </is>
      </c>
      <c r="C134" s="13" t="inlineStr">
        <is>
          <t>1.0</t>
        </is>
      </c>
      <c r="D134" s="13" t="n">
        <v>17</v>
      </c>
    </row>
    <row r="135">
      <c r="A135" s="13" t="inlineStr">
        <is>
          <t>Raisel Iglesias</t>
        </is>
      </c>
      <c r="B135" s="13" t="inlineStr">
        <is>
          <t>2026-06-26</t>
        </is>
      </c>
      <c r="C135" s="13" t="inlineStr">
        <is>
          <t>1.0</t>
        </is>
      </c>
      <c r="D135" s="13" t="n">
        <v>10</v>
      </c>
    </row>
    <row r="136">
      <c r="A136" s="16" t="inlineStr">
        <is>
          <t>Caution arms: Grant Holmes</t>
        </is>
      </c>
      <c r="B136" s="13" t="inlineStr">
        <is>
          <t>2026-06-24</t>
        </is>
      </c>
      <c r="C136" s="13" t="inlineStr">
        <is>
          <t>0.2</t>
        </is>
      </c>
      <c r="D136" s="13" t="n">
        <v>10</v>
      </c>
    </row>
    <row r="138">
      <c r="A138" s="11" t="inlineStr">
        <is>
          <t>San Francisco Giants Bullpen — Last 4 Days</t>
        </is>
      </c>
    </row>
    <row r="139">
      <c r="A139" s="12" t="inlineStr">
        <is>
          <t>Reliever</t>
        </is>
      </c>
      <c r="B139" s="12" t="inlineStr">
        <is>
          <t>Date</t>
        </is>
      </c>
      <c r="C139" s="12" t="inlineStr">
        <is>
          <t>IP</t>
        </is>
      </c>
      <c r="D139" s="12" t="inlineStr">
        <is>
          <t>Pitches</t>
        </is>
      </c>
    </row>
    <row r="140">
      <c r="A140" s="13" t="inlineStr">
        <is>
          <t>Adrian Houser</t>
        </is>
      </c>
      <c r="B140" s="13" t="inlineStr">
        <is>
          <t>2026-06-26</t>
        </is>
      </c>
      <c r="C140" s="13" t="inlineStr">
        <is>
          <t>2.1</t>
        </is>
      </c>
      <c r="D140" s="13" t="n">
        <v>35</v>
      </c>
    </row>
    <row r="141">
      <c r="A141" s="13" t="inlineStr">
        <is>
          <t>Caleb Kilian</t>
        </is>
      </c>
      <c r="B141" s="13" t="inlineStr">
        <is>
          <t>2026-06-25</t>
        </is>
      </c>
      <c r="C141" s="13" t="inlineStr">
        <is>
          <t>0.2</t>
        </is>
      </c>
      <c r="D141" s="13" t="n">
        <v>23</v>
      </c>
    </row>
    <row r="142">
      <c r="A142" s="13" t="inlineStr">
        <is>
          <t>Dylan Smith</t>
        </is>
      </c>
      <c r="B142" s="13" t="inlineStr">
        <is>
          <t>2026-06-24</t>
        </is>
      </c>
      <c r="C142" s="13" t="inlineStr">
        <is>
          <t>1.0</t>
        </is>
      </c>
      <c r="D142" s="13" t="n">
        <v>13</v>
      </c>
    </row>
    <row r="143">
      <c r="A143" s="13" t="inlineStr">
        <is>
          <t>Dylan Smith</t>
        </is>
      </c>
      <c r="B143" s="13" t="inlineStr">
        <is>
          <t>2026-06-25</t>
        </is>
      </c>
      <c r="C143" s="13" t="inlineStr">
        <is>
          <t>1.0</t>
        </is>
      </c>
      <c r="D143" s="13" t="n">
        <v>25</v>
      </c>
    </row>
    <row r="144">
      <c r="A144" s="13" t="inlineStr">
        <is>
          <t>Erik Miller</t>
        </is>
      </c>
      <c r="B144" s="13" t="inlineStr">
        <is>
          <t>2026-06-24</t>
        </is>
      </c>
      <c r="C144" s="13" t="inlineStr">
        <is>
          <t>1.0</t>
        </is>
      </c>
      <c r="D144" s="13" t="n">
        <v>14</v>
      </c>
    </row>
    <row r="145">
      <c r="A145" s="13" t="inlineStr">
        <is>
          <t>Erik Miller</t>
        </is>
      </c>
      <c r="B145" s="13" t="inlineStr">
        <is>
          <t>2026-06-25</t>
        </is>
      </c>
      <c r="C145" s="13" t="inlineStr">
        <is>
          <t>0.1</t>
        </is>
      </c>
      <c r="D145" s="13" t="n">
        <v>12</v>
      </c>
    </row>
    <row r="146">
      <c r="A146" s="13" t="inlineStr">
        <is>
          <t>Matt Gage</t>
        </is>
      </c>
      <c r="B146" s="13" t="inlineStr">
        <is>
          <t>2026-06-25</t>
        </is>
      </c>
      <c r="C146" s="13" t="inlineStr">
        <is>
          <t>0.1</t>
        </is>
      </c>
      <c r="D146" s="13" t="n">
        <v>10</v>
      </c>
    </row>
    <row r="147">
      <c r="A147" s="13" t="inlineStr">
        <is>
          <t>Matt Gage</t>
        </is>
      </c>
      <c r="B147" s="13" t="inlineStr">
        <is>
          <t>2026-06-26</t>
        </is>
      </c>
      <c r="C147" s="13" t="inlineStr">
        <is>
          <t>0.2</t>
        </is>
      </c>
      <c r="D147" s="13" t="n">
        <v>12</v>
      </c>
    </row>
    <row r="148">
      <c r="A148" s="13" t="inlineStr">
        <is>
          <t>Ryan Walker</t>
        </is>
      </c>
      <c r="B148" s="13" t="inlineStr">
        <is>
          <t>2026-06-24</t>
        </is>
      </c>
      <c r="C148" s="13" t="inlineStr">
        <is>
          <t>1.0</t>
        </is>
      </c>
      <c r="D148" s="13" t="n">
        <v>14</v>
      </c>
    </row>
    <row r="149">
      <c r="A149" s="13" t="inlineStr">
        <is>
          <t>Ryan Walker</t>
        </is>
      </c>
      <c r="B149" s="13" t="inlineStr">
        <is>
          <t>2026-06-25</t>
        </is>
      </c>
      <c r="C149" s="13" t="inlineStr">
        <is>
          <t>0.2</t>
        </is>
      </c>
      <c r="D149" s="13" t="n">
        <v>7</v>
      </c>
    </row>
    <row r="150">
      <c r="A150" s="13" t="inlineStr">
        <is>
          <t>Ryan Walker</t>
        </is>
      </c>
      <c r="B150" s="13" t="inlineStr">
        <is>
          <t>2026-06-27</t>
        </is>
      </c>
      <c r="C150" s="13" t="inlineStr">
        <is>
          <t>1.0</t>
        </is>
      </c>
      <c r="D150" s="13" t="n">
        <v>23</v>
      </c>
    </row>
    <row r="151">
      <c r="A151" s="13" t="inlineStr">
        <is>
          <t>Sam Hentges</t>
        </is>
      </c>
      <c r="B151" s="13" t="inlineStr">
        <is>
          <t>2026-06-24</t>
        </is>
      </c>
      <c r="C151" s="13" t="inlineStr">
        <is>
          <t>0.1</t>
        </is>
      </c>
      <c r="D151" s="13" t="n">
        <v>1</v>
      </c>
    </row>
    <row r="152">
      <c r="A152" s="13" t="inlineStr">
        <is>
          <t>Sam Hentges</t>
        </is>
      </c>
      <c r="B152" s="13" t="inlineStr">
        <is>
          <t>2026-06-26</t>
        </is>
      </c>
      <c r="C152" s="13" t="inlineStr">
        <is>
          <t>0.2</t>
        </is>
      </c>
      <c r="D152" s="13" t="n">
        <v>11</v>
      </c>
    </row>
    <row r="153">
      <c r="A153" s="16" t="inlineStr">
        <is>
          <t>Caution arms: Ryan Walker, Sam Hentges</t>
        </is>
      </c>
      <c r="B153" s="13" t="inlineStr">
        <is>
          <t>2026-06-27</t>
        </is>
      </c>
      <c r="C153" s="13" t="inlineStr">
        <is>
          <t>1.0</t>
        </is>
      </c>
      <c r="D153" s="13" t="n">
        <v>11</v>
      </c>
    </row>
  </sheetData>
  <mergeCells count="8">
    <mergeCell ref="A63:L63"/>
    <mergeCell ref="A15:K15"/>
    <mergeCell ref="A124:D124"/>
    <mergeCell ref="A109:J109"/>
    <mergeCell ref="A48:J48"/>
    <mergeCell ref="A138:D138"/>
    <mergeCell ref="A76:K76"/>
    <mergeCell ref="A4:L4"/>
  </mergeCells>
  <conditionalFormatting sqref="C6:C1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3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3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7:D46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7:E46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7:F46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7:G46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7:H46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7:I46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7:J46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7:K46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0:C61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0:D61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0:E61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0:F61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0:G61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0:H61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0:I61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0:J61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5:C74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5:E74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5:F74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5:G74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5:H74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5:I74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5:J74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5:K74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5:L74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8:D107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8:E107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8:F107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8:G107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8:H107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8:I107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8:J107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8:K107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1:C122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1:D122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1:E122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1:F122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1:G122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1:H122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1:I122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1:J122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Los Angeles Dodgers @ San Diego Padres</t>
        </is>
      </c>
    </row>
    <row r="2">
      <c r="A2" s="10" t="inlineStr">
        <is>
          <t>Petco Park  |  2026-06-28T20:10:00Z  |  Away SP: Emmet Sheehan  |  Home SP: Michael King</t>
        </is>
      </c>
    </row>
    <row r="4">
      <c r="A4" s="11" t="inlineStr">
        <is>
          <t>Emmet Sheehan (Los Angeles Dodgers)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0.1342835708927232</v>
      </c>
      <c r="D6" s="13" t="n">
        <v>179</v>
      </c>
      <c r="E6" s="15" t="n">
        <v>0.2982456140350877</v>
      </c>
      <c r="F6" s="15" t="n">
        <v>0.4210526315789473</v>
      </c>
      <c r="G6" s="15" t="n">
        <v>0.1228070175438596</v>
      </c>
      <c r="H6" s="15" t="n">
        <v>0.3308333333333334</v>
      </c>
      <c r="I6" s="15" t="n">
        <v>0.2746429454545455</v>
      </c>
      <c r="J6" s="14" t="n">
        <v>0</v>
      </c>
      <c r="K6" s="14" t="n">
        <v>0.3134328358208955</v>
      </c>
      <c r="L6" s="14" t="n">
        <v>0.2340425531914894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0.01950487621905476</v>
      </c>
      <c r="D7" s="13" t="n">
        <v>26</v>
      </c>
      <c r="E7" s="15" t="n">
        <v>0.1428571428571428</v>
      </c>
      <c r="F7" s="15" t="n">
        <v>0.1428571428571428</v>
      </c>
      <c r="G7" s="15" t="n">
        <v>0</v>
      </c>
      <c r="H7" s="15" t="n">
        <v>0.2</v>
      </c>
      <c r="I7" s="15" t="n">
        <v>0.209901</v>
      </c>
      <c r="J7" s="14" t="n">
        <v>0</v>
      </c>
      <c r="K7" s="14" t="n">
        <v>0.2222222222222222</v>
      </c>
      <c r="L7" s="14" t="n">
        <v>0.1666666666666667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0.06601650412603151</v>
      </c>
      <c r="D8" s="13" t="n">
        <v>88</v>
      </c>
      <c r="E8" s="15" t="n">
        <v>0.2727272727272727</v>
      </c>
      <c r="F8" s="15" t="n">
        <v>0.3636363636363636</v>
      </c>
      <c r="G8" s="15" t="n">
        <v>0.09090909090909094</v>
      </c>
      <c r="H8" s="15" t="n">
        <v>0.3125</v>
      </c>
      <c r="I8" s="15" t="n">
        <v>0.2857878333333334</v>
      </c>
      <c r="J8" s="14" t="n">
        <v>0</v>
      </c>
      <c r="K8" s="14" t="n">
        <v>0.2727272727272727</v>
      </c>
      <c r="L8" s="14" t="n">
        <v>0.1481481481481481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0.02700675168792198</v>
      </c>
      <c r="D9" s="13" t="n">
        <v>36</v>
      </c>
      <c r="E9" s="15" t="n">
        <v>0.4</v>
      </c>
      <c r="F9" s="15" t="n">
        <v>0.6</v>
      </c>
      <c r="G9" s="15" t="n">
        <v>0.2</v>
      </c>
      <c r="H9" s="15" t="n">
        <v>0.43</v>
      </c>
      <c r="I9" s="15" t="n">
        <v>0.3448000000000001</v>
      </c>
      <c r="J9" s="14" t="n">
        <v>0</v>
      </c>
      <c r="K9" s="14" t="n">
        <v>0.25</v>
      </c>
      <c r="L9" s="14" t="n">
        <v>0.3333333333333333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0.2475618904726181</v>
      </c>
      <c r="D10" s="13" t="n">
        <v>330</v>
      </c>
      <c r="E10" s="15" t="n">
        <v>0.2542372881355932</v>
      </c>
      <c r="F10" s="15" t="n">
        <v>0.711864406779661</v>
      </c>
      <c r="G10" s="15" t="n">
        <v>0.4576271186440678</v>
      </c>
      <c r="H10" s="15" t="n">
        <v>0.423076923076923</v>
      </c>
      <c r="I10" s="15" t="n">
        <v>0.3952579999999999</v>
      </c>
      <c r="J10" s="14" t="n">
        <v>0.2272727272727273</v>
      </c>
      <c r="K10" s="14" t="n">
        <v>0.2456140350877193</v>
      </c>
      <c r="L10" s="14" t="n">
        <v>0.2674418604651163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0.1882970742685671</v>
      </c>
      <c r="D11" s="13" t="n">
        <v>251</v>
      </c>
      <c r="E11" s="15" t="n">
        <v>0.24</v>
      </c>
      <c r="F11" s="15" t="n">
        <v>0.5</v>
      </c>
      <c r="G11" s="15" t="n">
        <v>0.26</v>
      </c>
      <c r="H11" s="15" t="n">
        <v>0.3710526315789474</v>
      </c>
      <c r="I11" s="15" t="n">
        <v>0.3972938222222221</v>
      </c>
      <c r="J11" s="14" t="n">
        <v>0.15</v>
      </c>
      <c r="K11" s="14" t="n">
        <v>0.2688172043010753</v>
      </c>
      <c r="L11" s="14" t="n">
        <v>0.2205882352941176</v>
      </c>
    </row>
    <row r="12">
      <c r="A12" s="13" t="inlineStr">
        <is>
          <t>SL</t>
        </is>
      </c>
      <c r="B12" s="13" t="inlineStr">
        <is>
          <t>vs L</t>
        </is>
      </c>
      <c r="C12" s="14" t="n">
        <v>0.1072768192048012</v>
      </c>
      <c r="D12" s="13" t="n">
        <v>143</v>
      </c>
      <c r="E12" s="15" t="n">
        <v>0.2222222222222222</v>
      </c>
      <c r="F12" s="15" t="n">
        <v>0.4722222222222222</v>
      </c>
      <c r="G12" s="15" t="n">
        <v>0.25</v>
      </c>
      <c r="H12" s="15" t="n">
        <v>0.3217948717948718</v>
      </c>
      <c r="I12" s="15" t="n">
        <v>0.2882901025641025</v>
      </c>
      <c r="J12" s="14" t="n">
        <v>0.1363636363636364</v>
      </c>
      <c r="K12" s="14" t="n">
        <v>0.2608695652173913</v>
      </c>
      <c r="L12" s="14" t="n">
        <v>0.3424657534246575</v>
      </c>
    </row>
    <row r="13">
      <c r="A13" s="13" t="inlineStr">
        <is>
          <t>SL</t>
        </is>
      </c>
      <c r="B13" s="13" t="inlineStr">
        <is>
          <t>vs R</t>
        </is>
      </c>
      <c r="C13" s="14" t="n">
        <v>0.2085521380345086</v>
      </c>
      <c r="D13" s="13" t="n">
        <v>278</v>
      </c>
      <c r="E13" s="15" t="n">
        <v>0.2253521126760563</v>
      </c>
      <c r="F13" s="15" t="n">
        <v>0.3661971830985916</v>
      </c>
      <c r="G13" s="15" t="n">
        <v>0.1408450704225352</v>
      </c>
      <c r="H13" s="15" t="n">
        <v>0.28625</v>
      </c>
      <c r="I13" s="15" t="n">
        <v>0.2429670144927537</v>
      </c>
      <c r="J13" s="14" t="n">
        <v>0.08888888888888889</v>
      </c>
      <c r="K13" s="14" t="n">
        <v>0.1923076923076923</v>
      </c>
      <c r="L13" s="14" t="n">
        <v>0.4097222222222222</v>
      </c>
    </row>
    <row r="15">
      <c r="A15" s="11" t="inlineStr">
        <is>
          <t>San Diego Padres Hitters vs Emmet Sheehan Pitch Mix</t>
        </is>
      </c>
    </row>
    <row r="16">
      <c r="A16" s="12" t="inlineStr">
        <is>
          <t>Pitch</t>
        </is>
      </c>
      <c r="B16" s="12" t="inlineStr">
        <is>
          <t>Hitter</t>
        </is>
      </c>
      <c r="C16" s="12" t="inlineStr">
        <is>
          <t>PA</t>
        </is>
      </c>
      <c r="D16" s="12" t="inlineStr">
        <is>
          <t>AVG</t>
        </is>
      </c>
      <c r="E16" s="12" t="inlineStr">
        <is>
          <t>SLG</t>
        </is>
      </c>
      <c r="F16" s="12" t="inlineStr">
        <is>
          <t>ISO</t>
        </is>
      </c>
      <c r="G16" s="12" t="inlineStr">
        <is>
          <t>wOBA</t>
        </is>
      </c>
      <c r="H16" s="12" t="inlineStr">
        <is>
          <t>xwOBA</t>
        </is>
      </c>
      <c r="I16" s="12" t="inlineStr">
        <is>
          <t>Barrel%</t>
        </is>
      </c>
      <c r="J16" s="12" t="inlineStr">
        <is>
          <t>HardHit%</t>
        </is>
      </c>
      <c r="K16" s="12" t="inlineStr">
        <is>
          <t>Whiff%</t>
        </is>
      </c>
    </row>
    <row r="17">
      <c r="A17" s="13" t="inlineStr">
        <is>
          <t>CH</t>
        </is>
      </c>
      <c r="B17" s="13" t="inlineStr">
        <is>
          <t>Ty France</t>
        </is>
      </c>
      <c r="C17" s="13" t="n">
        <v>28</v>
      </c>
      <c r="D17" s="15" t="n">
        <v>0.4814814814814815</v>
      </c>
      <c r="E17" s="15" t="n">
        <v>0.8148148148148148</v>
      </c>
      <c r="F17" s="15" t="n">
        <v>0.3333333333333333</v>
      </c>
      <c r="G17" s="15" t="n">
        <v>0.5839285714285715</v>
      </c>
      <c r="H17" s="15" t="n">
        <v>0.37513624</v>
      </c>
      <c r="I17" s="14" t="n">
        <v>0.15</v>
      </c>
      <c r="J17" s="14" t="n">
        <v>0.5</v>
      </c>
      <c r="K17" s="14" t="n">
        <v>0.2727272727272727</v>
      </c>
    </row>
    <row r="18">
      <c r="A18" s="13" t="inlineStr">
        <is>
          <t>SL</t>
        </is>
      </c>
      <c r="B18" s="13" t="inlineStr">
        <is>
          <t>Samad Taylor</t>
        </is>
      </c>
      <c r="C18" s="13" t="n">
        <v>7</v>
      </c>
      <c r="D18" s="15" t="n">
        <v>0.5</v>
      </c>
      <c r="E18" s="15" t="n">
        <v>0.6666666666666666</v>
      </c>
      <c r="F18" s="15" t="n">
        <v>0.1666666666666666</v>
      </c>
      <c r="G18" s="15" t="n">
        <v>0.5357142857142857</v>
      </c>
      <c r="H18" s="15" t="n">
        <v>0.4286362857142857</v>
      </c>
      <c r="I18" s="14" t="n">
        <v>0</v>
      </c>
      <c r="J18" s="14" t="n">
        <v>0.2</v>
      </c>
      <c r="K18" s="14" t="n">
        <v>0.2222222222222222</v>
      </c>
    </row>
    <row r="19">
      <c r="A19" s="13" t="inlineStr">
        <is>
          <t>CU</t>
        </is>
      </c>
      <c r="B19" s="13" t="inlineStr">
        <is>
          <t>Miguel Andújar</t>
        </is>
      </c>
      <c r="C19" s="13" t="n">
        <v>10</v>
      </c>
      <c r="D19" s="15" t="n">
        <v>0.4</v>
      </c>
      <c r="E19" s="15" t="n">
        <v>0.8</v>
      </c>
      <c r="F19" s="15" t="n">
        <v>0.4</v>
      </c>
      <c r="G19" s="15" t="n">
        <v>0.505</v>
      </c>
      <c r="H19" s="15" t="n">
        <v>0.4212000000000001</v>
      </c>
      <c r="I19" s="14" t="n">
        <v>0.125</v>
      </c>
      <c r="J19" s="14" t="n">
        <v>0.4</v>
      </c>
      <c r="K19" s="14" t="n">
        <v>0.1666666666666667</v>
      </c>
    </row>
    <row r="20">
      <c r="A20" s="13" t="inlineStr">
        <is>
          <t>CU</t>
        </is>
      </c>
      <c r="B20" s="13" t="inlineStr">
        <is>
          <t>Freddy Fermin</t>
        </is>
      </c>
      <c r="C20" s="13" t="n">
        <v>6</v>
      </c>
      <c r="D20" s="15" t="n">
        <v>0.25</v>
      </c>
      <c r="E20" s="15" t="n">
        <v>1</v>
      </c>
      <c r="F20" s="15" t="n">
        <v>0.75</v>
      </c>
      <c r="G20" s="15" t="n">
        <v>0.45</v>
      </c>
      <c r="H20" s="15" t="n">
        <v>0.1824</v>
      </c>
      <c r="I20" s="14" t="n">
        <v>0</v>
      </c>
      <c r="J20" s="14" t="n">
        <v>0.375</v>
      </c>
      <c r="K20" s="14" t="n">
        <v>0.3333333333333333</v>
      </c>
    </row>
    <row r="21">
      <c r="A21" s="13" t="inlineStr">
        <is>
          <t>FF</t>
        </is>
      </c>
      <c r="B21" s="13" t="inlineStr">
        <is>
          <t>Samad Taylor</t>
        </is>
      </c>
      <c r="C21" s="13" t="n">
        <v>25</v>
      </c>
      <c r="D21" s="15" t="n">
        <v>0.4</v>
      </c>
      <c r="E21" s="15" t="n">
        <v>0.4</v>
      </c>
      <c r="F21" s="15" t="n">
        <v>0</v>
      </c>
      <c r="G21" s="15" t="n">
        <v>0.436</v>
      </c>
      <c r="H21" s="15" t="n">
        <v>0.3500134782608696</v>
      </c>
      <c r="I21" s="14" t="n">
        <v>0</v>
      </c>
      <c r="J21" s="14" t="n">
        <v>0.1923076923076923</v>
      </c>
      <c r="K21" s="14" t="n">
        <v>0.1515151515151515</v>
      </c>
    </row>
    <row r="22">
      <c r="A22" s="13" t="inlineStr">
        <is>
          <t>SL</t>
        </is>
      </c>
      <c r="B22" s="13" t="inlineStr">
        <is>
          <t>Gavin Sheets</t>
        </is>
      </c>
      <c r="C22" s="13" t="n">
        <v>32</v>
      </c>
      <c r="D22" s="15" t="n">
        <v>0.28</v>
      </c>
      <c r="E22" s="15" t="n">
        <v>0.52</v>
      </c>
      <c r="F22" s="15" t="n">
        <v>0.24</v>
      </c>
      <c r="G22" s="15" t="n">
        <v>0.4171875</v>
      </c>
      <c r="H22" s="15" t="n">
        <v>0.3263459032258064</v>
      </c>
      <c r="I22" s="14" t="n">
        <v>0</v>
      </c>
      <c r="J22" s="14" t="n">
        <v>0.3684210526315789</v>
      </c>
      <c r="K22" s="14" t="n">
        <v>0.2264150943396226</v>
      </c>
    </row>
    <row r="23">
      <c r="A23" s="13" t="inlineStr">
        <is>
          <t>CH</t>
        </is>
      </c>
      <c r="B23" s="13" t="inlineStr">
        <is>
          <t>Ramón Laureano</t>
        </is>
      </c>
      <c r="C23" s="13" t="n">
        <v>25</v>
      </c>
      <c r="D23" s="15" t="n">
        <v>0.2608695652173913</v>
      </c>
      <c r="E23" s="15" t="n">
        <v>0.6521739130434783</v>
      </c>
      <c r="F23" s="15" t="n">
        <v>0.391304347826087</v>
      </c>
      <c r="G23" s="15" t="n">
        <v>0.404</v>
      </c>
      <c r="H23" s="15" t="n">
        <v>0.297802347826087</v>
      </c>
      <c r="I23" s="14" t="n">
        <v>0.1875</v>
      </c>
      <c r="J23" s="14" t="n">
        <v>0.1481481481481481</v>
      </c>
      <c r="K23" s="14" t="n">
        <v>0.3725490196078431</v>
      </c>
    </row>
    <row r="24">
      <c r="A24" s="13" t="inlineStr">
        <is>
          <t>FF</t>
        </is>
      </c>
      <c r="B24" s="13" t="inlineStr">
        <is>
          <t>Gavin Sheets</t>
        </is>
      </c>
      <c r="C24" s="13" t="n">
        <v>97</v>
      </c>
      <c r="D24" s="15" t="n">
        <v>0.2619047619047619</v>
      </c>
      <c r="E24" s="15" t="n">
        <v>0.5476190476190477</v>
      </c>
      <c r="F24" s="15" t="n">
        <v>0.2857142857142858</v>
      </c>
      <c r="G24" s="15" t="n">
        <v>0.3881443298969071</v>
      </c>
      <c r="H24" s="15" t="n">
        <v>0.375815978021978</v>
      </c>
      <c r="I24" s="14" t="n">
        <v>0.1142857142857143</v>
      </c>
      <c r="J24" s="14" t="n">
        <v>0.2781456953642384</v>
      </c>
      <c r="K24" s="14" t="n">
        <v>0.1141304347826087</v>
      </c>
    </row>
    <row r="25">
      <c r="A25" s="13" t="inlineStr">
        <is>
          <t>FF</t>
        </is>
      </c>
      <c r="B25" s="13" t="inlineStr">
        <is>
          <t>Ty France</t>
        </is>
      </c>
      <c r="C25" s="13" t="n">
        <v>42</v>
      </c>
      <c r="D25" s="15" t="n">
        <v>0.2162162162162162</v>
      </c>
      <c r="E25" s="15" t="n">
        <v>0.5405405405405406</v>
      </c>
      <c r="F25" s="15" t="n">
        <v>0.3243243243243243</v>
      </c>
      <c r="G25" s="15" t="n">
        <v>0.375</v>
      </c>
      <c r="H25" s="15" t="n">
        <v>0.3012293513513514</v>
      </c>
      <c r="I25" s="14" t="n">
        <v>0.2222222222222222</v>
      </c>
      <c r="J25" s="14" t="n">
        <v>0.1428571428571428</v>
      </c>
      <c r="K25" s="14" t="n">
        <v>0.3243243243243243</v>
      </c>
    </row>
    <row r="26">
      <c r="A26" s="13" t="inlineStr">
        <is>
          <t>CU</t>
        </is>
      </c>
      <c r="B26" s="13" t="inlineStr">
        <is>
          <t>Jackson Merrill</t>
        </is>
      </c>
      <c r="C26" s="13" t="n">
        <v>25</v>
      </c>
      <c r="D26" s="15" t="n">
        <v>0.3181818181818182</v>
      </c>
      <c r="E26" s="15" t="n">
        <v>0.4090909090909091</v>
      </c>
      <c r="F26" s="15" t="n">
        <v>0.09090909090909094</v>
      </c>
      <c r="G26" s="15" t="n">
        <v>0.364</v>
      </c>
      <c r="H26" s="15" t="n">
        <v>0.3530525599999999</v>
      </c>
      <c r="I26" s="14" t="n">
        <v>0</v>
      </c>
      <c r="J26" s="14" t="n">
        <v>0.2666666666666667</v>
      </c>
      <c r="K26" s="14" t="n">
        <v>0.2380952380952381</v>
      </c>
    </row>
    <row r="27">
      <c r="A27" s="13" t="inlineStr">
        <is>
          <t>FF</t>
        </is>
      </c>
      <c r="B27" s="13" t="inlineStr">
        <is>
          <t>Xander Bogaerts</t>
        </is>
      </c>
      <c r="C27" s="13" t="n">
        <v>90</v>
      </c>
      <c r="D27" s="15" t="n">
        <v>0.25</v>
      </c>
      <c r="E27" s="15" t="n">
        <v>0.4473684210526316</v>
      </c>
      <c r="F27" s="15" t="n">
        <v>0.1973684210526316</v>
      </c>
      <c r="G27" s="15" t="n">
        <v>0.3616666666666666</v>
      </c>
      <c r="H27" s="15" t="n">
        <v>0.3542499047619049</v>
      </c>
      <c r="I27" s="14" t="n">
        <v>0.1230769230769231</v>
      </c>
      <c r="J27" s="14" t="n">
        <v>0.2905982905982906</v>
      </c>
      <c r="K27" s="14" t="n">
        <v>0.1283783783783784</v>
      </c>
    </row>
    <row r="28">
      <c r="A28" s="13" t="inlineStr">
        <is>
          <t>SL</t>
        </is>
      </c>
      <c r="B28" s="13" t="inlineStr">
        <is>
          <t>Fernando Tatís</t>
        </is>
      </c>
      <c r="C28" s="13" t="n">
        <v>52</v>
      </c>
      <c r="D28" s="15" t="n">
        <v>0.2954545454545455</v>
      </c>
      <c r="E28" s="15" t="n">
        <v>0.3863636363636364</v>
      </c>
      <c r="F28" s="15" t="n">
        <v>0.09090909090909088</v>
      </c>
      <c r="G28" s="15" t="n">
        <v>0.360576923076923</v>
      </c>
      <c r="H28" s="15" t="n">
        <v>0.33974356</v>
      </c>
      <c r="I28" s="14" t="n">
        <v>0.1379310344827586</v>
      </c>
      <c r="J28" s="14" t="n">
        <v>0.3333333333333333</v>
      </c>
      <c r="K28" s="14" t="n">
        <v>0.3595505617977528</v>
      </c>
    </row>
    <row r="29">
      <c r="A29" s="13" t="inlineStr">
        <is>
          <t>SL</t>
        </is>
      </c>
      <c r="B29" s="13" t="inlineStr">
        <is>
          <t>Ty France</t>
        </is>
      </c>
      <c r="C29" s="13" t="n">
        <v>23</v>
      </c>
      <c r="D29" s="15" t="n">
        <v>0.2173913043478261</v>
      </c>
      <c r="E29" s="15" t="n">
        <v>0.6521739130434783</v>
      </c>
      <c r="F29" s="15" t="n">
        <v>0.4347826086956522</v>
      </c>
      <c r="G29" s="15" t="n">
        <v>0.3543478260869565</v>
      </c>
      <c r="H29" s="15" t="n">
        <v>0.3143157894736842</v>
      </c>
      <c r="I29" s="14" t="n">
        <v>0.1666666666666667</v>
      </c>
      <c r="J29" s="14" t="n">
        <v>0.2424242424242424</v>
      </c>
      <c r="K29" s="14" t="n">
        <v>0.26</v>
      </c>
    </row>
    <row r="30">
      <c r="A30" s="13" t="inlineStr">
        <is>
          <t>FF</t>
        </is>
      </c>
      <c r="B30" s="13" t="inlineStr">
        <is>
          <t>Jake Cronenworth</t>
        </is>
      </c>
      <c r="C30" s="13" t="n">
        <v>48</v>
      </c>
      <c r="D30" s="15" t="n">
        <v>0.275</v>
      </c>
      <c r="E30" s="15" t="n">
        <v>0.375</v>
      </c>
      <c r="F30" s="15" t="n">
        <v>0.09999999999999998</v>
      </c>
      <c r="G30" s="15" t="n">
        <v>0.3531249999999999</v>
      </c>
      <c r="H30" s="15" t="n">
        <v>0.40112825</v>
      </c>
      <c r="I30" s="14" t="n">
        <v>0.08333333333333333</v>
      </c>
      <c r="J30" s="14" t="n">
        <v>0.1566265060240964</v>
      </c>
      <c r="K30" s="14" t="n">
        <v>0.07216494845360824</v>
      </c>
    </row>
    <row r="31">
      <c r="A31" s="13" t="inlineStr">
        <is>
          <t>FF</t>
        </is>
      </c>
      <c r="B31" s="13" t="inlineStr">
        <is>
          <t>Ramón Laureano</t>
        </is>
      </c>
      <c r="C31" s="13" t="n">
        <v>61</v>
      </c>
      <c r="D31" s="15" t="n">
        <v>0.2244897959183673</v>
      </c>
      <c r="E31" s="15" t="n">
        <v>0.4081632653061225</v>
      </c>
      <c r="F31" s="15" t="n">
        <v>0.1836734693877551</v>
      </c>
      <c r="G31" s="15" t="n">
        <v>0.3524590163934425</v>
      </c>
      <c r="H31" s="15" t="n">
        <v>0.4368711864406779</v>
      </c>
      <c r="I31" s="14" t="n">
        <v>0.2</v>
      </c>
      <c r="J31" s="14" t="n">
        <v>0.2580645161290323</v>
      </c>
      <c r="K31" s="14" t="n">
        <v>0.25</v>
      </c>
    </row>
    <row r="32">
      <c r="A32" s="13" t="inlineStr">
        <is>
          <t>FF</t>
        </is>
      </c>
      <c r="B32" s="13" t="inlineStr">
        <is>
          <t>Fernando Tatís</t>
        </is>
      </c>
      <c r="C32" s="13" t="n">
        <v>96</v>
      </c>
      <c r="D32" s="15" t="n">
        <v>0.2857142857142857</v>
      </c>
      <c r="E32" s="15" t="n">
        <v>0.3690476190476191</v>
      </c>
      <c r="F32" s="15" t="n">
        <v>0.08333333333333337</v>
      </c>
      <c r="G32" s="15" t="n">
        <v>0.3479166666666665</v>
      </c>
      <c r="H32" s="15" t="n">
        <v>0.3837898444444444</v>
      </c>
      <c r="I32" s="14" t="n">
        <v>0.1311475409836066</v>
      </c>
      <c r="J32" s="14" t="n">
        <v>0.3451327433628318</v>
      </c>
      <c r="K32" s="14" t="n">
        <v>0.2</v>
      </c>
    </row>
    <row r="33">
      <c r="A33" s="13" t="inlineStr">
        <is>
          <t>SL</t>
        </is>
      </c>
      <c r="B33" s="13" t="inlineStr">
        <is>
          <t>Xander Bogaerts</t>
        </is>
      </c>
      <c r="C33" s="13" t="n">
        <v>26</v>
      </c>
      <c r="D33" s="15" t="n">
        <v>0.2380952380952381</v>
      </c>
      <c r="E33" s="15" t="n">
        <v>0.2380952380952381</v>
      </c>
      <c r="F33" s="15" t="n">
        <v>0</v>
      </c>
      <c r="G33" s="15" t="n">
        <v>0.3423076923076923</v>
      </c>
      <c r="H33" s="15" t="n">
        <v>0.3231421739130435</v>
      </c>
      <c r="I33" s="14" t="n">
        <v>0</v>
      </c>
      <c r="J33" s="14" t="n">
        <v>0.2424242424242424</v>
      </c>
      <c r="K33" s="14" t="n">
        <v>0.3571428571428572</v>
      </c>
    </row>
    <row r="34">
      <c r="A34" s="13" t="inlineStr">
        <is>
          <t>FF</t>
        </is>
      </c>
      <c r="B34" s="13" t="inlineStr">
        <is>
          <t>Manny Machado</t>
        </is>
      </c>
      <c r="C34" s="13" t="n">
        <v>104</v>
      </c>
      <c r="D34" s="15" t="n">
        <v>0.2159090909090909</v>
      </c>
      <c r="E34" s="15" t="n">
        <v>0.4545454545454545</v>
      </c>
      <c r="F34" s="15" t="n">
        <v>0.2386363636363636</v>
      </c>
      <c r="G34" s="15" t="n">
        <v>0.3317307692307692</v>
      </c>
      <c r="H34" s="15" t="n">
        <v>0.3903192448979592</v>
      </c>
      <c r="I34" s="14" t="n">
        <v>0.1355932203389831</v>
      </c>
      <c r="J34" s="14" t="n">
        <v>0.2589928057553957</v>
      </c>
      <c r="K34" s="14" t="n">
        <v>0.2248803827751196</v>
      </c>
    </row>
    <row r="35">
      <c r="A35" s="13" t="inlineStr">
        <is>
          <t>CH</t>
        </is>
      </c>
      <c r="B35" s="13" t="inlineStr">
        <is>
          <t>Freddy Fermin</t>
        </is>
      </c>
      <c r="C35" s="13" t="n">
        <v>12</v>
      </c>
      <c r="D35" s="15" t="n">
        <v>0.2222222222222222</v>
      </c>
      <c r="E35" s="15" t="n">
        <v>0.2222222222222222</v>
      </c>
      <c r="F35" s="15" t="n">
        <v>0</v>
      </c>
      <c r="G35" s="15" t="n">
        <v>0.325</v>
      </c>
      <c r="H35" s="15" t="n">
        <v>0.2395699</v>
      </c>
      <c r="I35" s="14" t="n">
        <v>0</v>
      </c>
      <c r="J35" s="14" t="n">
        <v>0</v>
      </c>
      <c r="K35" s="14" t="n">
        <v>0.35</v>
      </c>
    </row>
    <row r="36">
      <c r="A36" s="13" t="inlineStr">
        <is>
          <t>CH</t>
        </is>
      </c>
      <c r="B36" s="13" t="inlineStr">
        <is>
          <t>Gavin Sheets</t>
        </is>
      </c>
      <c r="C36" s="13" t="n">
        <v>40</v>
      </c>
      <c r="D36" s="15" t="n">
        <v>0.2105263157894737</v>
      </c>
      <c r="E36" s="15" t="n">
        <v>0.4210526315789473</v>
      </c>
      <c r="F36" s="15" t="n">
        <v>0.2105263157894737</v>
      </c>
      <c r="G36" s="15" t="n">
        <v>0.31</v>
      </c>
      <c r="H36" s="15" t="n">
        <v>0.2355973714285714</v>
      </c>
      <c r="I36" s="14" t="n">
        <v>0.07692307692307693</v>
      </c>
      <c r="J36" s="14" t="n">
        <v>0.1914893617021277</v>
      </c>
      <c r="K36" s="14" t="n">
        <v>0.2205882352941176</v>
      </c>
    </row>
    <row r="37">
      <c r="A37" s="13" t="inlineStr">
        <is>
          <t>CH</t>
        </is>
      </c>
      <c r="B37" s="13" t="inlineStr">
        <is>
          <t>Jackson Merrill</t>
        </is>
      </c>
      <c r="C37" s="13" t="n">
        <v>43</v>
      </c>
      <c r="D37" s="15" t="n">
        <v>0.225</v>
      </c>
      <c r="E37" s="15" t="n">
        <v>0.4</v>
      </c>
      <c r="F37" s="15" t="n">
        <v>0.175</v>
      </c>
      <c r="G37" s="15" t="n">
        <v>0.3046511627906976</v>
      </c>
      <c r="H37" s="15" t="n">
        <v>0.3111440975609756</v>
      </c>
      <c r="I37" s="14" t="n">
        <v>0.09375</v>
      </c>
      <c r="J37" s="14" t="n">
        <v>0.2711864406779661</v>
      </c>
      <c r="K37" s="14" t="n">
        <v>0.2747252747252747</v>
      </c>
    </row>
    <row r="38">
      <c r="A38" s="13" t="inlineStr">
        <is>
          <t>SL</t>
        </is>
      </c>
      <c r="B38" s="13" t="inlineStr">
        <is>
          <t>Jackson Merrill</t>
        </is>
      </c>
      <c r="C38" s="13" t="n">
        <v>39</v>
      </c>
      <c r="D38" s="15" t="n">
        <v>0.2105263157894737</v>
      </c>
      <c r="E38" s="15" t="n">
        <v>0.5</v>
      </c>
      <c r="F38" s="15" t="n">
        <v>0.2894736842105263</v>
      </c>
      <c r="G38" s="15" t="n">
        <v>0.2923076923076923</v>
      </c>
      <c r="H38" s="15" t="n">
        <v>0.281</v>
      </c>
      <c r="I38" s="14" t="n">
        <v>0.1379310344827586</v>
      </c>
      <c r="J38" s="14" t="n">
        <v>0.2807017543859649</v>
      </c>
      <c r="K38" s="14" t="n">
        <v>0.2873563218390804</v>
      </c>
    </row>
    <row r="39">
      <c r="A39" s="13" t="inlineStr">
        <is>
          <t>CU</t>
        </is>
      </c>
      <c r="B39" s="13" t="inlineStr">
        <is>
          <t>Ty France</t>
        </is>
      </c>
      <c r="C39" s="13" t="n">
        <v>12</v>
      </c>
      <c r="D39" s="15" t="n">
        <v>0.25</v>
      </c>
      <c r="E39" s="15" t="n">
        <v>0.4166666666666667</v>
      </c>
      <c r="F39" s="15" t="n">
        <v>0.1666666666666667</v>
      </c>
      <c r="G39" s="15" t="n">
        <v>0.2833333333333334</v>
      </c>
      <c r="H39" s="15" t="n">
        <v>0.1524166666666667</v>
      </c>
      <c r="I39" s="14" t="n">
        <v>0</v>
      </c>
      <c r="J39" s="14" t="n">
        <v>0.3571428571428572</v>
      </c>
      <c r="K39" s="14" t="n">
        <v>0.2272727272727273</v>
      </c>
    </row>
    <row r="40">
      <c r="A40" s="13" t="inlineStr">
        <is>
          <t>SL</t>
        </is>
      </c>
      <c r="B40" s="13" t="inlineStr">
        <is>
          <t>Nick Castellanos</t>
        </is>
      </c>
      <c r="C40" s="13" t="n">
        <v>23</v>
      </c>
      <c r="D40" s="15" t="n">
        <v>0.1818181818181818</v>
      </c>
      <c r="E40" s="15" t="n">
        <v>0.5454545454545454</v>
      </c>
      <c r="F40" s="15" t="n">
        <v>0.3636363636363636</v>
      </c>
      <c r="G40" s="15" t="n">
        <v>0.2826086956521739</v>
      </c>
      <c r="H40" s="15" t="n">
        <v>0.2129523809523809</v>
      </c>
      <c r="I40" s="14" t="n">
        <v>0.07692307692307693</v>
      </c>
      <c r="J40" s="14" t="n">
        <v>0.2692307692307692</v>
      </c>
      <c r="K40" s="14" t="n">
        <v>0.4807692307692308</v>
      </c>
    </row>
    <row r="41">
      <c r="A41" s="13" t="inlineStr">
        <is>
          <t>FF</t>
        </is>
      </c>
      <c r="B41" s="13" t="inlineStr">
        <is>
          <t>Miguel Andújar</t>
        </is>
      </c>
      <c r="C41" s="13" t="n">
        <v>56</v>
      </c>
      <c r="D41" s="15" t="n">
        <v>0.196078431372549</v>
      </c>
      <c r="E41" s="15" t="n">
        <v>0.3725490196078431</v>
      </c>
      <c r="F41" s="15" t="n">
        <v>0.1764705882352941</v>
      </c>
      <c r="G41" s="15" t="n">
        <v>0.2803571428571429</v>
      </c>
      <c r="H41" s="15" t="n">
        <v>0.3113311923076924</v>
      </c>
      <c r="I41" s="14" t="n">
        <v>0.04761904761904762</v>
      </c>
      <c r="J41" s="14" t="n">
        <v>0.1818181818181818</v>
      </c>
      <c r="K41" s="14" t="n">
        <v>0.08695652173913043</v>
      </c>
    </row>
    <row r="42">
      <c r="A42" s="13" t="inlineStr">
        <is>
          <t>FF</t>
        </is>
      </c>
      <c r="B42" s="13" t="inlineStr">
        <is>
          <t>Jackson Merrill</t>
        </is>
      </c>
      <c r="C42" s="13" t="n">
        <v>113</v>
      </c>
      <c r="D42" s="15" t="n">
        <v>0.19</v>
      </c>
      <c r="E42" s="15" t="n">
        <v>0.31</v>
      </c>
      <c r="F42" s="15" t="n">
        <v>0.12</v>
      </c>
      <c r="G42" s="15" t="n">
        <v>0.2734513274336282</v>
      </c>
      <c r="H42" s="15" t="n">
        <v>0.3102840288461539</v>
      </c>
      <c r="I42" s="14" t="n">
        <v>0.1343283582089552</v>
      </c>
      <c r="J42" s="14" t="n">
        <v>0.2366863905325444</v>
      </c>
      <c r="K42" s="14" t="n">
        <v>0.2568093385214008</v>
      </c>
    </row>
    <row r="43">
      <c r="A43" s="13" t="inlineStr">
        <is>
          <t>SL</t>
        </is>
      </c>
      <c r="B43" s="13" t="inlineStr">
        <is>
          <t>Ramón Laureano</t>
        </is>
      </c>
      <c r="C43" s="13" t="n">
        <v>25</v>
      </c>
      <c r="D43" s="15" t="n">
        <v>0.1739130434782609</v>
      </c>
      <c r="E43" s="15" t="n">
        <v>0.391304347826087</v>
      </c>
      <c r="F43" s="15" t="n">
        <v>0.2173913043478261</v>
      </c>
      <c r="G43" s="15" t="n">
        <v>0.272</v>
      </c>
      <c r="H43" s="15" t="n">
        <v>0.2899263809523809</v>
      </c>
      <c r="I43" s="14" t="n">
        <v>0.1875</v>
      </c>
      <c r="J43" s="14" t="n">
        <v>0.21875</v>
      </c>
      <c r="K43" s="14" t="n">
        <v>0.3333333333333333</v>
      </c>
    </row>
    <row r="44">
      <c r="A44" s="13" t="inlineStr">
        <is>
          <t>CH</t>
        </is>
      </c>
      <c r="B44" s="13" t="inlineStr">
        <is>
          <t>Fernando Tatís</t>
        </is>
      </c>
      <c r="C44" s="13" t="n">
        <v>33</v>
      </c>
      <c r="D44" s="15" t="n">
        <v>0.2580645161290323</v>
      </c>
      <c r="E44" s="15" t="n">
        <v>0.3225806451612903</v>
      </c>
      <c r="F44" s="15" t="n">
        <v>0.06451612903225806</v>
      </c>
      <c r="G44" s="15" t="n">
        <v>0.2606060606060607</v>
      </c>
      <c r="H44" s="15" t="n">
        <v>0.2473167878787879</v>
      </c>
      <c r="I44" s="14" t="n">
        <v>0.1</v>
      </c>
      <c r="J44" s="14" t="n">
        <v>0.3235294117647059</v>
      </c>
      <c r="K44" s="14" t="n">
        <v>0.3870967741935484</v>
      </c>
    </row>
    <row r="45">
      <c r="A45" s="13" t="inlineStr">
        <is>
          <t>FF</t>
        </is>
      </c>
      <c r="B45" s="13" t="inlineStr">
        <is>
          <t>Freddy Fermin</t>
        </is>
      </c>
      <c r="C45" s="13" t="n">
        <v>45</v>
      </c>
      <c r="D45" s="15" t="n">
        <v>0.131578947368421</v>
      </c>
      <c r="E45" s="15" t="n">
        <v>0.2631578947368421</v>
      </c>
      <c r="F45" s="15" t="n">
        <v>0.131578947368421</v>
      </c>
      <c r="G45" s="15" t="n">
        <v>0.2577777777777778</v>
      </c>
      <c r="H45" s="15" t="n">
        <v>0.2847040487804878</v>
      </c>
      <c r="I45" s="14" t="n">
        <v>0.03333333333333333</v>
      </c>
      <c r="J45" s="14" t="n">
        <v>0.1219512195121951</v>
      </c>
      <c r="K45" s="14" t="n">
        <v>0.1517857142857143</v>
      </c>
    </row>
    <row r="46">
      <c r="A46" s="13" t="inlineStr">
        <is>
          <t>CH</t>
        </is>
      </c>
      <c r="B46" s="13" t="inlineStr">
        <is>
          <t>Manny Machado</t>
        </is>
      </c>
      <c r="C46" s="13" t="n">
        <v>42</v>
      </c>
      <c r="D46" s="15" t="n">
        <v>0.1351351351351351</v>
      </c>
      <c r="E46" s="15" t="n">
        <v>0.2432432432432433</v>
      </c>
      <c r="F46" s="15" t="n">
        <v>0.1081081081081081</v>
      </c>
      <c r="G46" s="15" t="n">
        <v>0.2511904761904762</v>
      </c>
      <c r="H46" s="15" t="n">
        <v>0.2108297948717948</v>
      </c>
      <c r="I46" s="14" t="n">
        <v>0.03571428571428571</v>
      </c>
      <c r="J46" s="14" t="n">
        <v>0.1666666666666667</v>
      </c>
      <c r="K46" s="14" t="n">
        <v>0.2537313432835821</v>
      </c>
    </row>
    <row r="48">
      <c r="A48" s="11" t="inlineStr">
        <is>
          <t>San Diego Padres Hitter Pool (Season)</t>
        </is>
      </c>
    </row>
    <row r="49">
      <c r="A49" s="12" t="inlineStr">
        <is>
          <t>Hitter</t>
        </is>
      </c>
      <c r="B49" s="12" t="inlineStr">
        <is>
          <t>PA</t>
        </is>
      </c>
      <c r="C49" s="12" t="inlineStr">
        <is>
          <t>AVG</t>
        </is>
      </c>
      <c r="D49" s="12" t="inlineStr">
        <is>
          <t>SLG</t>
        </is>
      </c>
      <c r="E49" s="12" t="inlineStr">
        <is>
          <t>ISO</t>
        </is>
      </c>
      <c r="F49" s="12" t="inlineStr">
        <is>
          <t>wOBA</t>
        </is>
      </c>
      <c r="G49" s="12" t="inlineStr">
        <is>
          <t>xwOBA</t>
        </is>
      </c>
      <c r="H49" s="12" t="inlineStr">
        <is>
          <t>Barrel%</t>
        </is>
      </c>
      <c r="I49" s="12" t="inlineStr">
        <is>
          <t>HardHit%</t>
        </is>
      </c>
      <c r="J49" s="12" t="inlineStr">
        <is>
          <t>Whiff%</t>
        </is>
      </c>
    </row>
    <row r="50">
      <c r="A50" s="13" t="inlineStr">
        <is>
          <t>Fernando Tatís</t>
        </is>
      </c>
      <c r="B50" s="13" t="n">
        <v>358</v>
      </c>
      <c r="C50" s="15" t="n">
        <v>0.2816455696202532</v>
      </c>
      <c r="D50" s="15" t="n">
        <v>0.3670886075949367</v>
      </c>
      <c r="E50" s="15" t="n">
        <v>0.08544303797468356</v>
      </c>
      <c r="F50" s="15" t="n">
        <v>0.3307262569832407</v>
      </c>
      <c r="G50" s="15" t="n">
        <v>0.3596339971098264</v>
      </c>
      <c r="H50" s="14" t="n">
        <v>0.1088709677419355</v>
      </c>
      <c r="I50" s="14" t="n">
        <v>0.36272040302267</v>
      </c>
      <c r="J50" s="14" t="n">
        <v>0.2602965403624382</v>
      </c>
    </row>
    <row r="51">
      <c r="A51" s="13" t="inlineStr">
        <is>
          <t>Jackson Merrill</t>
        </is>
      </c>
      <c r="B51" s="13" t="n">
        <v>348</v>
      </c>
      <c r="C51" s="15" t="n">
        <v>0.2068965517241379</v>
      </c>
      <c r="D51" s="15" t="n">
        <v>0.341692789968652</v>
      </c>
      <c r="E51" s="15" t="n">
        <v>0.1347962382445141</v>
      </c>
      <c r="F51" s="15" t="n">
        <v>0.2751436781609198</v>
      </c>
      <c r="G51" s="15" t="n">
        <v>0.3074658611111109</v>
      </c>
      <c r="H51" s="14" t="n">
        <v>0.09361702127659574</v>
      </c>
      <c r="I51" s="14" t="n">
        <v>0.2475633528265107</v>
      </c>
      <c r="J51" s="14" t="n">
        <v>0.249669749009247</v>
      </c>
    </row>
    <row r="52">
      <c r="A52" s="13" t="inlineStr">
        <is>
          <t>Manny Machado</t>
        </is>
      </c>
      <c r="B52" s="13" t="n">
        <v>342</v>
      </c>
      <c r="C52" s="15" t="n">
        <v>0.177257525083612</v>
      </c>
      <c r="D52" s="15" t="n">
        <v>0.3645484949832776</v>
      </c>
      <c r="E52" s="15" t="n">
        <v>0.1872909698996655</v>
      </c>
      <c r="F52" s="15" t="n">
        <v>0.2859649122807022</v>
      </c>
      <c r="G52" s="15" t="n">
        <v>0.3113183577981646</v>
      </c>
      <c r="H52" s="14" t="n">
        <v>0.09251101321585903</v>
      </c>
      <c r="I52" s="14" t="n">
        <v>0.2461538461538462</v>
      </c>
      <c r="J52" s="14" t="n">
        <v>0.2360060514372163</v>
      </c>
    </row>
    <row r="53">
      <c r="A53" s="13" t="inlineStr">
        <is>
          <t>Xander Bogaerts</t>
        </is>
      </c>
      <c r="B53" s="13" t="n">
        <v>321</v>
      </c>
      <c r="C53" s="15" t="n">
        <v>0.2277580071174377</v>
      </c>
      <c r="D53" s="15" t="n">
        <v>0.3416370106761566</v>
      </c>
      <c r="E53" s="15" t="n">
        <v>0.1138790035587189</v>
      </c>
      <c r="F53" s="15" t="n">
        <v>0.3210280373831779</v>
      </c>
      <c r="G53" s="15" t="n">
        <v>0.3179579868852459</v>
      </c>
      <c r="H53" s="14" t="n">
        <v>0.06726457399103139</v>
      </c>
      <c r="I53" s="14" t="n">
        <v>0.2637075718015666</v>
      </c>
      <c r="J53" s="14" t="n">
        <v>0.2044198895027624</v>
      </c>
    </row>
    <row r="54">
      <c r="A54" s="13" t="inlineStr">
        <is>
          <t>Gavin Sheets</t>
        </is>
      </c>
      <c r="B54" s="13" t="n">
        <v>283</v>
      </c>
      <c r="C54" s="15" t="n">
        <v>0.2411067193675889</v>
      </c>
      <c r="D54" s="15" t="n">
        <v>0.4822134387351779</v>
      </c>
      <c r="E54" s="15" t="n">
        <v>0.2411067193675889</v>
      </c>
      <c r="F54" s="15" t="n">
        <v>0.3496466431095409</v>
      </c>
      <c r="G54" s="15" t="n">
        <v>0.3339412113207545</v>
      </c>
      <c r="H54" s="14" t="n">
        <v>0.09473684210526316</v>
      </c>
      <c r="I54" s="14" t="n">
        <v>0.3107049608355091</v>
      </c>
      <c r="J54" s="14" t="n">
        <v>0.1802325581395349</v>
      </c>
    </row>
    <row r="55">
      <c r="A55" s="13" t="inlineStr">
        <is>
          <t>Miguel Andújar</t>
        </is>
      </c>
      <c r="B55" s="13" t="n">
        <v>227</v>
      </c>
      <c r="C55" s="15" t="n">
        <v>0.2383177570093458</v>
      </c>
      <c r="D55" s="15" t="n">
        <v>0.3878504672897196</v>
      </c>
      <c r="E55" s="15" t="n">
        <v>0.1495327102803738</v>
      </c>
      <c r="F55" s="15" t="n">
        <v>0.2918502202643171</v>
      </c>
      <c r="G55" s="15" t="n">
        <v>0.2890846231884058</v>
      </c>
      <c r="H55" s="14" t="n">
        <v>0.03932584269662921</v>
      </c>
      <c r="I55" s="14" t="n">
        <v>0.217910447761194</v>
      </c>
      <c r="J55" s="14" t="n">
        <v>0.1766004415011038</v>
      </c>
    </row>
    <row r="56">
      <c r="A56" s="13" t="inlineStr">
        <is>
          <t>Ramón Laureano</t>
        </is>
      </c>
      <c r="B56" s="13" t="n">
        <v>224</v>
      </c>
      <c r="C56" s="15" t="n">
        <v>0.2091836734693878</v>
      </c>
      <c r="D56" s="15" t="n">
        <v>0.3826530612244898</v>
      </c>
      <c r="E56" s="15" t="n">
        <v>0.173469387755102</v>
      </c>
      <c r="F56" s="15" t="n">
        <v>0.3008928571428572</v>
      </c>
      <c r="G56" s="15" t="n">
        <v>0.3123150097087379</v>
      </c>
      <c r="H56" s="14" t="n">
        <v>0.1338582677165354</v>
      </c>
      <c r="I56" s="14" t="n">
        <v>0.2332155477031802</v>
      </c>
      <c r="J56" s="14" t="n">
        <v>0.3051948051948052</v>
      </c>
    </row>
    <row r="57">
      <c r="A57" s="13" t="inlineStr">
        <is>
          <t>Ty France</t>
        </is>
      </c>
      <c r="B57" s="13" t="n">
        <v>200</v>
      </c>
      <c r="C57" s="15" t="n">
        <v>0.25</v>
      </c>
      <c r="D57" s="15" t="n">
        <v>0.5054347826086957</v>
      </c>
      <c r="E57" s="15" t="n">
        <v>0.2554347826086957</v>
      </c>
      <c r="F57" s="15" t="n">
        <v>0.35125</v>
      </c>
      <c r="G57" s="15" t="n">
        <v>0.3187854350282486</v>
      </c>
      <c r="H57" s="14" t="n">
        <v>0.1259259259259259</v>
      </c>
      <c r="I57" s="14" t="n">
        <v>0.2600732600732601</v>
      </c>
      <c r="J57" s="14" t="n">
        <v>0.2608695652173913</v>
      </c>
    </row>
    <row r="58">
      <c r="A58" s="13" t="inlineStr">
        <is>
          <t>Freddy Fermin</t>
        </is>
      </c>
      <c r="B58" s="13" t="n">
        <v>165</v>
      </c>
      <c r="C58" s="15" t="n">
        <v>0.1560283687943262</v>
      </c>
      <c r="D58" s="15" t="n">
        <v>0.2553191489361702</v>
      </c>
      <c r="E58" s="15" t="n">
        <v>0.09929078014184395</v>
      </c>
      <c r="F58" s="15" t="n">
        <v>0.2499999999999999</v>
      </c>
      <c r="G58" s="15" t="n">
        <v>0.2637864149659864</v>
      </c>
      <c r="H58" s="14" t="n">
        <v>0.02678571428571428</v>
      </c>
      <c r="I58" s="14" t="n">
        <v>0.1572052401746725</v>
      </c>
      <c r="J58" s="14" t="n">
        <v>0.2279635258358663</v>
      </c>
    </row>
    <row r="59">
      <c r="A59" s="13" t="inlineStr">
        <is>
          <t>Nick Castellanos</t>
        </is>
      </c>
      <c r="B59" s="13" t="n">
        <v>137</v>
      </c>
      <c r="C59" s="15" t="n">
        <v>0.1782945736434109</v>
      </c>
      <c r="D59" s="15" t="n">
        <v>0.3333333333333333</v>
      </c>
      <c r="E59" s="15" t="n">
        <v>0.1550387596899225</v>
      </c>
      <c r="F59" s="15" t="n">
        <v>0.2456204379562043</v>
      </c>
      <c r="G59" s="15" t="n">
        <v>0.2851472396694215</v>
      </c>
      <c r="H59" s="14" t="n">
        <v>0.07526881720430108</v>
      </c>
      <c r="I59" s="14" t="n">
        <v>0.2043010752688172</v>
      </c>
      <c r="J59" s="14" t="n">
        <v>0.3079470198675497</v>
      </c>
    </row>
    <row r="60">
      <c r="A60" s="13" t="inlineStr">
        <is>
          <t>Jake Cronenworth</t>
        </is>
      </c>
      <c r="B60" s="13" t="n">
        <v>132</v>
      </c>
      <c r="C60" s="15" t="n">
        <v>0.1621621621621622</v>
      </c>
      <c r="D60" s="15" t="n">
        <v>0.2162162162162162</v>
      </c>
      <c r="E60" s="15" t="n">
        <v>0.05405405405405406</v>
      </c>
      <c r="F60" s="15" t="n">
        <v>0.2571969696969695</v>
      </c>
      <c r="G60" s="15" t="n">
        <v>0.304154157894737</v>
      </c>
      <c r="H60" s="14" t="n">
        <v>0.04705882352941176</v>
      </c>
      <c r="I60" s="14" t="n">
        <v>0.2121212121212121</v>
      </c>
      <c r="J60" s="14" t="n">
        <v>0.211864406779661</v>
      </c>
    </row>
    <row r="61">
      <c r="A61" s="13" t="inlineStr">
        <is>
          <t>Samad Taylor</t>
        </is>
      </c>
      <c r="B61" s="13" t="n">
        <v>78</v>
      </c>
      <c r="C61" s="15" t="n">
        <v>0.3333333333333333</v>
      </c>
      <c r="D61" s="15" t="n">
        <v>0.3939393939393939</v>
      </c>
      <c r="E61" s="15" t="n">
        <v>0.06060606060606061</v>
      </c>
      <c r="F61" s="15" t="n">
        <v>0.3852564102564101</v>
      </c>
      <c r="G61" s="15" t="n">
        <v>0.3383928783783784</v>
      </c>
      <c r="H61" s="14" t="n">
        <v>0.02083333333333333</v>
      </c>
      <c r="I61" s="14" t="n">
        <v>0.1666666666666667</v>
      </c>
      <c r="J61" s="14" t="n">
        <v>0.1909090909090909</v>
      </c>
    </row>
    <row r="63">
      <c r="A63" s="11" t="inlineStr">
        <is>
          <t>Michael King (San Diego Padres) — Pitch Arsenal</t>
        </is>
      </c>
    </row>
    <row r="64">
      <c r="A64" s="12" t="inlineStr">
        <is>
          <t>Pitch</t>
        </is>
      </c>
      <c r="B64" s="12" t="inlineStr">
        <is>
          <t>Side</t>
        </is>
      </c>
      <c r="C64" s="12" t="inlineStr">
        <is>
          <t>Usage</t>
        </is>
      </c>
      <c r="D64" s="12" t="inlineStr">
        <is>
          <t>Pitches</t>
        </is>
      </c>
      <c r="E64" s="12" t="inlineStr">
        <is>
          <t>AVG</t>
        </is>
      </c>
      <c r="F64" s="12" t="inlineStr">
        <is>
          <t>SLG</t>
        </is>
      </c>
      <c r="G64" s="12" t="inlineStr">
        <is>
          <t>ISO</t>
        </is>
      </c>
      <c r="H64" s="12" t="inlineStr">
        <is>
          <t>wOBA</t>
        </is>
      </c>
      <c r="I64" s="12" t="inlineStr">
        <is>
          <t>xwOBA</t>
        </is>
      </c>
      <c r="J64" s="12" t="inlineStr">
        <is>
          <t>Barrel%</t>
        </is>
      </c>
      <c r="K64" s="12" t="inlineStr">
        <is>
          <t>HardHit%</t>
        </is>
      </c>
      <c r="L64" s="12" t="inlineStr">
        <is>
          <t>Whiff%</t>
        </is>
      </c>
    </row>
    <row r="65">
      <c r="A65" s="13" t="inlineStr">
        <is>
          <t>CH</t>
        </is>
      </c>
      <c r="B65" s="13" t="inlineStr">
        <is>
          <t>vs L</t>
        </is>
      </c>
      <c r="C65" s="14" t="n">
        <v>0.1993610223642172</v>
      </c>
      <c r="D65" s="13" t="n">
        <v>312</v>
      </c>
      <c r="E65" s="15" t="n">
        <v>0.2247191011235955</v>
      </c>
      <c r="F65" s="15" t="n">
        <v>0.4157303370786517</v>
      </c>
      <c r="G65" s="15" t="n">
        <v>0.1910112359550562</v>
      </c>
      <c r="H65" s="15" t="n">
        <v>0.2999999999999999</v>
      </c>
      <c r="I65" s="15" t="n">
        <v>0.3418787526881721</v>
      </c>
      <c r="J65" s="14" t="n">
        <v>0.125</v>
      </c>
      <c r="K65" s="14" t="n">
        <v>0.2222222222222222</v>
      </c>
      <c r="L65" s="14" t="n">
        <v>0.2529411764705882</v>
      </c>
    </row>
    <row r="66">
      <c r="A66" s="13" t="inlineStr">
        <is>
          <t>CH</t>
        </is>
      </c>
      <c r="B66" s="13" t="inlineStr">
        <is>
          <t>vs R</t>
        </is>
      </c>
      <c r="C66" s="14" t="n">
        <v>0.06006389776357828</v>
      </c>
      <c r="D66" s="13" t="n">
        <v>94</v>
      </c>
      <c r="E66" s="15" t="n">
        <v>0.2285714285714286</v>
      </c>
      <c r="F66" s="15" t="n">
        <v>0.2857142857142857</v>
      </c>
      <c r="G66" s="15" t="n">
        <v>0.05714285714285713</v>
      </c>
      <c r="H66" s="15" t="n">
        <v>0.2631578947368421</v>
      </c>
      <c r="I66" s="15" t="n">
        <v>0.2588594545454546</v>
      </c>
      <c r="J66" s="14" t="n">
        <v>0.04347826086956522</v>
      </c>
      <c r="K66" s="14" t="n">
        <v>0.3714285714285714</v>
      </c>
      <c r="L66" s="14" t="n">
        <v>0.3050847457627119</v>
      </c>
    </row>
    <row r="67">
      <c r="A67" s="13" t="inlineStr">
        <is>
          <t>FF</t>
        </is>
      </c>
      <c r="B67" s="13" t="inlineStr">
        <is>
          <t>vs L</t>
        </is>
      </c>
      <c r="C67" s="14" t="n">
        <v>0.1162939297124601</v>
      </c>
      <c r="D67" s="13" t="n">
        <v>182</v>
      </c>
      <c r="E67" s="15" t="n">
        <v>0.1818181818181818</v>
      </c>
      <c r="F67" s="15" t="n">
        <v>0.2121212121212121</v>
      </c>
      <c r="G67" s="15" t="n">
        <v>0.0303030303030303</v>
      </c>
      <c r="H67" s="15" t="n">
        <v>0.3158536585365854</v>
      </c>
      <c r="I67" s="15" t="n">
        <v>0.3288731052631578</v>
      </c>
      <c r="J67" s="14" t="n">
        <v>0.1176470588235294</v>
      </c>
      <c r="K67" s="14" t="n">
        <v>0.14</v>
      </c>
      <c r="L67" s="14" t="n">
        <v>0.2266666666666667</v>
      </c>
    </row>
    <row r="68">
      <c r="A68" s="13" t="inlineStr">
        <is>
          <t>FF</t>
        </is>
      </c>
      <c r="B68" s="13" t="inlineStr">
        <is>
          <t>vs R</t>
        </is>
      </c>
      <c r="C68" s="14" t="n">
        <v>0.07476038338658147</v>
      </c>
      <c r="D68" s="13" t="n">
        <v>117</v>
      </c>
      <c r="E68" s="15" t="n">
        <v>0.2083333333333333</v>
      </c>
      <c r="F68" s="15" t="n">
        <v>0.3333333333333333</v>
      </c>
      <c r="G68" s="15" t="n">
        <v>0.125</v>
      </c>
      <c r="H68" s="15" t="n">
        <v>0.2982142857142858</v>
      </c>
      <c r="I68" s="15" t="n">
        <v>0.3139561481481482</v>
      </c>
      <c r="J68" s="14" t="n">
        <v>0.07142857142857142</v>
      </c>
      <c r="K68" s="14" t="n">
        <v>0.1428571428571428</v>
      </c>
      <c r="L68" s="14" t="n">
        <v>0.2857142857142857</v>
      </c>
    </row>
    <row r="69">
      <c r="A69" s="13" t="inlineStr">
        <is>
          <t>SI</t>
        </is>
      </c>
      <c r="B69" s="13" t="inlineStr">
        <is>
          <t>vs L</t>
        </is>
      </c>
      <c r="C69" s="14" t="n">
        <v>0.1546325878594249</v>
      </c>
      <c r="D69" s="13" t="n">
        <v>242</v>
      </c>
      <c r="E69" s="15" t="n">
        <v>0.2181818181818182</v>
      </c>
      <c r="F69" s="15" t="n">
        <v>0.4</v>
      </c>
      <c r="G69" s="15" t="n">
        <v>0.1818181818181819</v>
      </c>
      <c r="H69" s="15" t="n">
        <v>0.3266129032258064</v>
      </c>
      <c r="I69" s="15" t="n">
        <v>0.3405023214285715</v>
      </c>
      <c r="J69" s="14" t="n">
        <v>0.1282051282051282</v>
      </c>
      <c r="K69" s="14" t="n">
        <v>0.3285714285714286</v>
      </c>
      <c r="L69" s="14" t="n">
        <v>0.1290322580645161</v>
      </c>
    </row>
    <row r="70">
      <c r="A70" s="13" t="inlineStr">
        <is>
          <t>SI</t>
        </is>
      </c>
      <c r="B70" s="13" t="inlineStr">
        <is>
          <t>vs R</t>
        </is>
      </c>
      <c r="C70" s="14" t="n">
        <v>0.1431309904153355</v>
      </c>
      <c r="D70" s="13" t="n">
        <v>224</v>
      </c>
      <c r="E70" s="15" t="n">
        <v>0.2857142857142857</v>
      </c>
      <c r="F70" s="15" t="n">
        <v>0.5238095238095238</v>
      </c>
      <c r="G70" s="15" t="n">
        <v>0.2380952380952381</v>
      </c>
      <c r="H70" s="15" t="n">
        <v>0.3970588235294116</v>
      </c>
      <c r="I70" s="15" t="n">
        <v>0.4678791304347826</v>
      </c>
      <c r="J70" s="14" t="n">
        <v>0.1142857142857143</v>
      </c>
      <c r="K70" s="14" t="n">
        <v>0.2985074626865671</v>
      </c>
      <c r="L70" s="14" t="n">
        <v>0.1235955056179775</v>
      </c>
    </row>
    <row r="71">
      <c r="A71" s="13" t="inlineStr">
        <is>
          <t>SL</t>
        </is>
      </c>
      <c r="B71" s="13" t="inlineStr">
        <is>
          <t>vs L</t>
        </is>
      </c>
      <c r="C71" s="14" t="n">
        <v>0.03003194888178914</v>
      </c>
      <c r="D71" s="13" t="n">
        <v>47</v>
      </c>
      <c r="E71" s="15" t="n">
        <v>0.06666666666666667</v>
      </c>
      <c r="F71" s="15" t="n">
        <v>0.06666666666666667</v>
      </c>
      <c r="G71" s="15" t="n">
        <v>0</v>
      </c>
      <c r="H71" s="15" t="n">
        <v>0.06</v>
      </c>
      <c r="I71" s="15" t="n">
        <v>0.2122</v>
      </c>
      <c r="J71" s="14" t="n">
        <v>0</v>
      </c>
      <c r="K71" s="14" t="n">
        <v>0.3125</v>
      </c>
      <c r="L71" s="14" t="n">
        <v>0.2272727272727273</v>
      </c>
    </row>
    <row r="72">
      <c r="A72" s="13" t="inlineStr">
        <is>
          <t>SL</t>
        </is>
      </c>
      <c r="B72" s="13" t="inlineStr">
        <is>
          <t>vs R</t>
        </is>
      </c>
      <c r="C72" s="14" t="n">
        <v>0.02428115015974441</v>
      </c>
      <c r="D72" s="13" t="n">
        <v>38</v>
      </c>
      <c r="E72" s="15" t="n">
        <v>0.2</v>
      </c>
      <c r="F72" s="15" t="n">
        <v>0.2</v>
      </c>
      <c r="G72" s="15" t="n">
        <v>0</v>
      </c>
      <c r="H72" s="15" t="n">
        <v>0.2666666666666667</v>
      </c>
      <c r="I72" s="15" t="n">
        <v>0.2182423333333333</v>
      </c>
      <c r="J72" s="14" t="n">
        <v>0</v>
      </c>
      <c r="K72" s="14" t="n">
        <v>0</v>
      </c>
      <c r="L72" s="14" t="n">
        <v>0.2</v>
      </c>
    </row>
    <row r="73">
      <c r="A73" s="13" t="inlineStr">
        <is>
          <t>ST</t>
        </is>
      </c>
      <c r="B73" s="13" t="inlineStr">
        <is>
          <t>vs L</t>
        </is>
      </c>
      <c r="C73" s="14" t="n">
        <v>0.08242811501597444</v>
      </c>
      <c r="D73" s="13" t="n">
        <v>129</v>
      </c>
      <c r="E73" s="15" t="n">
        <v>0.3333333333333333</v>
      </c>
      <c r="F73" s="15" t="n">
        <v>0.4</v>
      </c>
      <c r="G73" s="15" t="n">
        <v>0.06666666666666671</v>
      </c>
      <c r="H73" s="15" t="n">
        <v>0.3861111111111112</v>
      </c>
      <c r="I73" s="15" t="n">
        <v>0.4650174444444445</v>
      </c>
      <c r="J73" s="14" t="n">
        <v>0.1666666666666667</v>
      </c>
      <c r="K73" s="14" t="n">
        <v>0.32</v>
      </c>
      <c r="L73" s="14" t="n">
        <v>0.2380952380952381</v>
      </c>
    </row>
    <row r="74">
      <c r="A74" s="13" t="inlineStr">
        <is>
          <t>ST</t>
        </is>
      </c>
      <c r="B74" s="13" t="inlineStr">
        <is>
          <t>vs R</t>
        </is>
      </c>
      <c r="C74" s="14" t="n">
        <v>0.1150159744408946</v>
      </c>
      <c r="D74" s="13" t="n">
        <v>180</v>
      </c>
      <c r="E74" s="15" t="n">
        <v>0.2619047619047619</v>
      </c>
      <c r="F74" s="15" t="n">
        <v>0.4523809523809524</v>
      </c>
      <c r="G74" s="15" t="n">
        <v>0.1904761904761905</v>
      </c>
      <c r="H74" s="15" t="n">
        <v>0.3155555555555555</v>
      </c>
      <c r="I74" s="15" t="n">
        <v>0.2472477</v>
      </c>
      <c r="J74" s="14" t="n">
        <v>0.05555555555555555</v>
      </c>
      <c r="K74" s="14" t="n">
        <v>0.2203389830508475</v>
      </c>
      <c r="L74" s="14" t="n">
        <v>0.2325581395348837</v>
      </c>
    </row>
    <row r="76">
      <c r="A76" s="11" t="inlineStr">
        <is>
          <t>Los Angeles Dodgers Hitters vs Michael King Pitch Mix</t>
        </is>
      </c>
    </row>
    <row r="77">
      <c r="A77" s="12" t="inlineStr">
        <is>
          <t>Pitch</t>
        </is>
      </c>
      <c r="B77" s="12" t="inlineStr">
        <is>
          <t>Hitter</t>
        </is>
      </c>
      <c r="C77" s="12" t="inlineStr">
        <is>
          <t>PA</t>
        </is>
      </c>
      <c r="D77" s="12" t="inlineStr">
        <is>
          <t>AVG</t>
        </is>
      </c>
      <c r="E77" s="12" t="inlineStr">
        <is>
          <t>SLG</t>
        </is>
      </c>
      <c r="F77" s="12" t="inlineStr">
        <is>
          <t>ISO</t>
        </is>
      </c>
      <c r="G77" s="12" t="inlineStr">
        <is>
          <t>wOBA</t>
        </is>
      </c>
      <c r="H77" s="12" t="inlineStr">
        <is>
          <t>xwOBA</t>
        </is>
      </c>
      <c r="I77" s="12" t="inlineStr">
        <is>
          <t>Barrel%</t>
        </is>
      </c>
      <c r="J77" s="12" t="inlineStr">
        <is>
          <t>HardHit%</t>
        </is>
      </c>
      <c r="K77" s="12" t="inlineStr">
        <is>
          <t>Whiff%</t>
        </is>
      </c>
    </row>
    <row r="78">
      <c r="A78" s="13" t="inlineStr">
        <is>
          <t>SI</t>
        </is>
      </c>
      <c r="B78" s="13" t="inlineStr">
        <is>
          <t>Shohei Ohtani</t>
        </is>
      </c>
      <c r="C78" s="13" t="n">
        <v>50</v>
      </c>
      <c r="D78" s="15" t="n">
        <v>0.4878048780487805</v>
      </c>
      <c r="E78" s="15" t="n">
        <v>0.9024390243902439</v>
      </c>
      <c r="F78" s="15" t="n">
        <v>0.4146341463414634</v>
      </c>
      <c r="G78" s="15" t="n">
        <v>0.5959999999999998</v>
      </c>
      <c r="H78" s="15" t="n">
        <v>0.5552830000000001</v>
      </c>
      <c r="I78" s="14" t="n">
        <v>0.1891891891891892</v>
      </c>
      <c r="J78" s="14" t="n">
        <v>0.4423076923076923</v>
      </c>
      <c r="K78" s="14" t="n">
        <v>0.1643835616438356</v>
      </c>
    </row>
    <row r="79">
      <c r="A79" s="13" t="inlineStr">
        <is>
          <t>FF</t>
        </is>
      </c>
      <c r="B79" s="13" t="inlineStr">
        <is>
          <t>Max Muncy</t>
        </is>
      </c>
      <c r="C79" s="13" t="n">
        <v>134</v>
      </c>
      <c r="D79" s="15" t="n">
        <v>0.3603603603603603</v>
      </c>
      <c r="E79" s="15" t="n">
        <v>0.7297297297297297</v>
      </c>
      <c r="F79" s="15" t="n">
        <v>0.3693693693693694</v>
      </c>
      <c r="G79" s="15" t="n">
        <v>0.5000000000000001</v>
      </c>
      <c r="H79" s="15" t="n">
        <v>0.4742518499999998</v>
      </c>
      <c r="I79" s="14" t="n">
        <v>0.2261904761904762</v>
      </c>
      <c r="J79" s="14" t="n">
        <v>0.3294797687861272</v>
      </c>
      <c r="K79" s="14" t="n">
        <v>0.1810344827586207</v>
      </c>
    </row>
    <row r="80">
      <c r="A80" s="13" t="inlineStr">
        <is>
          <t>SI</t>
        </is>
      </c>
      <c r="B80" s="13" t="inlineStr">
        <is>
          <t>Dalton Rushing</t>
        </is>
      </c>
      <c r="C80" s="13" t="n">
        <v>11</v>
      </c>
      <c r="D80" s="15" t="n">
        <v>0.375</v>
      </c>
      <c r="E80" s="15" t="n">
        <v>0.625</v>
      </c>
      <c r="F80" s="15" t="n">
        <v>0.25</v>
      </c>
      <c r="G80" s="15" t="n">
        <v>0.5</v>
      </c>
      <c r="H80" s="15" t="n">
        <v>0.3787002</v>
      </c>
      <c r="I80" s="14" t="n">
        <v>0</v>
      </c>
      <c r="J80" s="14" t="n">
        <v>0.1904761904761905</v>
      </c>
      <c r="K80" s="14" t="n">
        <v>0</v>
      </c>
    </row>
    <row r="81">
      <c r="A81" s="13" t="inlineStr">
        <is>
          <t>FF</t>
        </is>
      </c>
      <c r="B81" s="13" t="inlineStr">
        <is>
          <t>Freddie Freeman</t>
        </is>
      </c>
      <c r="C81" s="13" t="n">
        <v>111</v>
      </c>
      <c r="D81" s="15" t="n">
        <v>0.3473684210526316</v>
      </c>
      <c r="E81" s="15" t="n">
        <v>0.6631578947368421</v>
      </c>
      <c r="F81" s="15" t="n">
        <v>0.3157894736842105</v>
      </c>
      <c r="G81" s="15" t="n">
        <v>0.4603603603603603</v>
      </c>
      <c r="H81" s="15" t="n">
        <v>0.4085019433962264</v>
      </c>
      <c r="I81" s="14" t="n">
        <v>0.1232876712328767</v>
      </c>
      <c r="J81" s="14" t="n">
        <v>0.2173913043478261</v>
      </c>
      <c r="K81" s="14" t="n">
        <v>0.1857707509881423</v>
      </c>
    </row>
    <row r="82">
      <c r="A82" s="13" t="inlineStr">
        <is>
          <t>CH</t>
        </is>
      </c>
      <c r="B82" s="13" t="inlineStr">
        <is>
          <t>Shohei Ohtani</t>
        </is>
      </c>
      <c r="C82" s="13" t="n">
        <v>46</v>
      </c>
      <c r="D82" s="15" t="n">
        <v>0.3658536585365854</v>
      </c>
      <c r="E82" s="15" t="n">
        <v>0.6341463414634146</v>
      </c>
      <c r="F82" s="15" t="n">
        <v>0.2682926829268293</v>
      </c>
      <c r="G82" s="15" t="n">
        <v>0.4554347826086956</v>
      </c>
      <c r="H82" s="15" t="n">
        <v>0.4147801904761905</v>
      </c>
      <c r="I82" s="14" t="n">
        <v>0.1851851851851852</v>
      </c>
      <c r="J82" s="14" t="n">
        <v>0.3720930232558139</v>
      </c>
      <c r="K82" s="14" t="n">
        <v>0.3580246913580247</v>
      </c>
    </row>
    <row r="83">
      <c r="A83" s="13" t="inlineStr">
        <is>
          <t>FF</t>
        </is>
      </c>
      <c r="B83" s="13" t="inlineStr">
        <is>
          <t>Hyeseong Kim</t>
        </is>
      </c>
      <c r="C83" s="13" t="n">
        <v>37</v>
      </c>
      <c r="D83" s="15" t="n">
        <v>0.375</v>
      </c>
      <c r="E83" s="15" t="n">
        <v>0.4375</v>
      </c>
      <c r="F83" s="15" t="n">
        <v>0.0625</v>
      </c>
      <c r="G83" s="15" t="n">
        <v>0.4432432432432432</v>
      </c>
      <c r="H83" s="15" t="n">
        <v>0.4448605333333334</v>
      </c>
      <c r="I83" s="14" t="n">
        <v>0.04</v>
      </c>
      <c r="J83" s="14" t="n">
        <v>0.1923076923076923</v>
      </c>
      <c r="K83" s="14" t="n">
        <v>0.16</v>
      </c>
    </row>
    <row r="84">
      <c r="A84" s="13" t="inlineStr">
        <is>
          <t>ST</t>
        </is>
      </c>
      <c r="B84" s="13" t="inlineStr">
        <is>
          <t>Andy Pages</t>
        </is>
      </c>
      <c r="C84" s="13" t="n">
        <v>28</v>
      </c>
      <c r="D84" s="15" t="n">
        <v>0.3703703703703703</v>
      </c>
      <c r="E84" s="15" t="n">
        <v>0.6296296296296297</v>
      </c>
      <c r="F84" s="15" t="n">
        <v>0.2592592592592593</v>
      </c>
      <c r="G84" s="15" t="n">
        <v>0.4357142857142858</v>
      </c>
      <c r="H84" s="15" t="n">
        <v>0.4048251538461539</v>
      </c>
      <c r="I84" s="14" t="n">
        <v>0.09090909090909091</v>
      </c>
      <c r="J84" s="14" t="n">
        <v>0.2040816326530612</v>
      </c>
      <c r="K84" s="14" t="n">
        <v>0.2153846153846154</v>
      </c>
    </row>
    <row r="85">
      <c r="A85" s="13" t="inlineStr">
        <is>
          <t>CH</t>
        </is>
      </c>
      <c r="B85" s="13" t="inlineStr">
        <is>
          <t>Teoscar Hernández</t>
        </is>
      </c>
      <c r="C85" s="13" t="n">
        <v>26</v>
      </c>
      <c r="D85" s="15" t="n">
        <v>0.3181818181818182</v>
      </c>
      <c r="E85" s="15" t="n">
        <v>0.5909090909090909</v>
      </c>
      <c r="F85" s="15" t="n">
        <v>0.2727272727272728</v>
      </c>
      <c r="G85" s="15" t="n">
        <v>0.4346153846153846</v>
      </c>
      <c r="H85" s="15" t="n">
        <v>0.4264461818181818</v>
      </c>
      <c r="I85" s="14" t="n">
        <v>0.1333333333333333</v>
      </c>
      <c r="J85" s="14" t="n">
        <v>0.2258064516129032</v>
      </c>
      <c r="K85" s="14" t="n">
        <v>0.3076923076923077</v>
      </c>
    </row>
    <row r="86">
      <c r="A86" s="13" t="inlineStr">
        <is>
          <t>ST</t>
        </is>
      </c>
      <c r="B86" s="13" t="inlineStr">
        <is>
          <t>Kyle Tucker</t>
        </is>
      </c>
      <c r="C86" s="13" t="n">
        <v>20</v>
      </c>
      <c r="D86" s="15" t="n">
        <v>0.25</v>
      </c>
      <c r="E86" s="15" t="n">
        <v>0.625</v>
      </c>
      <c r="F86" s="15" t="n">
        <v>0.375</v>
      </c>
      <c r="G86" s="15" t="n">
        <v>0.4275</v>
      </c>
      <c r="H86" s="15" t="n">
        <v>0.3114908</v>
      </c>
      <c r="I86" s="14" t="n">
        <v>0.1428571428571428</v>
      </c>
      <c r="J86" s="14" t="n">
        <v>0.2631578947368421</v>
      </c>
      <c r="K86" s="14" t="n">
        <v>0.3214285714285715</v>
      </c>
    </row>
    <row r="87">
      <c r="A87" s="13" t="inlineStr">
        <is>
          <t>FF</t>
        </is>
      </c>
      <c r="B87" s="13" t="inlineStr">
        <is>
          <t>Mookie Betts</t>
        </is>
      </c>
      <c r="C87" s="13" t="n">
        <v>62</v>
      </c>
      <c r="D87" s="15" t="n">
        <v>0.2545454545454545</v>
      </c>
      <c r="E87" s="15" t="n">
        <v>0.6545454545454545</v>
      </c>
      <c r="F87" s="15" t="n">
        <v>0.4</v>
      </c>
      <c r="G87" s="15" t="n">
        <v>0.4258064516129032</v>
      </c>
      <c r="H87" s="15" t="n">
        <v>0.3662511818181819</v>
      </c>
      <c r="I87" s="14" t="n">
        <v>0.1836734693877551</v>
      </c>
      <c r="J87" s="14" t="n">
        <v>0.25</v>
      </c>
      <c r="K87" s="14" t="n">
        <v>0.05263157894736842</v>
      </c>
    </row>
    <row r="88">
      <c r="A88" s="13" t="inlineStr">
        <is>
          <t>ST</t>
        </is>
      </c>
      <c r="B88" s="13" t="inlineStr">
        <is>
          <t>Will Smith</t>
        </is>
      </c>
      <c r="C88" s="13" t="n">
        <v>19</v>
      </c>
      <c r="D88" s="15" t="n">
        <v>0.4210526315789473</v>
      </c>
      <c r="E88" s="15" t="n">
        <v>0.5263157894736842</v>
      </c>
      <c r="F88" s="15" t="n">
        <v>0.1052631578947368</v>
      </c>
      <c r="G88" s="15" t="n">
        <v>0.4157894736842106</v>
      </c>
      <c r="H88" s="15" t="n">
        <v>0.2597777777777778</v>
      </c>
      <c r="I88" s="14" t="n">
        <v>0.06666666666666667</v>
      </c>
      <c r="J88" s="14" t="n">
        <v>0.1363636363636364</v>
      </c>
      <c r="K88" s="14" t="n">
        <v>0.2727272727272727</v>
      </c>
    </row>
    <row r="89">
      <c r="A89" s="13" t="inlineStr">
        <is>
          <t>SI</t>
        </is>
      </c>
      <c r="B89" s="13" t="inlineStr">
        <is>
          <t>Max Muncy</t>
        </is>
      </c>
      <c r="C89" s="13" t="n">
        <v>65</v>
      </c>
      <c r="D89" s="15" t="n">
        <v>0.3090909090909091</v>
      </c>
      <c r="E89" s="15" t="n">
        <v>0.5454545454545454</v>
      </c>
      <c r="F89" s="15" t="n">
        <v>0.2363636363636363</v>
      </c>
      <c r="G89" s="15" t="n">
        <v>0.4146153846153846</v>
      </c>
      <c r="H89" s="15" t="n">
        <v>0.37739145</v>
      </c>
      <c r="I89" s="14" t="n">
        <v>0.1333333333333333</v>
      </c>
      <c r="J89" s="14" t="n">
        <v>0.2650602409638554</v>
      </c>
      <c r="K89" s="14" t="n">
        <v>0.125</v>
      </c>
    </row>
    <row r="90">
      <c r="A90" s="13" t="inlineStr">
        <is>
          <t>SI</t>
        </is>
      </c>
      <c r="B90" s="13" t="inlineStr">
        <is>
          <t>Teoscar Hernández</t>
        </is>
      </c>
      <c r="C90" s="13" t="n">
        <v>54</v>
      </c>
      <c r="D90" s="15" t="n">
        <v>0.375</v>
      </c>
      <c r="E90" s="15" t="n">
        <v>0.4791666666666667</v>
      </c>
      <c r="F90" s="15" t="n">
        <v>0.1041666666666667</v>
      </c>
      <c r="G90" s="15" t="n">
        <v>0.4111111111111109</v>
      </c>
      <c r="H90" s="15" t="n">
        <v>0.3782544800000001</v>
      </c>
      <c r="I90" s="14" t="n">
        <v>0.07692307692307693</v>
      </c>
      <c r="J90" s="14" t="n">
        <v>0.2727272727272727</v>
      </c>
      <c r="K90" s="14" t="n">
        <v>0.1358024691358025</v>
      </c>
    </row>
    <row r="91">
      <c r="A91" s="13" t="inlineStr">
        <is>
          <t>SI</t>
        </is>
      </c>
      <c r="B91" s="13" t="inlineStr">
        <is>
          <t>Hyeseong Kim</t>
        </is>
      </c>
      <c r="C91" s="13" t="n">
        <v>23</v>
      </c>
      <c r="D91" s="15" t="n">
        <v>0.3809523809523809</v>
      </c>
      <c r="E91" s="15" t="n">
        <v>0.5714285714285714</v>
      </c>
      <c r="F91" s="15" t="n">
        <v>0.1904761904761905</v>
      </c>
      <c r="G91" s="15" t="n">
        <v>0.4065217391304348</v>
      </c>
      <c r="H91" s="15" t="n">
        <v>0.3553549523809523</v>
      </c>
      <c r="I91" s="14" t="n">
        <v>0.05555555555555555</v>
      </c>
      <c r="J91" s="14" t="n">
        <v>0.2</v>
      </c>
      <c r="K91" s="14" t="n">
        <v>0.1636363636363636</v>
      </c>
    </row>
    <row r="92">
      <c r="A92" s="13" t="inlineStr">
        <is>
          <t>FF</t>
        </is>
      </c>
      <c r="B92" s="13" t="inlineStr">
        <is>
          <t>Dalton Rushing</t>
        </is>
      </c>
      <c r="C92" s="13" t="n">
        <v>63</v>
      </c>
      <c r="D92" s="15" t="n">
        <v>0.2692307692307692</v>
      </c>
      <c r="E92" s="15" t="n">
        <v>0.5</v>
      </c>
      <c r="F92" s="15" t="n">
        <v>0.2307692307692308</v>
      </c>
      <c r="G92" s="15" t="n">
        <v>0.4055555555555554</v>
      </c>
      <c r="H92" s="15" t="n">
        <v>0.3329535384615385</v>
      </c>
      <c r="I92" s="14" t="n">
        <v>0.125</v>
      </c>
      <c r="J92" s="14" t="n">
        <v>0.2608695652173913</v>
      </c>
      <c r="K92" s="14" t="n">
        <v>0.3097345132743363</v>
      </c>
    </row>
    <row r="93">
      <c r="A93" s="13" t="inlineStr">
        <is>
          <t>ST</t>
        </is>
      </c>
      <c r="B93" s="13" t="inlineStr">
        <is>
          <t>Mookie Betts</t>
        </is>
      </c>
      <c r="C93" s="13" t="n">
        <v>12</v>
      </c>
      <c r="D93" s="15" t="n">
        <v>0.3333333333333333</v>
      </c>
      <c r="E93" s="15" t="n">
        <v>0.5833333333333334</v>
      </c>
      <c r="F93" s="15" t="n">
        <v>0.2500000000000001</v>
      </c>
      <c r="G93" s="15" t="n">
        <v>0.3916666666666667</v>
      </c>
      <c r="H93" s="15" t="n">
        <v>0.3820833333333333</v>
      </c>
      <c r="I93" s="14" t="n">
        <v>0.1</v>
      </c>
      <c r="J93" s="14" t="n">
        <v>0.3684210526315789</v>
      </c>
      <c r="K93" s="14" t="n">
        <v>0.1851851851851852</v>
      </c>
    </row>
    <row r="94">
      <c r="A94" s="13" t="inlineStr">
        <is>
          <t>FF</t>
        </is>
      </c>
      <c r="B94" s="13" t="inlineStr">
        <is>
          <t>Alex Freeland</t>
        </is>
      </c>
      <c r="C94" s="13" t="n">
        <v>63</v>
      </c>
      <c r="D94" s="15" t="n">
        <v>0.3018867924528302</v>
      </c>
      <c r="E94" s="15" t="n">
        <v>0.4716981132075472</v>
      </c>
      <c r="F94" s="15" t="n">
        <v>0.169811320754717</v>
      </c>
      <c r="G94" s="15" t="n">
        <v>0.3833333333333333</v>
      </c>
      <c r="H94" s="15" t="n">
        <v>0.3667272142857143</v>
      </c>
      <c r="I94" s="14" t="n">
        <v>0.06818181818181818</v>
      </c>
      <c r="J94" s="14" t="n">
        <v>0.2921348314606741</v>
      </c>
      <c r="K94" s="14" t="n">
        <v>0.1666666666666667</v>
      </c>
    </row>
    <row r="95">
      <c r="A95" s="13" t="inlineStr">
        <is>
          <t>CH</t>
        </is>
      </c>
      <c r="B95" s="13" t="inlineStr">
        <is>
          <t>Will Smith</t>
        </is>
      </c>
      <c r="C95" s="13" t="n">
        <v>16</v>
      </c>
      <c r="D95" s="15" t="n">
        <v>0.2857142857142857</v>
      </c>
      <c r="E95" s="15" t="n">
        <v>0.5</v>
      </c>
      <c r="F95" s="15" t="n">
        <v>0.2142857142857143</v>
      </c>
      <c r="G95" s="15" t="n">
        <v>0.38125</v>
      </c>
      <c r="H95" s="15" t="n">
        <v>0.39386925</v>
      </c>
      <c r="I95" s="14" t="n">
        <v>0.1</v>
      </c>
      <c r="J95" s="14" t="n">
        <v>0.2222222222222222</v>
      </c>
      <c r="K95" s="14" t="n">
        <v>0.1515151515151515</v>
      </c>
    </row>
    <row r="96">
      <c r="A96" s="13" t="inlineStr">
        <is>
          <t>SI</t>
        </is>
      </c>
      <c r="B96" s="13" t="inlineStr">
        <is>
          <t>Freddie Freeman</t>
        </is>
      </c>
      <c r="C96" s="13" t="n">
        <v>69</v>
      </c>
      <c r="D96" s="15" t="n">
        <v>0.2631578947368421</v>
      </c>
      <c r="E96" s="15" t="n">
        <v>0.4385964912280702</v>
      </c>
      <c r="F96" s="15" t="n">
        <v>0.1754385964912281</v>
      </c>
      <c r="G96" s="15" t="n">
        <v>0.3695652173913043</v>
      </c>
      <c r="H96" s="15" t="n">
        <v>0.3783589384615385</v>
      </c>
      <c r="I96" s="14" t="n">
        <v>0.07843137254901961</v>
      </c>
      <c r="J96" s="14" t="n">
        <v>0.2371134020618557</v>
      </c>
      <c r="K96" s="14" t="n">
        <v>0.1666666666666667</v>
      </c>
    </row>
    <row r="97">
      <c r="A97" s="13" t="inlineStr">
        <is>
          <t>FF</t>
        </is>
      </c>
      <c r="B97" s="13" t="inlineStr">
        <is>
          <t>Teoscar Hernández</t>
        </is>
      </c>
      <c r="C97" s="13" t="n">
        <v>54</v>
      </c>
      <c r="D97" s="15" t="n">
        <v>0.2826086956521739</v>
      </c>
      <c r="E97" s="15" t="n">
        <v>0.4782608695652174</v>
      </c>
      <c r="F97" s="15" t="n">
        <v>0.1956521739130435</v>
      </c>
      <c r="G97" s="15" t="n">
        <v>0.3675925925925926</v>
      </c>
      <c r="H97" s="15" t="n">
        <v>0.3674841632653061</v>
      </c>
      <c r="I97" s="14" t="n">
        <v>0.1428571428571428</v>
      </c>
      <c r="J97" s="14" t="n">
        <v>0.2380952380952381</v>
      </c>
      <c r="K97" s="14" t="n">
        <v>0.1711711711711712</v>
      </c>
    </row>
    <row r="98">
      <c r="A98" s="13" t="inlineStr">
        <is>
          <t>SI</t>
        </is>
      </c>
      <c r="B98" s="13" t="inlineStr">
        <is>
          <t>Andy Pages</t>
        </is>
      </c>
      <c r="C98" s="13" t="n">
        <v>78</v>
      </c>
      <c r="D98" s="15" t="n">
        <v>0.3043478260869565</v>
      </c>
      <c r="E98" s="15" t="n">
        <v>0.463768115942029</v>
      </c>
      <c r="F98" s="15" t="n">
        <v>0.1594202898550725</v>
      </c>
      <c r="G98" s="15" t="n">
        <v>0.3653846153846153</v>
      </c>
      <c r="H98" s="15" t="n">
        <v>0.3889677083333333</v>
      </c>
      <c r="I98" s="14" t="n">
        <v>0.06557377049180328</v>
      </c>
      <c r="J98" s="14" t="n">
        <v>0.3529411764705883</v>
      </c>
      <c r="K98" s="14" t="n">
        <v>0.08955223880597014</v>
      </c>
    </row>
    <row r="99">
      <c r="A99" s="13" t="inlineStr">
        <is>
          <t>FF</t>
        </is>
      </c>
      <c r="B99" s="13" t="inlineStr">
        <is>
          <t>Shohei Ohtani</t>
        </is>
      </c>
      <c r="C99" s="13" t="n">
        <v>96</v>
      </c>
      <c r="D99" s="15" t="n">
        <v>0.2345679012345679</v>
      </c>
      <c r="E99" s="15" t="n">
        <v>0.4567901234567901</v>
      </c>
      <c r="F99" s="15" t="n">
        <v>0.2222222222222222</v>
      </c>
      <c r="G99" s="15" t="n">
        <v>0.3651041666666665</v>
      </c>
      <c r="H99" s="15" t="n">
        <v>0.4401602365591397</v>
      </c>
      <c r="I99" s="14" t="n">
        <v>0.25</v>
      </c>
      <c r="J99" s="14" t="n">
        <v>0.2446043165467626</v>
      </c>
      <c r="K99" s="14" t="n">
        <v>0.1865284974093264</v>
      </c>
    </row>
    <row r="100">
      <c r="A100" s="13" t="inlineStr">
        <is>
          <t>FF</t>
        </is>
      </c>
      <c r="B100" s="13" t="inlineStr">
        <is>
          <t>Kyle Tucker</t>
        </is>
      </c>
      <c r="C100" s="13" t="n">
        <v>109</v>
      </c>
      <c r="D100" s="15" t="n">
        <v>0.2446808510638298</v>
      </c>
      <c r="E100" s="15" t="n">
        <v>0.425531914893617</v>
      </c>
      <c r="F100" s="15" t="n">
        <v>0.1808510638297872</v>
      </c>
      <c r="G100" s="15" t="n">
        <v>0.3591743119266054</v>
      </c>
      <c r="H100" s="15" t="n">
        <v>0.3603368235294118</v>
      </c>
      <c r="I100" s="14" t="n">
        <v>0.1095890410958904</v>
      </c>
      <c r="J100" s="14" t="n">
        <v>0.2287581699346405</v>
      </c>
      <c r="K100" s="14" t="n">
        <v>0.1818181818181818</v>
      </c>
    </row>
    <row r="101">
      <c r="A101" s="13" t="inlineStr">
        <is>
          <t>SI</t>
        </is>
      </c>
      <c r="B101" s="13" t="inlineStr">
        <is>
          <t>Will Smith</t>
        </is>
      </c>
      <c r="C101" s="13" t="n">
        <v>48</v>
      </c>
      <c r="D101" s="15" t="n">
        <v>0.3</v>
      </c>
      <c r="E101" s="15" t="n">
        <v>0.5</v>
      </c>
      <c r="F101" s="15" t="n">
        <v>0.2</v>
      </c>
      <c r="G101" s="15" t="n">
        <v>0.3583333333333334</v>
      </c>
      <c r="H101" s="15" t="n">
        <v>0.474158043478261</v>
      </c>
      <c r="I101" s="14" t="n">
        <v>0.2222222222222222</v>
      </c>
      <c r="J101" s="14" t="n">
        <v>0.3333333333333333</v>
      </c>
      <c r="K101" s="14" t="n">
        <v>0.0410958904109589</v>
      </c>
    </row>
    <row r="102">
      <c r="A102" s="13" t="inlineStr">
        <is>
          <t>SI</t>
        </is>
      </c>
      <c r="B102" s="13" t="inlineStr">
        <is>
          <t>Miguel Rojas</t>
        </is>
      </c>
      <c r="C102" s="13" t="n">
        <v>37</v>
      </c>
      <c r="D102" s="15" t="n">
        <v>0.28125</v>
      </c>
      <c r="E102" s="15" t="n">
        <v>0.40625</v>
      </c>
      <c r="F102" s="15" t="n">
        <v>0.125</v>
      </c>
      <c r="G102" s="15" t="n">
        <v>0.3581081081081082</v>
      </c>
      <c r="H102" s="15" t="n">
        <v>0.3578683571428572</v>
      </c>
      <c r="I102" s="14" t="n">
        <v>0.06060606060606061</v>
      </c>
      <c r="J102" s="14" t="n">
        <v>0.2884615384615384</v>
      </c>
      <c r="K102" s="14" t="n">
        <v>0.05263157894736842</v>
      </c>
    </row>
    <row r="103">
      <c r="A103" s="13" t="inlineStr">
        <is>
          <t>ST</t>
        </is>
      </c>
      <c r="B103" s="13" t="inlineStr">
        <is>
          <t>Hyeseong Kim</t>
        </is>
      </c>
      <c r="C103" s="13" t="n">
        <v>7</v>
      </c>
      <c r="D103" s="15" t="n">
        <v>0.3333333333333333</v>
      </c>
      <c r="E103" s="15" t="n">
        <v>0.3333333333333333</v>
      </c>
      <c r="F103" s="15" t="n">
        <v>0</v>
      </c>
      <c r="G103" s="15" t="n">
        <v>0.3571428571428572</v>
      </c>
      <c r="H103" s="15" t="n">
        <v>0.3483333333333334</v>
      </c>
      <c r="I103" s="14" t="n">
        <v>0</v>
      </c>
      <c r="J103" s="14" t="n">
        <v>0.125</v>
      </c>
      <c r="K103" s="14" t="n">
        <v>0.2307692307692308</v>
      </c>
    </row>
    <row r="104">
      <c r="A104" s="13" t="inlineStr">
        <is>
          <t>FF</t>
        </is>
      </c>
      <c r="B104" s="13" t="inlineStr">
        <is>
          <t>Will Smith</t>
        </is>
      </c>
      <c r="C104" s="13" t="n">
        <v>66</v>
      </c>
      <c r="D104" s="15" t="n">
        <v>0.2264150943396226</v>
      </c>
      <c r="E104" s="15" t="n">
        <v>0.4150943396226415</v>
      </c>
      <c r="F104" s="15" t="n">
        <v>0.1886792452830189</v>
      </c>
      <c r="G104" s="15" t="n">
        <v>0.3568181818181817</v>
      </c>
      <c r="H104" s="15" t="n">
        <v>0.45810784375</v>
      </c>
      <c r="I104" s="14" t="n">
        <v>0.2</v>
      </c>
      <c r="J104" s="14" t="n">
        <v>0.2783505154639175</v>
      </c>
      <c r="K104" s="14" t="n">
        <v>0.1451612903225807</v>
      </c>
    </row>
    <row r="105">
      <c r="A105" s="13" t="inlineStr">
        <is>
          <t>FF</t>
        </is>
      </c>
      <c r="B105" s="13" t="inlineStr">
        <is>
          <t>Miguel Rojas</t>
        </is>
      </c>
      <c r="C105" s="13" t="n">
        <v>47</v>
      </c>
      <c r="D105" s="15" t="n">
        <v>0.3023255813953488</v>
      </c>
      <c r="E105" s="15" t="n">
        <v>0.4651162790697674</v>
      </c>
      <c r="F105" s="15" t="n">
        <v>0.1627906976744186</v>
      </c>
      <c r="G105" s="15" t="n">
        <v>0.3468085106382979</v>
      </c>
      <c r="H105" s="15" t="n">
        <v>0.3641218636363636</v>
      </c>
      <c r="I105" s="14" t="n">
        <v>0.1052631578947368</v>
      </c>
      <c r="J105" s="14" t="n">
        <v>0.3709677419354839</v>
      </c>
      <c r="K105" s="14" t="n">
        <v>0.1095890410958904</v>
      </c>
    </row>
    <row r="106">
      <c r="A106" s="13" t="inlineStr">
        <is>
          <t>CH</t>
        </is>
      </c>
      <c r="B106" s="13" t="inlineStr">
        <is>
          <t>Andy Pages</t>
        </is>
      </c>
      <c r="C106" s="13" t="n">
        <v>28</v>
      </c>
      <c r="D106" s="15" t="n">
        <v>0.2692307692307692</v>
      </c>
      <c r="E106" s="15" t="n">
        <v>0.4615384615384616</v>
      </c>
      <c r="F106" s="15" t="n">
        <v>0.1923076923076923</v>
      </c>
      <c r="G106" s="15" t="n">
        <v>0.3392857142857144</v>
      </c>
      <c r="H106" s="15" t="n">
        <v>0.3594964615384615</v>
      </c>
      <c r="I106" s="14" t="n">
        <v>0.09090909090909091</v>
      </c>
      <c r="J106" s="14" t="n">
        <v>0.2162162162162162</v>
      </c>
      <c r="K106" s="14" t="n">
        <v>0.2352941176470588</v>
      </c>
    </row>
    <row r="107">
      <c r="A107" s="13" t="inlineStr">
        <is>
          <t>CH</t>
        </is>
      </c>
      <c r="B107" s="13" t="inlineStr">
        <is>
          <t>Max Muncy</t>
        </is>
      </c>
      <c r="C107" s="13" t="n">
        <v>63</v>
      </c>
      <c r="D107" s="15" t="n">
        <v>0.2586206896551724</v>
      </c>
      <c r="E107" s="15" t="n">
        <v>0.3448275862068966</v>
      </c>
      <c r="F107" s="15" t="n">
        <v>0.08620689655172414</v>
      </c>
      <c r="G107" s="15" t="n">
        <v>0.3126984126984126</v>
      </c>
      <c r="H107" s="15" t="n">
        <v>0.3314622033898305</v>
      </c>
      <c r="I107" s="14" t="n">
        <v>0.08695652173913043</v>
      </c>
      <c r="J107" s="14" t="n">
        <v>0.2987012987012987</v>
      </c>
      <c r="K107" s="14" t="n">
        <v>0.3015873015873016</v>
      </c>
    </row>
    <row r="109">
      <c r="A109" s="11" t="inlineStr">
        <is>
          <t>Los Angeles Dodgers Hitter Pool (Season)</t>
        </is>
      </c>
    </row>
    <row r="110">
      <c r="A110" s="12" t="inlineStr">
        <is>
          <t>Hitter</t>
        </is>
      </c>
      <c r="B110" s="12" t="inlineStr">
        <is>
          <t>PA</t>
        </is>
      </c>
      <c r="C110" s="12" t="inlineStr">
        <is>
          <t>AVG</t>
        </is>
      </c>
      <c r="D110" s="12" t="inlineStr">
        <is>
          <t>SLG</t>
        </is>
      </c>
      <c r="E110" s="12" t="inlineStr">
        <is>
          <t>ISO</t>
        </is>
      </c>
      <c r="F110" s="12" t="inlineStr">
        <is>
          <t>wOBA</t>
        </is>
      </c>
      <c r="G110" s="12" t="inlineStr">
        <is>
          <t>xwOBA</t>
        </is>
      </c>
      <c r="H110" s="12" t="inlineStr">
        <is>
          <t>Barrel%</t>
        </is>
      </c>
      <c r="I110" s="12" t="inlineStr">
        <is>
          <t>HardHit%</t>
        </is>
      </c>
      <c r="J110" s="12" t="inlineStr">
        <is>
          <t>Whiff%</t>
        </is>
      </c>
    </row>
    <row r="111">
      <c r="A111" s="13" t="inlineStr">
        <is>
          <t>Andy Pages</t>
        </is>
      </c>
      <c r="B111" s="13" t="n">
        <v>374</v>
      </c>
      <c r="C111" s="15" t="n">
        <v>0.2662721893491125</v>
      </c>
      <c r="D111" s="15" t="n">
        <v>0.4615384615384616</v>
      </c>
      <c r="E111" s="15" t="n">
        <v>0.1952662721893491</v>
      </c>
      <c r="F111" s="15" t="n">
        <v>0.3455882352941182</v>
      </c>
      <c r="G111" s="15" t="n">
        <v>0.34247764305949</v>
      </c>
      <c r="H111" s="14" t="n">
        <v>0.08118081180811808</v>
      </c>
      <c r="I111" s="14" t="n">
        <v>0.2605363984674329</v>
      </c>
      <c r="J111" s="14" t="n">
        <v>0.2033195020746888</v>
      </c>
    </row>
    <row r="112">
      <c r="A112" s="13" t="inlineStr">
        <is>
          <t>Freddie Freeman</t>
        </is>
      </c>
      <c r="B112" s="13" t="n">
        <v>371</v>
      </c>
      <c r="C112" s="15" t="n">
        <v>0.290625</v>
      </c>
      <c r="D112" s="15" t="n">
        <v>0.496875</v>
      </c>
      <c r="E112" s="15" t="n">
        <v>0.20625</v>
      </c>
      <c r="F112" s="15" t="n">
        <v>0.3795148247978441</v>
      </c>
      <c r="G112" s="15" t="n">
        <v>0.3871349971346703</v>
      </c>
      <c r="H112" s="14" t="n">
        <v>0.1106870229007634</v>
      </c>
      <c r="I112" s="14" t="n">
        <v>0.2597864768683274</v>
      </c>
      <c r="J112" s="14" t="n">
        <v>0.19053876478318</v>
      </c>
    </row>
    <row r="113">
      <c r="A113" s="13" t="inlineStr">
        <is>
          <t>Shohei Ohtani</t>
        </is>
      </c>
      <c r="B113" s="13" t="n">
        <v>360</v>
      </c>
      <c r="C113" s="15" t="n">
        <v>0.2939189189189189</v>
      </c>
      <c r="D113" s="15" t="n">
        <v>0.5371621621621622</v>
      </c>
      <c r="E113" s="15" t="n">
        <v>0.2432432432432433</v>
      </c>
      <c r="F113" s="15" t="n">
        <v>0.4079166666666672</v>
      </c>
      <c r="G113" s="15" t="n">
        <v>0.4182759792284865</v>
      </c>
      <c r="H113" s="14" t="n">
        <v>0.1737089201877934</v>
      </c>
      <c r="I113" s="14" t="n">
        <v>0.314214463840399</v>
      </c>
      <c r="J113" s="14" t="n">
        <v>0.2475409836065574</v>
      </c>
    </row>
    <row r="114">
      <c r="A114" s="13" t="inlineStr">
        <is>
          <t>Kyle Tucker</t>
        </is>
      </c>
      <c r="B114" s="13" t="n">
        <v>345</v>
      </c>
      <c r="C114" s="15" t="n">
        <v>0.238255033557047</v>
      </c>
      <c r="D114" s="15" t="n">
        <v>0.3892617449664429</v>
      </c>
      <c r="E114" s="15" t="n">
        <v>0.151006711409396</v>
      </c>
      <c r="F114" s="15" t="n">
        <v>0.3305797101449281</v>
      </c>
      <c r="G114" s="15" t="n">
        <v>0.3257745920245397</v>
      </c>
      <c r="H114" s="14" t="n">
        <v>0.06140350877192982</v>
      </c>
      <c r="I114" s="14" t="n">
        <v>0.2415966386554622</v>
      </c>
      <c r="J114" s="14" t="n">
        <v>0.2198795180722891</v>
      </c>
    </row>
    <row r="115">
      <c r="A115" s="13" t="inlineStr">
        <is>
          <t>Max Muncy</t>
        </is>
      </c>
      <c r="B115" s="13" t="n">
        <v>308</v>
      </c>
      <c r="C115" s="15" t="n">
        <v>0.2696629213483146</v>
      </c>
      <c r="D115" s="15" t="n">
        <v>0.5131086142322098</v>
      </c>
      <c r="E115" s="15" t="n">
        <v>0.2434456928838952</v>
      </c>
      <c r="F115" s="15" t="n">
        <v>0.3850649350649356</v>
      </c>
      <c r="G115" s="15" t="n">
        <v>0.3730161038062282</v>
      </c>
      <c r="H115" s="14" t="n">
        <v>0.155440414507772</v>
      </c>
      <c r="I115" s="14" t="n">
        <v>0.2896174863387978</v>
      </c>
      <c r="J115" s="14" t="n">
        <v>0.2424812030075188</v>
      </c>
    </row>
    <row r="116">
      <c r="A116" s="13" t="inlineStr">
        <is>
          <t>Mookie Betts</t>
        </is>
      </c>
      <c r="B116" s="13" t="n">
        <v>230</v>
      </c>
      <c r="C116" s="15" t="n">
        <v>0.2341463414634146</v>
      </c>
      <c r="D116" s="15" t="n">
        <v>0.4439024390243902</v>
      </c>
      <c r="E116" s="15" t="n">
        <v>0.2097560975609756</v>
      </c>
      <c r="F116" s="15" t="n">
        <v>0.3354347826086957</v>
      </c>
      <c r="G116" s="15" t="n">
        <v>0.3418209663461539</v>
      </c>
      <c r="H116" s="14" t="n">
        <v>0.096045197740113</v>
      </c>
      <c r="I116" s="14" t="n">
        <v>0.2566666666666667</v>
      </c>
      <c r="J116" s="14" t="n">
        <v>0.125</v>
      </c>
    </row>
    <row r="117">
      <c r="A117" s="13" t="inlineStr">
        <is>
          <t>Teoscar Hernández</t>
        </is>
      </c>
      <c r="B117" s="13" t="n">
        <v>224</v>
      </c>
      <c r="C117" s="15" t="n">
        <v>0.2864321608040201</v>
      </c>
      <c r="D117" s="15" t="n">
        <v>0.4824120603015075</v>
      </c>
      <c r="E117" s="15" t="n">
        <v>0.1959798994974874</v>
      </c>
      <c r="F117" s="15" t="n">
        <v>0.3667410714285717</v>
      </c>
      <c r="G117" s="15" t="n">
        <v>0.3391187326732674</v>
      </c>
      <c r="H117" s="14" t="n">
        <v>0.1294964028776978</v>
      </c>
      <c r="I117" s="14" t="n">
        <v>0.2555555555555555</v>
      </c>
      <c r="J117" s="14" t="n">
        <v>0.2751842751842752</v>
      </c>
    </row>
    <row r="118">
      <c r="A118" s="13" t="inlineStr">
        <is>
          <t>Alex Freeland</t>
        </is>
      </c>
      <c r="B118" s="13" t="n">
        <v>217</v>
      </c>
      <c r="C118" s="15" t="n">
        <v>0.2192513368983957</v>
      </c>
      <c r="D118" s="15" t="n">
        <v>0.320855614973262</v>
      </c>
      <c r="E118" s="15" t="n">
        <v>0.1016042780748663</v>
      </c>
      <c r="F118" s="15" t="n">
        <v>0.2923963133640553</v>
      </c>
      <c r="G118" s="15" t="n">
        <v>0.2928115388601037</v>
      </c>
      <c r="H118" s="14" t="n">
        <v>0.06818181818181818</v>
      </c>
      <c r="I118" s="14" t="n">
        <v>0.2603305785123967</v>
      </c>
      <c r="J118" s="14" t="n">
        <v>0.2535612535612536</v>
      </c>
    </row>
    <row r="119">
      <c r="A119" s="13" t="inlineStr">
        <is>
          <t>Will Smith</t>
        </is>
      </c>
      <c r="B119" s="13" t="n">
        <v>212</v>
      </c>
      <c r="C119" s="15" t="n">
        <v>0.2445652173913044</v>
      </c>
      <c r="D119" s="15" t="n">
        <v>0.375</v>
      </c>
      <c r="E119" s="15" t="n">
        <v>0.1304347826086956</v>
      </c>
      <c r="F119" s="15" t="n">
        <v>0.3188679245283019</v>
      </c>
      <c r="G119" s="15" t="n">
        <v>0.3855535024875621</v>
      </c>
      <c r="H119" s="14" t="n">
        <v>0.1360544217687075</v>
      </c>
      <c r="I119" s="14" t="n">
        <v>0.222972972972973</v>
      </c>
      <c r="J119" s="14" t="n">
        <v>0.1507936507936508</v>
      </c>
    </row>
    <row r="120">
      <c r="A120" s="13" t="inlineStr">
        <is>
          <t>Dalton Rushing</t>
        </is>
      </c>
      <c r="B120" s="13" t="n">
        <v>184</v>
      </c>
      <c r="C120" s="15" t="n">
        <v>0.2389937106918239</v>
      </c>
      <c r="D120" s="15" t="n">
        <v>0.4779874213836478</v>
      </c>
      <c r="E120" s="15" t="n">
        <v>0.2389937106918239</v>
      </c>
      <c r="F120" s="15" t="n">
        <v>0.3608695652173913</v>
      </c>
      <c r="G120" s="15" t="n">
        <v>0.3371974303030303</v>
      </c>
      <c r="H120" s="14" t="n">
        <v>0.1100917431192661</v>
      </c>
      <c r="I120" s="14" t="n">
        <v>0.2688679245283019</v>
      </c>
      <c r="J120" s="14" t="n">
        <v>0.3106508875739645</v>
      </c>
    </row>
    <row r="121">
      <c r="A121" s="13" t="inlineStr">
        <is>
          <t>Miguel Rojas</t>
        </is>
      </c>
      <c r="B121" s="13" t="n">
        <v>148</v>
      </c>
      <c r="C121" s="15" t="n">
        <v>0.2900763358778626</v>
      </c>
      <c r="D121" s="15" t="n">
        <v>0.4122137404580153</v>
      </c>
      <c r="E121" s="15" t="n">
        <v>0.1221374045801527</v>
      </c>
      <c r="F121" s="15" t="n">
        <v>0.3510135135135133</v>
      </c>
      <c r="G121" s="15" t="n">
        <v>0.3259604496124032</v>
      </c>
      <c r="H121" s="14" t="n">
        <v>0.06611570247933884</v>
      </c>
      <c r="I121" s="14" t="n">
        <v>0.288659793814433</v>
      </c>
      <c r="J121" s="14" t="n">
        <v>0.1626016260162602</v>
      </c>
    </row>
    <row r="122">
      <c r="A122" s="13" t="inlineStr">
        <is>
          <t>Hyeseong Kim</t>
        </is>
      </c>
      <c r="B122" s="13" t="n">
        <v>148</v>
      </c>
      <c r="C122" s="15" t="n">
        <v>0.2651515151515151</v>
      </c>
      <c r="D122" s="15" t="n">
        <v>0.3257575757575757</v>
      </c>
      <c r="E122" s="15" t="n">
        <v>0.06060606060606061</v>
      </c>
      <c r="F122" s="15" t="n">
        <v>0.3077702702702703</v>
      </c>
      <c r="G122" s="15" t="n">
        <v>0.3043188307692306</v>
      </c>
      <c r="H122" s="14" t="n">
        <v>0.03061224489795918</v>
      </c>
      <c r="I122" s="14" t="n">
        <v>0.1428571428571428</v>
      </c>
      <c r="J122" s="14" t="n">
        <v>0.2329749103942652</v>
      </c>
    </row>
    <row r="124">
      <c r="A124" s="11" t="inlineStr">
        <is>
          <t>Los Angeles Dodgers Bullpen — Last 4 Days</t>
        </is>
      </c>
    </row>
    <row r="125">
      <c r="A125" s="12" t="inlineStr">
        <is>
          <t>Reliever</t>
        </is>
      </c>
      <c r="B125" s="12" t="inlineStr">
        <is>
          <t>Date</t>
        </is>
      </c>
      <c r="C125" s="12" t="inlineStr">
        <is>
          <t>IP</t>
        </is>
      </c>
      <c r="D125" s="12" t="inlineStr">
        <is>
          <t>Pitches</t>
        </is>
      </c>
    </row>
    <row r="126">
      <c r="A126" s="13" t="inlineStr">
        <is>
          <t>Alex Vesia</t>
        </is>
      </c>
      <c r="B126" s="13" t="inlineStr">
        <is>
          <t>2026-06-24</t>
        </is>
      </c>
      <c r="C126" s="13" t="inlineStr">
        <is>
          <t>1.0</t>
        </is>
      </c>
      <c r="D126" s="13" t="n">
        <v>21</v>
      </c>
    </row>
    <row r="127">
      <c r="A127" s="13" t="inlineStr">
        <is>
          <t>Alex Vesia</t>
        </is>
      </c>
      <c r="B127" s="13" t="inlineStr">
        <is>
          <t>2026-06-27</t>
        </is>
      </c>
      <c r="C127" s="13" t="inlineStr">
        <is>
          <t>0.2</t>
        </is>
      </c>
      <c r="D127" s="13" t="n">
        <v>10</v>
      </c>
    </row>
    <row r="128">
      <c r="A128" s="13" t="inlineStr">
        <is>
          <t>Brock Stewart</t>
        </is>
      </c>
      <c r="B128" s="13" t="inlineStr">
        <is>
          <t>2026-06-26</t>
        </is>
      </c>
      <c r="C128" s="13" t="inlineStr">
        <is>
          <t>1.0</t>
        </is>
      </c>
      <c r="D128" s="13" t="n">
        <v>12</v>
      </c>
    </row>
    <row r="129">
      <c r="A129" s="13" t="inlineStr">
        <is>
          <t>Edgardo Henriquez</t>
        </is>
      </c>
      <c r="B129" s="13" t="inlineStr">
        <is>
          <t>2026-06-26</t>
        </is>
      </c>
      <c r="C129" s="13" t="inlineStr">
        <is>
          <t>1.0</t>
        </is>
      </c>
      <c r="D129" s="13" t="n">
        <v>13</v>
      </c>
    </row>
    <row r="130">
      <c r="A130" s="13" t="inlineStr">
        <is>
          <t>Jack Dreyer</t>
        </is>
      </c>
      <c r="B130" s="13" t="inlineStr">
        <is>
          <t>2026-06-26</t>
        </is>
      </c>
      <c r="C130" s="13" t="inlineStr">
        <is>
          <t>1.0</t>
        </is>
      </c>
      <c r="D130" s="13" t="n">
        <v>7</v>
      </c>
    </row>
    <row r="131">
      <c r="A131" s="13" t="inlineStr">
        <is>
          <t>Jack Dreyer</t>
        </is>
      </c>
      <c r="B131" s="13" t="inlineStr">
        <is>
          <t>2026-06-27</t>
        </is>
      </c>
      <c r="C131" s="13" t="inlineStr">
        <is>
          <t>1.0</t>
        </is>
      </c>
      <c r="D131" s="13" t="n">
        <v>27</v>
      </c>
    </row>
    <row r="132">
      <c r="A132" s="13" t="inlineStr">
        <is>
          <t>Jonathan Hernández</t>
        </is>
      </c>
      <c r="B132" s="13" t="inlineStr">
        <is>
          <t>2026-06-26</t>
        </is>
      </c>
      <c r="C132" s="13" t="inlineStr">
        <is>
          <t>1.0</t>
        </is>
      </c>
      <c r="D132" s="13" t="n">
        <v>30</v>
      </c>
    </row>
    <row r="133">
      <c r="A133" s="13" t="inlineStr">
        <is>
          <t>Kyle Hurt</t>
        </is>
      </c>
      <c r="B133" s="13" t="inlineStr">
        <is>
          <t>2026-06-24</t>
        </is>
      </c>
      <c r="C133" s="13" t="inlineStr">
        <is>
          <t>1.0</t>
        </is>
      </c>
      <c r="D133" s="13" t="n">
        <v>26</v>
      </c>
    </row>
    <row r="134">
      <c r="A134" s="13" t="inlineStr">
        <is>
          <t>Kyle Hurt</t>
        </is>
      </c>
      <c r="B134" s="13" t="inlineStr">
        <is>
          <t>2026-06-27</t>
        </is>
      </c>
      <c r="C134" s="13" t="inlineStr">
        <is>
          <t>0.1</t>
        </is>
      </c>
      <c r="D134" s="13" t="n">
        <v>19</v>
      </c>
    </row>
    <row r="135">
      <c r="A135" s="13" t="inlineStr">
        <is>
          <t>Miguel Rojas</t>
        </is>
      </c>
      <c r="B135" s="13" t="inlineStr">
        <is>
          <t>2026-06-27</t>
        </is>
      </c>
      <c r="C135" s="13" t="inlineStr">
        <is>
          <t>1.0</t>
        </is>
      </c>
      <c r="D135" s="13" t="n">
        <v>5</v>
      </c>
    </row>
    <row r="136">
      <c r="A136" s="16" t="inlineStr">
        <is>
          <t>Caution arms: Alex Vesia, Jack Dreyer, Kyle Hurt, Miguel Rojas</t>
        </is>
      </c>
      <c r="B136" s="13" t="inlineStr">
        <is>
          <t>2026-06-24</t>
        </is>
      </c>
      <c r="C136" s="13" t="inlineStr">
        <is>
          <t>1.0</t>
        </is>
      </c>
      <c r="D136" s="13" t="n">
        <v>15</v>
      </c>
    </row>
    <row r="138">
      <c r="A138" s="11" t="inlineStr">
        <is>
          <t>San Diego Padres Bullpen — Last 4 Days</t>
        </is>
      </c>
    </row>
    <row r="139">
      <c r="A139" s="12" t="inlineStr">
        <is>
          <t>Reliever</t>
        </is>
      </c>
      <c r="B139" s="12" t="inlineStr">
        <is>
          <t>Date</t>
        </is>
      </c>
      <c r="C139" s="12" t="inlineStr">
        <is>
          <t>IP</t>
        </is>
      </c>
      <c r="D139" s="12" t="inlineStr">
        <is>
          <t>Pitches</t>
        </is>
      </c>
    </row>
    <row r="140">
      <c r="A140" s="13" t="inlineStr">
        <is>
          <t>Adrian Morejon</t>
        </is>
      </c>
      <c r="B140" s="13" t="inlineStr">
        <is>
          <t>2026-06-26</t>
        </is>
      </c>
      <c r="C140" s="13" t="inlineStr">
        <is>
          <t>1.0</t>
        </is>
      </c>
      <c r="D140" s="13" t="n">
        <v>9</v>
      </c>
    </row>
    <row r="141">
      <c r="A141" s="13" t="inlineStr">
        <is>
          <t>David Morgan</t>
        </is>
      </c>
      <c r="B141" s="13" t="inlineStr">
        <is>
          <t>2026-06-24</t>
        </is>
      </c>
      <c r="C141" s="13" t="inlineStr">
        <is>
          <t>1.1</t>
        </is>
      </c>
      <c r="D141" s="13" t="n">
        <v>16</v>
      </c>
    </row>
    <row r="142">
      <c r="A142" s="13" t="inlineStr">
        <is>
          <t>David Morgan</t>
        </is>
      </c>
      <c r="B142" s="13" t="inlineStr">
        <is>
          <t>2026-06-27</t>
        </is>
      </c>
      <c r="C142" s="13" t="inlineStr">
        <is>
          <t>1.0</t>
        </is>
      </c>
      <c r="D142" s="13" t="n">
        <v>17</v>
      </c>
    </row>
    <row r="143">
      <c r="A143" s="13" t="inlineStr">
        <is>
          <t>Jason Adam</t>
        </is>
      </c>
      <c r="B143" s="13" t="inlineStr">
        <is>
          <t>2026-06-24</t>
        </is>
      </c>
      <c r="C143" s="13" t="inlineStr">
        <is>
          <t>1.0</t>
        </is>
      </c>
      <c r="D143" s="13" t="n">
        <v>13</v>
      </c>
    </row>
    <row r="144">
      <c r="A144" s="13" t="inlineStr">
        <is>
          <t>Jason Adam</t>
        </is>
      </c>
      <c r="B144" s="13" t="inlineStr">
        <is>
          <t>2026-06-26</t>
        </is>
      </c>
      <c r="C144" s="13" t="inlineStr">
        <is>
          <t>1.0</t>
        </is>
      </c>
      <c r="D144" s="13" t="n">
        <v>17</v>
      </c>
    </row>
    <row r="145">
      <c r="A145" s="13" t="inlineStr">
        <is>
          <t>Randy Vásquez</t>
        </is>
      </c>
      <c r="B145" s="13" t="inlineStr">
        <is>
          <t>2026-06-27</t>
        </is>
      </c>
      <c r="C145" s="13" t="inlineStr">
        <is>
          <t>3.1</t>
        </is>
      </c>
      <c r="D145" s="13" t="n">
        <v>79</v>
      </c>
    </row>
    <row r="146">
      <c r="A146" s="13" t="inlineStr">
        <is>
          <t>Rodolfo Durán</t>
        </is>
      </c>
      <c r="B146" s="13" t="inlineStr">
        <is>
          <t>2026-06-27</t>
        </is>
      </c>
      <c r="C146" s="13" t="inlineStr">
        <is>
          <t>1.0</t>
        </is>
      </c>
      <c r="D146" s="13" t="n">
        <v>14</v>
      </c>
    </row>
    <row r="147">
      <c r="A147" s="13" t="inlineStr">
        <is>
          <t>Ron Marinaccio</t>
        </is>
      </c>
      <c r="B147" s="13" t="inlineStr">
        <is>
          <t>2026-06-27</t>
        </is>
      </c>
      <c r="C147" s="13" t="inlineStr">
        <is>
          <t>1.2</t>
        </is>
      </c>
      <c r="D147" s="13" t="n">
        <v>45</v>
      </c>
    </row>
    <row r="148">
      <c r="A148" s="13" t="inlineStr">
        <is>
          <t>Wandy Peralta</t>
        </is>
      </c>
      <c r="B148" s="13" t="inlineStr">
        <is>
          <t>2026-06-24</t>
        </is>
      </c>
      <c r="C148" s="13" t="inlineStr">
        <is>
          <t>1.0</t>
        </is>
      </c>
      <c r="D148" s="13" t="n">
        <v>15</v>
      </c>
    </row>
    <row r="149">
      <c r="A149" s="13" t="inlineStr">
        <is>
          <t>Wandy Peralta</t>
        </is>
      </c>
      <c r="B149" s="13" t="inlineStr">
        <is>
          <t>2026-06-26</t>
        </is>
      </c>
      <c r="C149" s="13" t="inlineStr">
        <is>
          <t>1.0</t>
        </is>
      </c>
      <c r="D149" s="13" t="n">
        <v>12</v>
      </c>
    </row>
    <row r="150">
      <c r="A150" s="16" t="inlineStr">
        <is>
          <t>Caution arms: David Morgan, Randy Vásquez, Rodolfo Durán, Ron Marinaccio</t>
        </is>
      </c>
      <c r="B150" s="13" t="inlineStr">
        <is>
          <t>2026-06-26</t>
        </is>
      </c>
      <c r="C150" s="13" t="inlineStr">
        <is>
          <t>0.2</t>
        </is>
      </c>
      <c r="D150" s="13" t="n">
        <v>11</v>
      </c>
    </row>
  </sheetData>
  <mergeCells count="8">
    <mergeCell ref="A63:L63"/>
    <mergeCell ref="A15:K15"/>
    <mergeCell ref="A124:D124"/>
    <mergeCell ref="A109:J109"/>
    <mergeCell ref="A48:J48"/>
    <mergeCell ref="A138:D138"/>
    <mergeCell ref="A76:K76"/>
    <mergeCell ref="A4:L4"/>
  </mergeCells>
  <conditionalFormatting sqref="C6:C1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3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3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7:D46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7:E46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7:F46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7:G46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7:H46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7:I46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7:J46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7:K46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0:C61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0:D61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0:E61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0:F61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0:G61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0:H61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0:I61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0:J61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5:C74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5:E74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5:F74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5:G74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5:H74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5:I74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5:J74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5:K74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5:L74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8:D107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8:E107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8:F107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8:G107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8:H107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8:I107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8:J107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8:K107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1:C122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1:D122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1:E122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1:F122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1:G122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1:H122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1:I122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1:J122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New York Yankees @ Boston Red Sox</t>
        </is>
      </c>
    </row>
    <row r="2">
      <c r="A2" s="10" t="inlineStr">
        <is>
          <t>Fenway Park  |  2026-06-28T23:20:00Z  |  Away SP: Carlos Rodón  |  Home SP: Sonny Gray</t>
        </is>
      </c>
    </row>
    <row r="4">
      <c r="A4" s="11" t="inlineStr">
        <is>
          <t>Carlos Rodón (New York Yankees)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0.004098360655737705</v>
      </c>
      <c r="D6" s="13" t="n">
        <v>3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4" t="n">
        <v>0</v>
      </c>
      <c r="K6" s="14" t="n">
        <v>0</v>
      </c>
      <c r="L6" s="14" t="n">
        <v>1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0.1407103825136612</v>
      </c>
      <c r="D7" s="13" t="n">
        <v>103</v>
      </c>
      <c r="E7" s="15" t="n">
        <v>0.32</v>
      </c>
      <c r="F7" s="15" t="n">
        <v>0.4</v>
      </c>
      <c r="G7" s="15" t="n">
        <v>0.08000000000000002</v>
      </c>
      <c r="H7" s="15" t="n">
        <v>0.3185185185185186</v>
      </c>
      <c r="I7" s="15" t="n">
        <v>0.2999405384615385</v>
      </c>
      <c r="J7" s="14" t="n">
        <v>0.05263157894736842</v>
      </c>
      <c r="K7" s="14" t="n">
        <v>0.1935483870967742</v>
      </c>
      <c r="L7" s="14" t="n">
        <v>0.3529411764705883</v>
      </c>
    </row>
    <row r="8">
      <c r="A8" s="13" t="inlineStr">
        <is>
          <t>CU</t>
        </is>
      </c>
      <c r="B8" s="13" t="inlineStr">
        <is>
          <t>vs R</t>
        </is>
      </c>
      <c r="C8" s="14" t="n">
        <v>0.01366120218579235</v>
      </c>
      <c r="D8" s="13" t="n">
        <v>10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0.065</v>
      </c>
      <c r="J8" s="14" t="n">
        <v>0</v>
      </c>
      <c r="K8" s="14" t="n">
        <v>0</v>
      </c>
      <c r="L8" s="14" t="n">
        <v>0.6666666666666666</v>
      </c>
    </row>
    <row r="9">
      <c r="A9" s="13" t="inlineStr">
        <is>
          <t>FF</t>
        </is>
      </c>
      <c r="B9" s="13" t="inlineStr">
        <is>
          <t>vs L</t>
        </is>
      </c>
      <c r="C9" s="14" t="n">
        <v>0.1038251366120219</v>
      </c>
      <c r="D9" s="13" t="n">
        <v>76</v>
      </c>
      <c r="E9" s="15" t="n">
        <v>0.1666666666666667</v>
      </c>
      <c r="F9" s="15" t="n">
        <v>0.5</v>
      </c>
      <c r="G9" s="15" t="n">
        <v>0.3333333333333334</v>
      </c>
      <c r="H9" s="15" t="n">
        <v>0.378125</v>
      </c>
      <c r="I9" s="15" t="n">
        <v>0.511681625</v>
      </c>
      <c r="J9" s="14" t="n">
        <v>0.2222222222222222</v>
      </c>
      <c r="K9" s="14" t="n">
        <v>0.1666666666666667</v>
      </c>
      <c r="L9" s="14" t="n">
        <v>0.1818181818181818</v>
      </c>
    </row>
    <row r="10">
      <c r="A10" s="13" t="inlineStr">
        <is>
          <t>FF</t>
        </is>
      </c>
      <c r="B10" s="13" t="inlineStr">
        <is>
          <t>vs R</t>
        </is>
      </c>
      <c r="C10" s="14" t="n">
        <v>0.3387978142076503</v>
      </c>
      <c r="D10" s="13" t="n">
        <v>248</v>
      </c>
      <c r="E10" s="15" t="n">
        <v>0.1538461538461539</v>
      </c>
      <c r="F10" s="15" t="n">
        <v>0.1794871794871795</v>
      </c>
      <c r="G10" s="15" t="n">
        <v>0.02564102564102563</v>
      </c>
      <c r="H10" s="15" t="n">
        <v>0.3081818181818181</v>
      </c>
      <c r="I10" s="15" t="n">
        <v>0.3716948363636364</v>
      </c>
      <c r="J10" s="14" t="n">
        <v>0.03703703703703703</v>
      </c>
      <c r="K10" s="14" t="n">
        <v>0.2117647058823529</v>
      </c>
      <c r="L10" s="14" t="n">
        <v>0.2288135593220339</v>
      </c>
    </row>
    <row r="11">
      <c r="A11" s="13" t="inlineStr">
        <is>
          <t>SI</t>
        </is>
      </c>
      <c r="B11" s="13" t="inlineStr">
        <is>
          <t>vs L</t>
        </is>
      </c>
      <c r="C11" s="14" t="n">
        <v>0.08469945355191257</v>
      </c>
      <c r="D11" s="13" t="n">
        <v>62</v>
      </c>
      <c r="E11" s="15" t="n">
        <v>0.1666666666666667</v>
      </c>
      <c r="F11" s="15" t="n">
        <v>0.1666666666666667</v>
      </c>
      <c r="G11" s="15" t="n">
        <v>0</v>
      </c>
      <c r="H11" s="15" t="n">
        <v>0.1538461538461539</v>
      </c>
      <c r="I11" s="15" t="n">
        <v>0.17475</v>
      </c>
      <c r="J11" s="14" t="n">
        <v>0</v>
      </c>
      <c r="K11" s="14" t="n">
        <v>0.1578947368421053</v>
      </c>
      <c r="L11" s="14" t="n">
        <v>0.2352941176470588</v>
      </c>
    </row>
    <row r="12">
      <c r="A12" s="13" t="inlineStr">
        <is>
          <t>SI</t>
        </is>
      </c>
      <c r="B12" s="13" t="inlineStr">
        <is>
          <t>vs R</t>
        </is>
      </c>
      <c r="C12" s="14" t="n">
        <v>0.06557377049180328</v>
      </c>
      <c r="D12" s="13" t="n">
        <v>48</v>
      </c>
      <c r="E12" s="15" t="n">
        <v>0.2142857142857143</v>
      </c>
      <c r="F12" s="15" t="n">
        <v>0.2857142857142857</v>
      </c>
      <c r="G12" s="15" t="n">
        <v>0.07142857142857142</v>
      </c>
      <c r="H12" s="15" t="n">
        <v>0.25</v>
      </c>
      <c r="I12" s="15" t="n">
        <v>0.2424302666666666</v>
      </c>
      <c r="J12" s="14" t="n">
        <v>0</v>
      </c>
      <c r="K12" s="14" t="n">
        <v>0.1904761904761905</v>
      </c>
      <c r="L12" s="14" t="n">
        <v>0.08</v>
      </c>
    </row>
    <row r="13">
      <c r="A13" s="13" t="inlineStr">
        <is>
          <t>SL</t>
        </is>
      </c>
      <c r="B13" s="13" t="inlineStr">
        <is>
          <t>vs L</t>
        </is>
      </c>
      <c r="C13" s="14" t="n">
        <v>0.0860655737704918</v>
      </c>
      <c r="D13" s="13" t="n">
        <v>63</v>
      </c>
      <c r="E13" s="15" t="n">
        <v>0.4</v>
      </c>
      <c r="F13" s="15" t="n">
        <v>0.7333333333333333</v>
      </c>
      <c r="G13" s="15" t="n">
        <v>0.3333333333333333</v>
      </c>
      <c r="H13" s="15" t="n">
        <v>0.4647058823529412</v>
      </c>
      <c r="I13" s="15" t="n">
        <v>0.2920267058823529</v>
      </c>
      <c r="J13" s="14" t="n">
        <v>0.08333333333333333</v>
      </c>
      <c r="K13" s="14" t="n">
        <v>0.2380952380952381</v>
      </c>
      <c r="L13" s="14" t="n">
        <v>0.1612903225806452</v>
      </c>
    </row>
    <row r="14">
      <c r="A14" s="13" t="inlineStr">
        <is>
          <t>SL</t>
        </is>
      </c>
      <c r="B14" s="13" t="inlineStr">
        <is>
          <t>vs R</t>
        </is>
      </c>
      <c r="C14" s="14" t="n">
        <v>0.1625683060109289</v>
      </c>
      <c r="D14" s="13" t="n">
        <v>119</v>
      </c>
      <c r="E14" s="15" t="n">
        <v>0.1428571428571428</v>
      </c>
      <c r="F14" s="15" t="n">
        <v>0.3214285714285715</v>
      </c>
      <c r="G14" s="15" t="n">
        <v>0.1785714285714286</v>
      </c>
      <c r="H14" s="15" t="n">
        <v>0.1928571428571429</v>
      </c>
      <c r="I14" s="15" t="n">
        <v>0.1925714285714286</v>
      </c>
      <c r="J14" s="14" t="n">
        <v>0.07692307692307693</v>
      </c>
      <c r="K14" s="14" t="n">
        <v>0.3333333333333333</v>
      </c>
      <c r="L14" s="14" t="n">
        <v>0.3333333333333333</v>
      </c>
    </row>
    <row r="16">
      <c r="A16" s="11" t="inlineStr">
        <is>
          <t>Boston Red Sox Hitters vs Carlos Rodón Pitch Mix</t>
        </is>
      </c>
    </row>
    <row r="17">
      <c r="A17" s="12" t="inlineStr">
        <is>
          <t>Pitch</t>
        </is>
      </c>
      <c r="B17" s="12" t="inlineStr">
        <is>
          <t>Hitter</t>
        </is>
      </c>
      <c r="C17" s="12" t="inlineStr">
        <is>
          <t>PA</t>
        </is>
      </c>
      <c r="D17" s="12" t="inlineStr">
        <is>
          <t>AVG</t>
        </is>
      </c>
      <c r="E17" s="12" t="inlineStr">
        <is>
          <t>SLG</t>
        </is>
      </c>
      <c r="F17" s="12" t="inlineStr">
        <is>
          <t>ISO</t>
        </is>
      </c>
      <c r="G17" s="12" t="inlineStr">
        <is>
          <t>wOBA</t>
        </is>
      </c>
      <c r="H17" s="12" t="inlineStr">
        <is>
          <t>xwOBA</t>
        </is>
      </c>
      <c r="I17" s="12" t="inlineStr">
        <is>
          <t>Barrel%</t>
        </is>
      </c>
      <c r="J17" s="12" t="inlineStr">
        <is>
          <t>HardHit%</t>
        </is>
      </c>
      <c r="K17" s="12" t="inlineStr">
        <is>
          <t>Whiff%</t>
        </is>
      </c>
    </row>
    <row r="18">
      <c r="A18" s="13" t="inlineStr">
        <is>
          <t>SI</t>
        </is>
      </c>
      <c r="B18" s="13" t="inlineStr">
        <is>
          <t>Willson Contreras</t>
        </is>
      </c>
      <c r="C18" s="13" t="n">
        <v>87</v>
      </c>
      <c r="D18" s="15" t="n">
        <v>0.3888888888888889</v>
      </c>
      <c r="E18" s="15" t="n">
        <v>0.7916666666666666</v>
      </c>
      <c r="F18" s="15" t="n">
        <v>0.4027777777777777</v>
      </c>
      <c r="G18" s="15" t="n">
        <v>0.5235632183908046</v>
      </c>
      <c r="H18" s="15" t="n">
        <v>0.4978850465116279</v>
      </c>
      <c r="I18" s="14" t="n">
        <v>0.1230769230769231</v>
      </c>
      <c r="J18" s="14" t="n">
        <v>0.344</v>
      </c>
      <c r="K18" s="14" t="n">
        <v>0.1006711409395973</v>
      </c>
    </row>
    <row r="19">
      <c r="A19" s="13" t="inlineStr">
        <is>
          <t>SL</t>
        </is>
      </c>
      <c r="B19" s="13" t="inlineStr">
        <is>
          <t>Isiah Kiner-Falefa</t>
        </is>
      </c>
      <c r="C19" s="13" t="n">
        <v>23</v>
      </c>
      <c r="D19" s="15" t="n">
        <v>0.4761904761904762</v>
      </c>
      <c r="E19" s="15" t="n">
        <v>0.6190476190476191</v>
      </c>
      <c r="F19" s="15" t="n">
        <v>0.1428571428571429</v>
      </c>
      <c r="G19" s="15" t="n">
        <v>0.5000000000000001</v>
      </c>
      <c r="H19" s="15" t="n">
        <v>0.4541530526315789</v>
      </c>
      <c r="I19" s="14" t="n">
        <v>0.05555555555555555</v>
      </c>
      <c r="J19" s="14" t="n">
        <v>0.2068965517241379</v>
      </c>
      <c r="K19" s="14" t="n">
        <v>0.2340425531914894</v>
      </c>
    </row>
    <row r="20">
      <c r="A20" s="13" t="inlineStr">
        <is>
          <t>SL</t>
        </is>
      </c>
      <c r="B20" s="13" t="inlineStr">
        <is>
          <t>Willson Contreras</t>
        </is>
      </c>
      <c r="C20" s="13" t="n">
        <v>43</v>
      </c>
      <c r="D20" s="15" t="n">
        <v>0.2894736842105263</v>
      </c>
      <c r="E20" s="15" t="n">
        <v>0.5263157894736842</v>
      </c>
      <c r="F20" s="15" t="n">
        <v>0.2368421052631579</v>
      </c>
      <c r="G20" s="15" t="n">
        <v>0.45</v>
      </c>
      <c r="H20" s="15" t="n">
        <v>0.4186166486486487</v>
      </c>
      <c r="I20" s="14" t="n">
        <v>0.2173913043478261</v>
      </c>
      <c r="J20" s="14" t="n">
        <v>0.2708333333333333</v>
      </c>
      <c r="K20" s="14" t="n">
        <v>0.4166666666666667</v>
      </c>
    </row>
    <row r="21">
      <c r="A21" s="13" t="inlineStr">
        <is>
          <t>SI</t>
        </is>
      </c>
      <c r="B21" s="13" t="inlineStr">
        <is>
          <t>Trevor Story</t>
        </is>
      </c>
      <c r="C21" s="13" t="n">
        <v>33</v>
      </c>
      <c r="D21" s="15" t="n">
        <v>0.3448275862068966</v>
      </c>
      <c r="E21" s="15" t="n">
        <v>0.5862068965517241</v>
      </c>
      <c r="F21" s="15" t="n">
        <v>0.2413793103448275</v>
      </c>
      <c r="G21" s="15" t="n">
        <v>0.4409090909090909</v>
      </c>
      <c r="H21" s="15" t="n">
        <v>0.4268055862068966</v>
      </c>
      <c r="I21" s="14" t="n">
        <v>0.08</v>
      </c>
      <c r="J21" s="14" t="n">
        <v>0.3043478260869565</v>
      </c>
      <c r="K21" s="14" t="n">
        <v>0.126984126984127</v>
      </c>
    </row>
    <row r="22">
      <c r="A22" s="13" t="inlineStr">
        <is>
          <t>SI</t>
        </is>
      </c>
      <c r="B22" s="13" t="inlineStr">
        <is>
          <t>Jarren Duran</t>
        </is>
      </c>
      <c r="C22" s="13" t="n">
        <v>40</v>
      </c>
      <c r="D22" s="15" t="n">
        <v>0.3783783783783784</v>
      </c>
      <c r="E22" s="15" t="n">
        <v>0.5675675675675675</v>
      </c>
      <c r="F22" s="15" t="n">
        <v>0.1891891891891891</v>
      </c>
      <c r="G22" s="15" t="n">
        <v>0.43</v>
      </c>
      <c r="H22" s="15" t="n">
        <v>0.4672344210526316</v>
      </c>
      <c r="I22" s="14" t="n">
        <v>0.1612903225806452</v>
      </c>
      <c r="J22" s="14" t="n">
        <v>0.3333333333333333</v>
      </c>
      <c r="K22" s="14" t="n">
        <v>0.1891891891891892</v>
      </c>
    </row>
    <row r="23">
      <c r="A23" s="13" t="inlineStr">
        <is>
          <t>CH</t>
        </is>
      </c>
      <c r="B23" s="13" t="inlineStr">
        <is>
          <t>Ceddanne Rafaela</t>
        </is>
      </c>
      <c r="C23" s="13" t="n">
        <v>35</v>
      </c>
      <c r="D23" s="15" t="n">
        <v>0.303030303030303</v>
      </c>
      <c r="E23" s="15" t="n">
        <v>0.5757575757575758</v>
      </c>
      <c r="F23" s="15" t="n">
        <v>0.2727272727272728</v>
      </c>
      <c r="G23" s="15" t="n">
        <v>0.4157142857142858</v>
      </c>
      <c r="H23" s="15" t="n">
        <v>0.238903375</v>
      </c>
      <c r="I23" s="14" t="n">
        <v>0.12</v>
      </c>
      <c r="J23" s="14" t="n">
        <v>0.2439024390243902</v>
      </c>
      <c r="K23" s="14" t="n">
        <v>0.296875</v>
      </c>
    </row>
    <row r="24">
      <c r="A24" s="13" t="inlineStr">
        <is>
          <t>SL</t>
        </is>
      </c>
      <c r="B24" s="13" t="inlineStr">
        <is>
          <t>Ceddanne Rafaela</t>
        </is>
      </c>
      <c r="C24" s="13" t="n">
        <v>45</v>
      </c>
      <c r="D24" s="15" t="n">
        <v>0.3095238095238095</v>
      </c>
      <c r="E24" s="15" t="n">
        <v>0.5476190476190477</v>
      </c>
      <c r="F24" s="15" t="n">
        <v>0.2380952380952381</v>
      </c>
      <c r="G24" s="15" t="n">
        <v>0.4155555555555555</v>
      </c>
      <c r="H24" s="15" t="n">
        <v>0.2712863500000001</v>
      </c>
      <c r="I24" s="14" t="n">
        <v>0.02777777777777778</v>
      </c>
      <c r="J24" s="14" t="n">
        <v>0.2419354838709677</v>
      </c>
      <c r="K24" s="14" t="n">
        <v>0.2916666666666667</v>
      </c>
    </row>
    <row r="25">
      <c r="A25" s="13" t="inlineStr">
        <is>
          <t>CH</t>
        </is>
      </c>
      <c r="B25" s="13" t="inlineStr">
        <is>
          <t>Masataka Yoshida</t>
        </is>
      </c>
      <c r="C25" s="13" t="n">
        <v>27</v>
      </c>
      <c r="D25" s="15" t="n">
        <v>0.3043478260869565</v>
      </c>
      <c r="E25" s="15" t="n">
        <v>0.5217391304347826</v>
      </c>
      <c r="F25" s="15" t="n">
        <v>0.2173913043478261</v>
      </c>
      <c r="G25" s="15" t="n">
        <v>0.4037037037037037</v>
      </c>
      <c r="H25" s="15" t="n">
        <v>0.40787628</v>
      </c>
      <c r="I25" s="14" t="n">
        <v>0.05263157894736842</v>
      </c>
      <c r="J25" s="14" t="n">
        <v>0.2903225806451613</v>
      </c>
      <c r="K25" s="14" t="n">
        <v>0.2</v>
      </c>
    </row>
    <row r="26">
      <c r="A26" s="13" t="inlineStr">
        <is>
          <t>SL</t>
        </is>
      </c>
      <c r="B26" s="13" t="inlineStr">
        <is>
          <t>Roman Anthony</t>
        </is>
      </c>
      <c r="C26" s="13" t="n">
        <v>20</v>
      </c>
      <c r="D26" s="15" t="n">
        <v>0.2941176470588235</v>
      </c>
      <c r="E26" s="15" t="n">
        <v>0.5294117647058824</v>
      </c>
      <c r="F26" s="15" t="n">
        <v>0.2352941176470588</v>
      </c>
      <c r="G26" s="15" t="n">
        <v>0.4025</v>
      </c>
      <c r="H26" s="15" t="n">
        <v>0.4192423333333334</v>
      </c>
      <c r="I26" s="14" t="n">
        <v>0.1538461538461539</v>
      </c>
      <c r="J26" s="14" t="n">
        <v>0.35</v>
      </c>
      <c r="K26" s="14" t="n">
        <v>0.25</v>
      </c>
    </row>
    <row r="27">
      <c r="A27" s="13" t="inlineStr">
        <is>
          <t>FF</t>
        </is>
      </c>
      <c r="B27" s="13" t="inlineStr">
        <is>
          <t>Roman Anthony</t>
        </is>
      </c>
      <c r="C27" s="13" t="n">
        <v>40</v>
      </c>
      <c r="D27" s="15" t="n">
        <v>0.3333333333333333</v>
      </c>
      <c r="E27" s="15" t="n">
        <v>0.4242424242424243</v>
      </c>
      <c r="F27" s="15" t="n">
        <v>0.09090909090909094</v>
      </c>
      <c r="G27" s="15" t="n">
        <v>0.39625</v>
      </c>
      <c r="H27" s="15" t="n">
        <v>0.4423380000000001</v>
      </c>
      <c r="I27" s="14" t="n">
        <v>0.1481481481481481</v>
      </c>
      <c r="J27" s="14" t="n">
        <v>0.3272727272727273</v>
      </c>
      <c r="K27" s="14" t="n">
        <v>0.1285714285714286</v>
      </c>
    </row>
    <row r="28">
      <c r="A28" s="13" t="inlineStr">
        <is>
          <t>FF</t>
        </is>
      </c>
      <c r="B28" s="13" t="inlineStr">
        <is>
          <t>Caleb Durbin</t>
        </is>
      </c>
      <c r="C28" s="13" t="n">
        <v>81</v>
      </c>
      <c r="D28" s="15" t="n">
        <v>0.2816901408450704</v>
      </c>
      <c r="E28" s="15" t="n">
        <v>0.5070422535211268</v>
      </c>
      <c r="F28" s="15" t="n">
        <v>0.2253521126760563</v>
      </c>
      <c r="G28" s="15" t="n">
        <v>0.3820987654320986</v>
      </c>
      <c r="H28" s="15" t="n">
        <v>0.3096625070422535</v>
      </c>
      <c r="I28" s="14" t="n">
        <v>0.05172413793103448</v>
      </c>
      <c r="J28" s="14" t="n">
        <v>0.25</v>
      </c>
      <c r="K28" s="14" t="n">
        <v>0.06956521739130435</v>
      </c>
    </row>
    <row r="29">
      <c r="A29" s="13" t="inlineStr">
        <is>
          <t>SL</t>
        </is>
      </c>
      <c r="B29" s="13" t="inlineStr">
        <is>
          <t>Masataka Yoshida</t>
        </is>
      </c>
      <c r="C29" s="13" t="n">
        <v>11</v>
      </c>
      <c r="D29" s="15" t="n">
        <v>0.3</v>
      </c>
      <c r="E29" s="15" t="n">
        <v>0.5</v>
      </c>
      <c r="F29" s="15" t="n">
        <v>0.2</v>
      </c>
      <c r="G29" s="15" t="n">
        <v>0.3727272727272727</v>
      </c>
      <c r="H29" s="15" t="n">
        <v>0.3172077142857143</v>
      </c>
      <c r="I29" s="14" t="n">
        <v>0</v>
      </c>
      <c r="J29" s="14" t="n">
        <v>0.3125</v>
      </c>
      <c r="K29" s="14" t="n">
        <v>0.2173913043478261</v>
      </c>
    </row>
    <row r="30">
      <c r="A30" s="13" t="inlineStr">
        <is>
          <t>CH</t>
        </is>
      </c>
      <c r="B30" s="13" t="inlineStr">
        <is>
          <t>Willson Contreras</t>
        </is>
      </c>
      <c r="C30" s="13" t="n">
        <v>43</v>
      </c>
      <c r="D30" s="15" t="n">
        <v>0.3095238095238095</v>
      </c>
      <c r="E30" s="15" t="n">
        <v>0.5476190476190477</v>
      </c>
      <c r="F30" s="15" t="n">
        <v>0.2380952380952381</v>
      </c>
      <c r="G30" s="15" t="n">
        <v>0.3720930232558139</v>
      </c>
      <c r="H30" s="15" t="n">
        <v>0.30906135</v>
      </c>
      <c r="I30" s="14" t="n">
        <v>0.2</v>
      </c>
      <c r="J30" s="14" t="n">
        <v>0.3255813953488372</v>
      </c>
      <c r="K30" s="14" t="n">
        <v>0.4090909090909091</v>
      </c>
    </row>
    <row r="31">
      <c r="A31" s="13" t="inlineStr">
        <is>
          <t>SI</t>
        </is>
      </c>
      <c r="B31" s="13" t="inlineStr">
        <is>
          <t>Wilyer Abreu</t>
        </is>
      </c>
      <c r="C31" s="13" t="n">
        <v>57</v>
      </c>
      <c r="D31" s="15" t="n">
        <v>0.3269230769230769</v>
      </c>
      <c r="E31" s="15" t="n">
        <v>0.4615384615384616</v>
      </c>
      <c r="F31" s="15" t="n">
        <v>0.1346153846153846</v>
      </c>
      <c r="G31" s="15" t="n">
        <v>0.3649122807017544</v>
      </c>
      <c r="H31" s="15" t="n">
        <v>0.3922808888888889</v>
      </c>
      <c r="I31" s="14" t="n">
        <v>0.1020408163265306</v>
      </c>
      <c r="J31" s="14" t="n">
        <v>0.2093023255813954</v>
      </c>
      <c r="K31" s="14" t="n">
        <v>0.1188118811881188</v>
      </c>
    </row>
    <row r="32">
      <c r="A32" s="13" t="inlineStr">
        <is>
          <t>SI</t>
        </is>
      </c>
      <c r="B32" s="13" t="inlineStr">
        <is>
          <t>Marcelo Mayer</t>
        </is>
      </c>
      <c r="C32" s="13" t="n">
        <v>36</v>
      </c>
      <c r="D32" s="15" t="n">
        <v>0.3142857142857143</v>
      </c>
      <c r="E32" s="15" t="n">
        <v>0.5142857142857142</v>
      </c>
      <c r="F32" s="15" t="n">
        <v>0.2</v>
      </c>
      <c r="G32" s="15" t="n">
        <v>0.3638888888888889</v>
      </c>
      <c r="H32" s="15" t="n">
        <v>0.2456501212121212</v>
      </c>
      <c r="I32" s="14" t="n">
        <v>0.03125</v>
      </c>
      <c r="J32" s="14" t="n">
        <v>0.2558139534883721</v>
      </c>
      <c r="K32" s="14" t="n">
        <v>0.09615384615384616</v>
      </c>
    </row>
    <row r="33">
      <c r="A33" s="13" t="inlineStr">
        <is>
          <t>FF</t>
        </is>
      </c>
      <c r="B33" s="13" t="inlineStr">
        <is>
          <t>Masataka Yoshida</t>
        </is>
      </c>
      <c r="C33" s="13" t="n">
        <v>72</v>
      </c>
      <c r="D33" s="15" t="n">
        <v>0.3064516129032258</v>
      </c>
      <c r="E33" s="15" t="n">
        <v>0.4032258064516129</v>
      </c>
      <c r="F33" s="15" t="n">
        <v>0.09677419354838707</v>
      </c>
      <c r="G33" s="15" t="n">
        <v>0.3548611111111111</v>
      </c>
      <c r="H33" s="15" t="n">
        <v>0.3299565074626867</v>
      </c>
      <c r="I33" s="14" t="n">
        <v>0.03389830508474576</v>
      </c>
      <c r="J33" s="14" t="n">
        <v>0.2903225806451613</v>
      </c>
      <c r="K33" s="14" t="n">
        <v>0.0505050505050505</v>
      </c>
    </row>
    <row r="34">
      <c r="A34" s="13" t="inlineStr">
        <is>
          <t>FF</t>
        </is>
      </c>
      <c r="B34" s="13" t="inlineStr">
        <is>
          <t>Wilyer Abreu</t>
        </is>
      </c>
      <c r="C34" s="13" t="n">
        <v>102</v>
      </c>
      <c r="D34" s="15" t="n">
        <v>0.2298850574712644</v>
      </c>
      <c r="E34" s="15" t="n">
        <v>0.4597701149425287</v>
      </c>
      <c r="F34" s="15" t="n">
        <v>0.2298850574712644</v>
      </c>
      <c r="G34" s="15" t="n">
        <v>0.3504901960784312</v>
      </c>
      <c r="H34" s="15" t="n">
        <v>0.3168362736842106</v>
      </c>
      <c r="I34" s="14" t="n">
        <v>0.1333333333333333</v>
      </c>
      <c r="J34" s="14" t="n">
        <v>0.2</v>
      </c>
      <c r="K34" s="14" t="n">
        <v>0.2067510548523207</v>
      </c>
    </row>
    <row r="35">
      <c r="A35" s="13" t="inlineStr">
        <is>
          <t>SI</t>
        </is>
      </c>
      <c r="B35" s="13" t="inlineStr">
        <is>
          <t>Andruw Monasterio</t>
        </is>
      </c>
      <c r="C35" s="13" t="n">
        <v>24</v>
      </c>
      <c r="D35" s="15" t="n">
        <v>0.2916666666666667</v>
      </c>
      <c r="E35" s="15" t="n">
        <v>0.4166666666666667</v>
      </c>
      <c r="F35" s="15" t="n">
        <v>0.125</v>
      </c>
      <c r="G35" s="15" t="n">
        <v>0.34375</v>
      </c>
      <c r="H35" s="15" t="n">
        <v>0.326590909090909</v>
      </c>
      <c r="I35" s="14" t="n">
        <v>0.05</v>
      </c>
      <c r="J35" s="14" t="n">
        <v>0.2926829268292683</v>
      </c>
      <c r="K35" s="14" t="n">
        <v>0.06382978723404255</v>
      </c>
    </row>
    <row r="36">
      <c r="A36" s="13" t="inlineStr">
        <is>
          <t>SL</t>
        </is>
      </c>
      <c r="B36" s="13" t="inlineStr">
        <is>
          <t>Wilyer Abreu</t>
        </is>
      </c>
      <c r="C36" s="13" t="n">
        <v>48</v>
      </c>
      <c r="D36" s="15" t="n">
        <v>0.2666666666666667</v>
      </c>
      <c r="E36" s="15" t="n">
        <v>0.4666666666666667</v>
      </c>
      <c r="F36" s="15" t="n">
        <v>0.2</v>
      </c>
      <c r="G36" s="15" t="n">
        <v>0.3364583333333333</v>
      </c>
      <c r="H36" s="15" t="n">
        <v>0.3445197173913044</v>
      </c>
      <c r="I36" s="14" t="n">
        <v>0.1515151515151515</v>
      </c>
      <c r="J36" s="14" t="n">
        <v>0.2631578947368421</v>
      </c>
      <c r="K36" s="14" t="n">
        <v>0.3295454545454545</v>
      </c>
    </row>
    <row r="37">
      <c r="A37" s="13" t="inlineStr">
        <is>
          <t>FF</t>
        </is>
      </c>
      <c r="B37" s="13" t="inlineStr">
        <is>
          <t>Willson Contreras</t>
        </is>
      </c>
      <c r="C37" s="13" t="n">
        <v>102</v>
      </c>
      <c r="D37" s="15" t="n">
        <v>0.2289156626506024</v>
      </c>
      <c r="E37" s="15" t="n">
        <v>0.3373493975903614</v>
      </c>
      <c r="F37" s="15" t="n">
        <v>0.108433734939759</v>
      </c>
      <c r="G37" s="15" t="n">
        <v>0.3318627450980391</v>
      </c>
      <c r="H37" s="15" t="n">
        <v>0.3454214123711342</v>
      </c>
      <c r="I37" s="14" t="n">
        <v>0.06666666666666667</v>
      </c>
      <c r="J37" s="14" t="n">
        <v>0.2047244094488189</v>
      </c>
      <c r="K37" s="14" t="n">
        <v>0.2690355329949238</v>
      </c>
    </row>
    <row r="38">
      <c r="A38" s="13" t="inlineStr">
        <is>
          <t>SI</t>
        </is>
      </c>
      <c r="B38" s="13" t="inlineStr">
        <is>
          <t>Carlos Narváez</t>
        </is>
      </c>
      <c r="C38" s="13" t="n">
        <v>35</v>
      </c>
      <c r="D38" s="15" t="n">
        <v>0.28125</v>
      </c>
      <c r="E38" s="15" t="n">
        <v>0.375</v>
      </c>
      <c r="F38" s="15" t="n">
        <v>0.09375</v>
      </c>
      <c r="G38" s="15" t="n">
        <v>0.3285714285714286</v>
      </c>
      <c r="H38" s="15" t="n">
        <v>0.3696729032258065</v>
      </c>
      <c r="I38" s="14" t="n">
        <v>0.06666666666666667</v>
      </c>
      <c r="J38" s="14" t="n">
        <v>0.2830188679245283</v>
      </c>
      <c r="K38" s="14" t="n">
        <v>0.06557377049180328</v>
      </c>
    </row>
    <row r="39">
      <c r="A39" s="13" t="inlineStr">
        <is>
          <t>FF</t>
        </is>
      </c>
      <c r="B39" s="13" t="inlineStr">
        <is>
          <t>Marcelo Mayer</t>
        </is>
      </c>
      <c r="C39" s="13" t="n">
        <v>79</v>
      </c>
      <c r="D39" s="15" t="n">
        <v>0.2535211267605634</v>
      </c>
      <c r="E39" s="15" t="n">
        <v>0.3380281690140845</v>
      </c>
      <c r="F39" s="15" t="n">
        <v>0.08450704225352113</v>
      </c>
      <c r="G39" s="15" t="n">
        <v>0.3253164556962025</v>
      </c>
      <c r="H39" s="15" t="n">
        <v>0.2977010606060607</v>
      </c>
      <c r="I39" s="14" t="n">
        <v>0.1016949152542373</v>
      </c>
      <c r="J39" s="14" t="n">
        <v>0.2016806722689076</v>
      </c>
      <c r="K39" s="14" t="n">
        <v>0.1419354838709677</v>
      </c>
    </row>
    <row r="40">
      <c r="A40" s="13" t="inlineStr">
        <is>
          <t>FF</t>
        </is>
      </c>
      <c r="B40" s="13" t="inlineStr">
        <is>
          <t>Andruw Monasterio</t>
        </is>
      </c>
      <c r="C40" s="13" t="n">
        <v>45</v>
      </c>
      <c r="D40" s="15" t="n">
        <v>0.225</v>
      </c>
      <c r="E40" s="15" t="n">
        <v>0.425</v>
      </c>
      <c r="F40" s="15" t="n">
        <v>0.2</v>
      </c>
      <c r="G40" s="15" t="n">
        <v>0.3211111111111111</v>
      </c>
      <c r="H40" s="15" t="n">
        <v>0.2972003409090909</v>
      </c>
      <c r="I40" s="14" t="n">
        <v>0.07692307692307693</v>
      </c>
      <c r="J40" s="14" t="n">
        <v>0.1388888888888889</v>
      </c>
      <c r="K40" s="14" t="n">
        <v>0.1818181818181818</v>
      </c>
    </row>
    <row r="41">
      <c r="A41" s="13" t="inlineStr">
        <is>
          <t>FF</t>
        </is>
      </c>
      <c r="B41" s="13" t="inlineStr">
        <is>
          <t>Ceddanne Rafaela</t>
        </is>
      </c>
      <c r="C41" s="13" t="n">
        <v>91</v>
      </c>
      <c r="D41" s="15" t="n">
        <v>0.2592592592592592</v>
      </c>
      <c r="E41" s="15" t="n">
        <v>0.3703703703703703</v>
      </c>
      <c r="F41" s="15" t="n">
        <v>0.1111111111111111</v>
      </c>
      <c r="G41" s="15" t="n">
        <v>0.3197802197802196</v>
      </c>
      <c r="H41" s="15" t="n">
        <v>0.2995370487804878</v>
      </c>
      <c r="I41" s="14" t="n">
        <v>0.05172413793103448</v>
      </c>
      <c r="J41" s="14" t="n">
        <v>0.1971830985915493</v>
      </c>
      <c r="K41" s="14" t="n">
        <v>0.2091836734693878</v>
      </c>
    </row>
    <row r="42">
      <c r="A42" s="13" t="inlineStr">
        <is>
          <t>FF</t>
        </is>
      </c>
      <c r="B42" s="13" t="inlineStr">
        <is>
          <t>Jarren Duran</t>
        </is>
      </c>
      <c r="C42" s="13" t="n">
        <v>100</v>
      </c>
      <c r="D42" s="15" t="n">
        <v>0.186046511627907</v>
      </c>
      <c r="E42" s="15" t="n">
        <v>0.4418604651162791</v>
      </c>
      <c r="F42" s="15" t="n">
        <v>0.2558139534883721</v>
      </c>
      <c r="G42" s="15" t="n">
        <v>0.3154999999999998</v>
      </c>
      <c r="H42" s="15" t="n">
        <v>0.3261607096774194</v>
      </c>
      <c r="I42" s="14" t="n">
        <v>0.1481481481481481</v>
      </c>
      <c r="J42" s="14" t="n">
        <v>0.1875</v>
      </c>
      <c r="K42" s="14" t="n">
        <v>0.3269230769230769</v>
      </c>
    </row>
    <row r="43">
      <c r="A43" s="13" t="inlineStr">
        <is>
          <t>SL</t>
        </is>
      </c>
      <c r="B43" s="13" t="inlineStr">
        <is>
          <t>Marcelo Mayer</t>
        </is>
      </c>
      <c r="C43" s="13" t="n">
        <v>34</v>
      </c>
      <c r="D43" s="15" t="n">
        <v>0.2222222222222222</v>
      </c>
      <c r="E43" s="15" t="n">
        <v>0.3333333333333333</v>
      </c>
      <c r="F43" s="15" t="n">
        <v>0.1111111111111111</v>
      </c>
      <c r="G43" s="15" t="n">
        <v>0.3147058823529412</v>
      </c>
      <c r="H43" s="15" t="n">
        <v>0.2666289375000001</v>
      </c>
      <c r="I43" s="14" t="n">
        <v>0.05</v>
      </c>
      <c r="J43" s="14" t="n">
        <v>0.4827586206896552</v>
      </c>
      <c r="K43" s="14" t="n">
        <v>0.3023255813953488</v>
      </c>
    </row>
    <row r="44">
      <c r="A44" s="13" t="inlineStr">
        <is>
          <t>SL</t>
        </is>
      </c>
      <c r="B44" s="13" t="inlineStr">
        <is>
          <t>Trevor Story</t>
        </is>
      </c>
      <c r="C44" s="13" t="n">
        <v>33</v>
      </c>
      <c r="D44" s="15" t="n">
        <v>0.2666666666666667</v>
      </c>
      <c r="E44" s="15" t="n">
        <v>0.3666666666666666</v>
      </c>
      <c r="F44" s="15" t="n">
        <v>0.09999999999999998</v>
      </c>
      <c r="G44" s="15" t="n">
        <v>0.3136363636363636</v>
      </c>
      <c r="H44" s="15" t="n">
        <v>0.1792726896551724</v>
      </c>
      <c r="I44" s="14" t="n">
        <v>0</v>
      </c>
      <c r="J44" s="14" t="n">
        <v>0.1944444444444444</v>
      </c>
      <c r="K44" s="14" t="n">
        <v>0.2909090909090909</v>
      </c>
    </row>
    <row r="45">
      <c r="A45" s="13" t="inlineStr">
        <is>
          <t>SI</t>
        </is>
      </c>
      <c r="B45" s="13" t="inlineStr">
        <is>
          <t>Ceddanne Rafaela</t>
        </is>
      </c>
      <c r="C45" s="13" t="n">
        <v>71</v>
      </c>
      <c r="D45" s="15" t="n">
        <v>0.2769230769230769</v>
      </c>
      <c r="E45" s="15" t="n">
        <v>0.3538461538461539</v>
      </c>
      <c r="F45" s="15" t="n">
        <v>0.07692307692307693</v>
      </c>
      <c r="G45" s="15" t="n">
        <v>0.3126760563380281</v>
      </c>
      <c r="H45" s="15" t="n">
        <v>0.3390011641791044</v>
      </c>
      <c r="I45" s="14" t="n">
        <v>0.05660377358490566</v>
      </c>
      <c r="J45" s="14" t="n">
        <v>0.22</v>
      </c>
      <c r="K45" s="14" t="n">
        <v>0.1181102362204724</v>
      </c>
    </row>
    <row r="46">
      <c r="A46" s="13" t="inlineStr">
        <is>
          <t>SI</t>
        </is>
      </c>
      <c r="B46" s="13" t="inlineStr">
        <is>
          <t>Roman Anthony</t>
        </is>
      </c>
      <c r="C46" s="13" t="n">
        <v>25</v>
      </c>
      <c r="D46" s="15" t="n">
        <v>0.2</v>
      </c>
      <c r="E46" s="15" t="n">
        <v>0.25</v>
      </c>
      <c r="F46" s="15" t="n">
        <v>0.04999999999999999</v>
      </c>
      <c r="G46" s="15" t="n">
        <v>0.298</v>
      </c>
      <c r="H46" s="15" t="n">
        <v>0.3439308</v>
      </c>
      <c r="I46" s="14" t="n">
        <v>0.07142857142857142</v>
      </c>
      <c r="J46" s="14" t="n">
        <v>0.3076923076923077</v>
      </c>
      <c r="K46" s="14" t="n">
        <v>0.1764705882352941</v>
      </c>
    </row>
    <row r="47">
      <c r="A47" s="13" t="inlineStr">
        <is>
          <t>FF</t>
        </is>
      </c>
      <c r="B47" s="13" t="inlineStr">
        <is>
          <t>Trevor Story</t>
        </is>
      </c>
      <c r="C47" s="13" t="n">
        <v>47</v>
      </c>
      <c r="D47" s="15" t="n">
        <v>0.25</v>
      </c>
      <c r="E47" s="15" t="n">
        <v>0.3636363636363636</v>
      </c>
      <c r="F47" s="15" t="n">
        <v>0.1136363636363636</v>
      </c>
      <c r="G47" s="15" t="n">
        <v>0.2925531914893617</v>
      </c>
      <c r="H47" s="15" t="n">
        <v>0.2441700930232559</v>
      </c>
      <c r="I47" s="14" t="n">
        <v>0.03846153846153846</v>
      </c>
      <c r="J47" s="14" t="n">
        <v>0.189873417721519</v>
      </c>
      <c r="K47" s="14" t="n">
        <v>0.2564102564102564</v>
      </c>
    </row>
    <row r="49">
      <c r="A49" s="11" t="inlineStr">
        <is>
          <t>Boston Red Sox Hitter Pool (Season)</t>
        </is>
      </c>
    </row>
    <row r="50">
      <c r="A50" s="12" t="inlineStr">
        <is>
          <t>Hitter</t>
        </is>
      </c>
      <c r="B50" s="12" t="inlineStr">
        <is>
          <t>PA</t>
        </is>
      </c>
      <c r="C50" s="12" t="inlineStr">
        <is>
          <t>AVG</t>
        </is>
      </c>
      <c r="D50" s="12" t="inlineStr">
        <is>
          <t>SLG</t>
        </is>
      </c>
      <c r="E50" s="12" t="inlineStr">
        <is>
          <t>ISO</t>
        </is>
      </c>
      <c r="F50" s="12" t="inlineStr">
        <is>
          <t>wOBA</t>
        </is>
      </c>
      <c r="G50" s="12" t="inlineStr">
        <is>
          <t>xwOBA</t>
        </is>
      </c>
      <c r="H50" s="12" t="inlineStr">
        <is>
          <t>Barrel%</t>
        </is>
      </c>
      <c r="I50" s="12" t="inlineStr">
        <is>
          <t>HardHit%</t>
        </is>
      </c>
      <c r="J50" s="12" t="inlineStr">
        <is>
          <t>Whiff%</t>
        </is>
      </c>
    </row>
    <row r="51">
      <c r="A51" s="13" t="inlineStr">
        <is>
          <t>Wilyer Abreu</t>
        </is>
      </c>
      <c r="B51" s="13" t="n">
        <v>356</v>
      </c>
      <c r="C51" s="15" t="n">
        <v>0.2625</v>
      </c>
      <c r="D51" s="15" t="n">
        <v>0.434375</v>
      </c>
      <c r="E51" s="15" t="n">
        <v>0.171875</v>
      </c>
      <c r="F51" s="15" t="n">
        <v>0.3325842696629218</v>
      </c>
      <c r="G51" s="15" t="n">
        <v>0.3388178249258157</v>
      </c>
      <c r="H51" s="14" t="n">
        <v>0.1195219123505976</v>
      </c>
      <c r="I51" s="14" t="n">
        <v>0.2374245472837022</v>
      </c>
      <c r="J51" s="14" t="n">
        <v>0.206140350877193</v>
      </c>
    </row>
    <row r="52">
      <c r="A52" s="13" t="inlineStr">
        <is>
          <t>Jarren Duran</t>
        </is>
      </c>
      <c r="B52" s="13" t="n">
        <v>352</v>
      </c>
      <c r="C52" s="15" t="n">
        <v>0.1993769470404984</v>
      </c>
      <c r="D52" s="15" t="n">
        <v>0.35202492211838</v>
      </c>
      <c r="E52" s="15" t="n">
        <v>0.1526479750778816</v>
      </c>
      <c r="F52" s="15" t="n">
        <v>0.2742897727272731</v>
      </c>
      <c r="G52" s="15" t="n">
        <v>0.2883006024464832</v>
      </c>
      <c r="H52" s="14" t="n">
        <v>0.1116279069767442</v>
      </c>
      <c r="I52" s="14" t="n">
        <v>0.2578125</v>
      </c>
      <c r="J52" s="14" t="n">
        <v>0.3260869565217391</v>
      </c>
    </row>
    <row r="53">
      <c r="A53" s="13" t="inlineStr">
        <is>
          <t>Willson Contreras</t>
        </is>
      </c>
      <c r="B53" s="13" t="n">
        <v>345</v>
      </c>
      <c r="C53" s="15" t="n">
        <v>0.277027027027027</v>
      </c>
      <c r="D53" s="15" t="n">
        <v>0.5135135135135135</v>
      </c>
      <c r="E53" s="15" t="n">
        <v>0.2364864864864865</v>
      </c>
      <c r="F53" s="15" t="n">
        <v>0.3902898550724643</v>
      </c>
      <c r="G53" s="15" t="n">
        <v>0.3772525858895704</v>
      </c>
      <c r="H53" s="14" t="n">
        <v>0.1339712918660287</v>
      </c>
      <c r="I53" s="14" t="n">
        <v>0.2936893203883495</v>
      </c>
      <c r="J53" s="14" t="n">
        <v>0.2931297709923664</v>
      </c>
    </row>
    <row r="54">
      <c r="A54" s="13" t="inlineStr">
        <is>
          <t>Ceddanne Rafaela</t>
        </is>
      </c>
      <c r="B54" s="13" t="n">
        <v>329</v>
      </c>
      <c r="C54" s="15" t="n">
        <v>0.2927631578947368</v>
      </c>
      <c r="D54" s="15" t="n">
        <v>0.4572368421052632</v>
      </c>
      <c r="E54" s="15" t="n">
        <v>0.1644736842105263</v>
      </c>
      <c r="F54" s="15" t="n">
        <v>0.3604863221884503</v>
      </c>
      <c r="G54" s="15" t="n">
        <v>0.2900184752475248</v>
      </c>
      <c r="H54" s="14" t="n">
        <v>0.05508474576271186</v>
      </c>
      <c r="I54" s="14" t="n">
        <v>0.2181425485961123</v>
      </c>
      <c r="J54" s="14" t="n">
        <v>0.2312404287901991</v>
      </c>
    </row>
    <row r="55">
      <c r="A55" s="13" t="inlineStr">
        <is>
          <t>Caleb Durbin</t>
        </is>
      </c>
      <c r="B55" s="13" t="n">
        <v>285</v>
      </c>
      <c r="C55" s="15" t="n">
        <v>0.2375478927203065</v>
      </c>
      <c r="D55" s="15" t="n">
        <v>0.3831417624521073</v>
      </c>
      <c r="E55" s="15" t="n">
        <v>0.1455938697318008</v>
      </c>
      <c r="F55" s="15" t="n">
        <v>0.3028070175438599</v>
      </c>
      <c r="G55" s="15" t="n">
        <v>0.2801051192307692</v>
      </c>
      <c r="H55" s="14" t="n">
        <v>0.02702702702702703</v>
      </c>
      <c r="I55" s="14" t="n">
        <v>0.210958904109589</v>
      </c>
      <c r="J55" s="14" t="n">
        <v>0.1483050847457627</v>
      </c>
    </row>
    <row r="56">
      <c r="A56" s="13" t="inlineStr">
        <is>
          <t>Marcelo Mayer</t>
        </is>
      </c>
      <c r="B56" s="13" t="n">
        <v>248</v>
      </c>
      <c r="C56" s="15" t="n">
        <v>0.2152466367713005</v>
      </c>
      <c r="D56" s="15" t="n">
        <v>0.304932735426009</v>
      </c>
      <c r="E56" s="15" t="n">
        <v>0.0896860986547085</v>
      </c>
      <c r="F56" s="15" t="n">
        <v>0.2788306451612904</v>
      </c>
      <c r="G56" s="15" t="n">
        <v>0.2587631946902655</v>
      </c>
      <c r="H56" s="14" t="n">
        <v>0.06779661016949153</v>
      </c>
      <c r="I56" s="14" t="n">
        <v>0.2695924764890282</v>
      </c>
      <c r="J56" s="14" t="n">
        <v>0.2398286937901499</v>
      </c>
    </row>
    <row r="57">
      <c r="A57" s="13" t="inlineStr">
        <is>
          <t>Masataka Yoshida</t>
        </is>
      </c>
      <c r="B57" s="13" t="n">
        <v>195</v>
      </c>
      <c r="C57" s="15" t="n">
        <v>0.2427745664739884</v>
      </c>
      <c r="D57" s="15" t="n">
        <v>0.3468208092485549</v>
      </c>
      <c r="E57" s="15" t="n">
        <v>0.1040462427745665</v>
      </c>
      <c r="F57" s="15" t="n">
        <v>0.3066666666666667</v>
      </c>
      <c r="G57" s="15" t="n">
        <v>0.3089195056818182</v>
      </c>
      <c r="H57" s="14" t="n">
        <v>0.02013422818791946</v>
      </c>
      <c r="I57" s="14" t="n">
        <v>0.2765957446808511</v>
      </c>
      <c r="J57" s="14" t="n">
        <v>0.1541095890410959</v>
      </c>
    </row>
    <row r="58">
      <c r="A58" s="13" t="inlineStr">
        <is>
          <t>Trevor Story</t>
        </is>
      </c>
      <c r="B58" s="13" t="n">
        <v>194</v>
      </c>
      <c r="C58" s="15" t="n">
        <v>0.2252747252747253</v>
      </c>
      <c r="D58" s="15" t="n">
        <v>0.3351648351648351</v>
      </c>
      <c r="E58" s="15" t="n">
        <v>0.1098901098901099</v>
      </c>
      <c r="F58" s="15" t="n">
        <v>0.2863402061855669</v>
      </c>
      <c r="G58" s="15" t="n">
        <v>0.2483922613636365</v>
      </c>
      <c r="H58" s="14" t="n">
        <v>0.04032258064516129</v>
      </c>
      <c r="I58" s="14" t="n">
        <v>0.2213438735177866</v>
      </c>
      <c r="J58" s="14" t="n">
        <v>0.2784810126582278</v>
      </c>
    </row>
    <row r="59">
      <c r="A59" s="13" t="inlineStr">
        <is>
          <t>Carlos Narváez</t>
        </is>
      </c>
      <c r="B59" s="13" t="n">
        <v>168</v>
      </c>
      <c r="C59" s="15" t="n">
        <v>0.1933333333333333</v>
      </c>
      <c r="D59" s="15" t="n">
        <v>0.2733333333333333</v>
      </c>
      <c r="E59" s="15" t="n">
        <v>0.07999999999999999</v>
      </c>
      <c r="F59" s="15" t="n">
        <v>0.2660714285714285</v>
      </c>
      <c r="G59" s="15" t="n">
        <v>0.2835971866666668</v>
      </c>
      <c r="H59" s="14" t="n">
        <v>0.08080808080808081</v>
      </c>
      <c r="I59" s="14" t="n">
        <v>0.2026431718061674</v>
      </c>
      <c r="J59" s="14" t="n">
        <v>0.2905027932960894</v>
      </c>
    </row>
    <row r="60">
      <c r="A60" s="13" t="inlineStr">
        <is>
          <t>Isiah Kiner-Falefa</t>
        </is>
      </c>
      <c r="B60" s="13" t="n">
        <v>151</v>
      </c>
      <c r="C60" s="15" t="n">
        <v>0.2554744525547445</v>
      </c>
      <c r="D60" s="15" t="n">
        <v>0.3284671532846715</v>
      </c>
      <c r="E60" s="15" t="n">
        <v>0.07299270072992697</v>
      </c>
      <c r="F60" s="15" t="n">
        <v>0.2999999999999999</v>
      </c>
      <c r="G60" s="15" t="n">
        <v>0.3120572923076924</v>
      </c>
      <c r="H60" s="14" t="n">
        <v>0.03448275862068965</v>
      </c>
      <c r="I60" s="14" t="n">
        <v>0.1707317073170732</v>
      </c>
      <c r="J60" s="14" t="n">
        <v>0.1484375</v>
      </c>
    </row>
    <row r="61">
      <c r="A61" s="13" t="inlineStr">
        <is>
          <t>Andruw Monasterio</t>
        </is>
      </c>
      <c r="B61" s="13" t="n">
        <v>147</v>
      </c>
      <c r="C61" s="15" t="n">
        <v>0.223021582733813</v>
      </c>
      <c r="D61" s="15" t="n">
        <v>0.3597122302158273</v>
      </c>
      <c r="E61" s="15" t="n">
        <v>0.1366906474820144</v>
      </c>
      <c r="F61" s="15" t="n">
        <v>0.2802721088435374</v>
      </c>
      <c r="G61" s="15" t="n">
        <v>0.2775727593984962</v>
      </c>
      <c r="H61" s="14" t="n">
        <v>0.06796116504854369</v>
      </c>
      <c r="I61" s="14" t="n">
        <v>0.1822222222222222</v>
      </c>
      <c r="J61" s="14" t="n">
        <v>0.1733333333333333</v>
      </c>
    </row>
    <row r="62">
      <c r="A62" s="13" t="inlineStr">
        <is>
          <t>Roman Anthony</t>
        </is>
      </c>
      <c r="B62" s="13" t="n">
        <v>145</v>
      </c>
      <c r="C62" s="15" t="n">
        <v>0.2396694214876033</v>
      </c>
      <c r="D62" s="15" t="n">
        <v>0.3223140495867768</v>
      </c>
      <c r="E62" s="15" t="n">
        <v>0.08264462809917353</v>
      </c>
      <c r="F62" s="15" t="n">
        <v>0.3182758620689654</v>
      </c>
      <c r="G62" s="15" t="n">
        <v>0.3523440000000001</v>
      </c>
      <c r="H62" s="14" t="n">
        <v>0.0963855421686747</v>
      </c>
      <c r="I62" s="14" t="n">
        <v>0.3125</v>
      </c>
      <c r="J62" s="14" t="n">
        <v>0.2660550458715596</v>
      </c>
    </row>
    <row r="64">
      <c r="A64" s="11" t="inlineStr">
        <is>
          <t>Sonny Gray (Boston Red Sox) — Pitch Arsenal</t>
        </is>
      </c>
    </row>
    <row r="65">
      <c r="A65" s="12" t="inlineStr">
        <is>
          <t>Pitch</t>
        </is>
      </c>
      <c r="B65" s="12" t="inlineStr">
        <is>
          <t>Side</t>
        </is>
      </c>
      <c r="C65" s="12" t="inlineStr">
        <is>
          <t>Usage</t>
        </is>
      </c>
      <c r="D65" s="12" t="inlineStr">
        <is>
          <t>Pitches</t>
        </is>
      </c>
      <c r="E65" s="12" t="inlineStr">
        <is>
          <t>AVG</t>
        </is>
      </c>
      <c r="F65" s="12" t="inlineStr">
        <is>
          <t>SLG</t>
        </is>
      </c>
      <c r="G65" s="12" t="inlineStr">
        <is>
          <t>ISO</t>
        </is>
      </c>
      <c r="H65" s="12" t="inlineStr">
        <is>
          <t>wOBA</t>
        </is>
      </c>
      <c r="I65" s="12" t="inlineStr">
        <is>
          <t>xwOBA</t>
        </is>
      </c>
      <c r="J65" s="12" t="inlineStr">
        <is>
          <t>Barrel%</t>
        </is>
      </c>
      <c r="K65" s="12" t="inlineStr">
        <is>
          <t>HardHit%</t>
        </is>
      </c>
      <c r="L65" s="12" t="inlineStr">
        <is>
          <t>Whiff%</t>
        </is>
      </c>
    </row>
    <row r="66">
      <c r="A66" s="13" t="inlineStr">
        <is>
          <t>CH</t>
        </is>
      </c>
      <c r="B66" s="13" t="inlineStr">
        <is>
          <t>vs L</t>
        </is>
      </c>
      <c r="C66" s="14" t="n">
        <v>0.0499219968798752</v>
      </c>
      <c r="D66" s="13" t="n">
        <v>64</v>
      </c>
      <c r="E66" s="15" t="n">
        <v>0.2</v>
      </c>
      <c r="F66" s="15" t="n">
        <v>0.3</v>
      </c>
      <c r="G66" s="15" t="n">
        <v>0.09999999999999998</v>
      </c>
      <c r="H66" s="15" t="n">
        <v>0.215</v>
      </c>
      <c r="I66" s="15" t="n">
        <v>0.237</v>
      </c>
      <c r="J66" s="14" t="n">
        <v>0</v>
      </c>
      <c r="K66" s="14" t="n">
        <v>0.1176470588235294</v>
      </c>
      <c r="L66" s="14" t="n">
        <v>0.1363636363636364</v>
      </c>
    </row>
    <row r="67">
      <c r="A67" s="13" t="inlineStr">
        <is>
          <t>CH</t>
        </is>
      </c>
      <c r="B67" s="13" t="inlineStr">
        <is>
          <t>vs R</t>
        </is>
      </c>
      <c r="C67" s="14" t="n">
        <v>0.0007800312012480499</v>
      </c>
      <c r="D67" s="13" t="n">
        <v>1</v>
      </c>
      <c r="E67" s="15" t="n">
        <v>0</v>
      </c>
      <c r="F67" s="15" t="n">
        <v>0</v>
      </c>
      <c r="G67" s="15" t="n">
        <v>0</v>
      </c>
      <c r="H67" s="15" t="n">
        <v>0</v>
      </c>
      <c r="I67" s="15" t="n">
        <v>0</v>
      </c>
      <c r="J67" s="14" t="n">
        <v>0</v>
      </c>
      <c r="K67" s="14" t="n">
        <v>0</v>
      </c>
      <c r="L67" s="14" t="n">
        <v>0</v>
      </c>
    </row>
    <row r="68">
      <c r="A68" s="13" t="inlineStr">
        <is>
          <t>CS</t>
        </is>
      </c>
      <c r="B68" s="13" t="inlineStr">
        <is>
          <t>vs L</t>
        </is>
      </c>
      <c r="C68" s="14" t="n">
        <v>0.0007800312012480499</v>
      </c>
      <c r="D68" s="13" t="n">
        <v>1</v>
      </c>
      <c r="E68" s="15" t="n">
        <v>0</v>
      </c>
      <c r="F68" s="15" t="n">
        <v>0</v>
      </c>
      <c r="G68" s="15" t="n">
        <v>0</v>
      </c>
      <c r="H68" s="15" t="n">
        <v>0</v>
      </c>
      <c r="I68" s="15" t="n">
        <v>0</v>
      </c>
      <c r="J68" s="14" t="n">
        <v>0</v>
      </c>
      <c r="K68" s="14" t="n">
        <v>0</v>
      </c>
      <c r="L68" s="14" t="n">
        <v>0</v>
      </c>
    </row>
    <row r="69">
      <c r="A69" s="13" t="inlineStr">
        <is>
          <t>CU</t>
        </is>
      </c>
      <c r="B69" s="13" t="inlineStr">
        <is>
          <t>vs L</t>
        </is>
      </c>
      <c r="C69" s="14" t="n">
        <v>0.1466458658346334</v>
      </c>
      <c r="D69" s="13" t="n">
        <v>188</v>
      </c>
      <c r="E69" s="15" t="n">
        <v>0.4137931034482759</v>
      </c>
      <c r="F69" s="15" t="n">
        <v>0.7241379310344828</v>
      </c>
      <c r="G69" s="15" t="n">
        <v>0.3103448275862069</v>
      </c>
      <c r="H69" s="15" t="n">
        <v>0.5014285714285713</v>
      </c>
      <c r="I69" s="15" t="n">
        <v>0.3562353636363637</v>
      </c>
      <c r="J69" s="14" t="n">
        <v>0.08</v>
      </c>
      <c r="K69" s="14" t="n">
        <v>0.2307692307692308</v>
      </c>
      <c r="L69" s="14" t="n">
        <v>0.2692307692307692</v>
      </c>
    </row>
    <row r="70">
      <c r="A70" s="13" t="inlineStr">
        <is>
          <t>CU</t>
        </is>
      </c>
      <c r="B70" s="13" t="inlineStr">
        <is>
          <t>vs R</t>
        </is>
      </c>
      <c r="C70" s="14" t="n">
        <v>0.0218408736349454</v>
      </c>
      <c r="D70" s="13" t="n">
        <v>28</v>
      </c>
      <c r="E70" s="15" t="n">
        <v>0.2</v>
      </c>
      <c r="F70" s="15" t="n">
        <v>0.8</v>
      </c>
      <c r="G70" s="15" t="n">
        <v>0.6000000000000001</v>
      </c>
      <c r="H70" s="15" t="n">
        <v>0.75</v>
      </c>
      <c r="I70" s="15" t="n">
        <v>0.6603333333333333</v>
      </c>
      <c r="J70" s="14" t="n">
        <v>0.25</v>
      </c>
      <c r="K70" s="14" t="n">
        <v>0.4</v>
      </c>
      <c r="L70" s="14" t="n">
        <v>0.2222222222222222</v>
      </c>
    </row>
    <row r="71">
      <c r="A71" s="13" t="inlineStr">
        <is>
          <t>FC</t>
        </is>
      </c>
      <c r="B71" s="13" t="inlineStr">
        <is>
          <t>vs L</t>
        </is>
      </c>
      <c r="C71" s="14" t="n">
        <v>0.09594383775351015</v>
      </c>
      <c r="D71" s="13" t="n">
        <v>123</v>
      </c>
      <c r="E71" s="15" t="n">
        <v>0.3333333333333333</v>
      </c>
      <c r="F71" s="15" t="n">
        <v>0.5833333333333334</v>
      </c>
      <c r="G71" s="15" t="n">
        <v>0.2500000000000001</v>
      </c>
      <c r="H71" s="15" t="n">
        <v>0.4339285714285714</v>
      </c>
      <c r="I71" s="15" t="n">
        <v>0.4207254642857142</v>
      </c>
      <c r="J71" s="14" t="n">
        <v>0.1304347826086956</v>
      </c>
      <c r="K71" s="14" t="n">
        <v>0.2352941176470588</v>
      </c>
      <c r="L71" s="14" t="n">
        <v>0.1076923076923077</v>
      </c>
    </row>
    <row r="72">
      <c r="A72" s="13" t="inlineStr">
        <is>
          <t>FC</t>
        </is>
      </c>
      <c r="B72" s="13" t="inlineStr">
        <is>
          <t>vs R</t>
        </is>
      </c>
      <c r="C72" s="14" t="n">
        <v>0.1060842433697348</v>
      </c>
      <c r="D72" s="13" t="n">
        <v>136</v>
      </c>
      <c r="E72" s="15" t="n">
        <v>0.282051282051282</v>
      </c>
      <c r="F72" s="15" t="n">
        <v>0.3846153846153846</v>
      </c>
      <c r="G72" s="15" t="n">
        <v>0.1025641025641026</v>
      </c>
      <c r="H72" s="15" t="n">
        <v>0.3109756097560976</v>
      </c>
      <c r="I72" s="15" t="n">
        <v>0.3008545142857144</v>
      </c>
      <c r="J72" s="14" t="n">
        <v>0.02564102564102564</v>
      </c>
      <c r="K72" s="14" t="n">
        <v>0.1636363636363636</v>
      </c>
      <c r="L72" s="14" t="n">
        <v>0.1666666666666667</v>
      </c>
    </row>
    <row r="73">
      <c r="A73" s="13" t="inlineStr">
        <is>
          <t>FF</t>
        </is>
      </c>
      <c r="B73" s="13" t="inlineStr">
        <is>
          <t>vs L</t>
        </is>
      </c>
      <c r="C73" s="14" t="n">
        <v>0.1614664586583463</v>
      </c>
      <c r="D73" s="13" t="n">
        <v>207</v>
      </c>
      <c r="E73" s="15" t="n">
        <v>0.2641509433962264</v>
      </c>
      <c r="F73" s="15" t="n">
        <v>0.4528301886792453</v>
      </c>
      <c r="G73" s="15" t="n">
        <v>0.1886792452830189</v>
      </c>
      <c r="H73" s="15" t="n">
        <v>0.3629032258064516</v>
      </c>
      <c r="I73" s="15" t="n">
        <v>0.3790577636363637</v>
      </c>
      <c r="J73" s="14" t="n">
        <v>0.06521739130434782</v>
      </c>
      <c r="K73" s="14" t="n">
        <v>0.2571428571428571</v>
      </c>
      <c r="L73" s="14" t="n">
        <v>0.1333333333333333</v>
      </c>
    </row>
    <row r="74">
      <c r="A74" s="13" t="inlineStr">
        <is>
          <t>FF</t>
        </is>
      </c>
      <c r="B74" s="13" t="inlineStr">
        <is>
          <t>vs R</t>
        </is>
      </c>
      <c r="C74" s="14" t="n">
        <v>0.0358814352574103</v>
      </c>
      <c r="D74" s="13" t="n">
        <v>46</v>
      </c>
      <c r="E74" s="15" t="n">
        <v>0.5</v>
      </c>
      <c r="F74" s="15" t="n">
        <v>0.5</v>
      </c>
      <c r="G74" s="15" t="n">
        <v>0</v>
      </c>
      <c r="H74" s="15" t="n">
        <v>0.5181818181818182</v>
      </c>
      <c r="I74" s="15" t="n">
        <v>0.28068175</v>
      </c>
      <c r="J74" s="14" t="n">
        <v>0</v>
      </c>
      <c r="K74" s="14" t="n">
        <v>0.1333333333333333</v>
      </c>
      <c r="L74" s="14" t="n">
        <v>0.05882352941176471</v>
      </c>
    </row>
    <row r="75">
      <c r="A75" s="13" t="inlineStr">
        <is>
          <t>SI</t>
        </is>
      </c>
      <c r="B75" s="13" t="inlineStr">
        <is>
          <t>vs L</t>
        </is>
      </c>
      <c r="C75" s="14" t="n">
        <v>0.05538221528861154</v>
      </c>
      <c r="D75" s="13" t="n">
        <v>71</v>
      </c>
      <c r="E75" s="15" t="n">
        <v>0.2962962962962963</v>
      </c>
      <c r="F75" s="15" t="n">
        <v>0.2962962962962963</v>
      </c>
      <c r="G75" s="15" t="n">
        <v>0</v>
      </c>
      <c r="H75" s="15" t="n">
        <v>0.2821428571428572</v>
      </c>
      <c r="I75" s="15" t="n">
        <v>0.25072</v>
      </c>
      <c r="J75" s="14" t="n">
        <v>0.05263157894736842</v>
      </c>
      <c r="K75" s="14" t="n">
        <v>0.2333333333333333</v>
      </c>
      <c r="L75" s="14" t="n">
        <v>0.05714285714285714</v>
      </c>
    </row>
    <row r="76">
      <c r="A76" s="13" t="inlineStr">
        <is>
          <t>SI</t>
        </is>
      </c>
      <c r="B76" s="13" t="inlineStr">
        <is>
          <t>vs R</t>
        </is>
      </c>
      <c r="C76" s="14" t="n">
        <v>0.1349453978159126</v>
      </c>
      <c r="D76" s="13" t="n">
        <v>173</v>
      </c>
      <c r="E76" s="15" t="n">
        <v>0.2045454545454546</v>
      </c>
      <c r="F76" s="15" t="n">
        <v>0.3863636363636364</v>
      </c>
      <c r="G76" s="15" t="n">
        <v>0.1818181818181818</v>
      </c>
      <c r="H76" s="15" t="n">
        <v>0.2695652173913043</v>
      </c>
      <c r="I76" s="15" t="n">
        <v>0.2759965000000001</v>
      </c>
      <c r="J76" s="14" t="n">
        <v>0.103448275862069</v>
      </c>
      <c r="K76" s="14" t="n">
        <v>0.2545454545454545</v>
      </c>
      <c r="L76" s="14" t="n">
        <v>0.141025641025641</v>
      </c>
    </row>
    <row r="77">
      <c r="A77" s="13" t="inlineStr">
        <is>
          <t>SL</t>
        </is>
      </c>
      <c r="B77" s="13" t="inlineStr">
        <is>
          <t>vs R</t>
        </is>
      </c>
      <c r="C77" s="14" t="n">
        <v>0.00234009360374415</v>
      </c>
      <c r="D77" s="13" t="n">
        <v>3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4" t="n">
        <v>0</v>
      </c>
      <c r="K77" s="14" t="n">
        <v>0</v>
      </c>
      <c r="L77" s="14" t="n">
        <v>0.5</v>
      </c>
    </row>
    <row r="78">
      <c r="A78" s="13" t="inlineStr">
        <is>
          <t>ST</t>
        </is>
      </c>
      <c r="B78" s="13" t="inlineStr">
        <is>
          <t>vs L</t>
        </is>
      </c>
      <c r="C78" s="14" t="n">
        <v>0.08892355694227769</v>
      </c>
      <c r="D78" s="13" t="n">
        <v>114</v>
      </c>
      <c r="E78" s="15" t="n">
        <v>0.07142857142857142</v>
      </c>
      <c r="F78" s="15" t="n">
        <v>0.1666666666666667</v>
      </c>
      <c r="G78" s="15" t="n">
        <v>0.09523809523809523</v>
      </c>
      <c r="H78" s="15" t="n">
        <v>0.09880952380952382</v>
      </c>
      <c r="I78" s="15" t="n">
        <v>0.1929230769230769</v>
      </c>
      <c r="J78" s="14" t="n">
        <v>0.125</v>
      </c>
      <c r="K78" s="14" t="n">
        <v>0.4242424242424243</v>
      </c>
      <c r="L78" s="14" t="n">
        <v>0.3880597014925373</v>
      </c>
    </row>
    <row r="79">
      <c r="A79" s="13" t="inlineStr">
        <is>
          <t>ST</t>
        </is>
      </c>
      <c r="B79" s="13" t="inlineStr">
        <is>
          <t>vs R</t>
        </is>
      </c>
      <c r="C79" s="14" t="n">
        <v>0.09906396255850235</v>
      </c>
      <c r="D79" s="13" t="n">
        <v>127</v>
      </c>
      <c r="E79" s="15" t="n">
        <v>0.1666666666666667</v>
      </c>
      <c r="F79" s="15" t="n">
        <v>0.3095238095238095</v>
      </c>
      <c r="G79" s="15" t="n">
        <v>0.1428571428571429</v>
      </c>
      <c r="H79" s="15" t="n">
        <v>0.2431818181818182</v>
      </c>
      <c r="I79" s="15" t="n">
        <v>0.2336604117647058</v>
      </c>
      <c r="J79" s="14" t="n">
        <v>0.04347826086956522</v>
      </c>
      <c r="K79" s="14" t="n">
        <v>0.2307692307692308</v>
      </c>
      <c r="L79" s="14" t="n">
        <v>0.3857142857142857</v>
      </c>
    </row>
    <row r="81">
      <c r="A81" s="11" t="inlineStr">
        <is>
          <t>New York Yankees Hitters vs Sonny Gray Pitch Mix</t>
        </is>
      </c>
    </row>
    <row r="82">
      <c r="A82" s="12" t="inlineStr">
        <is>
          <t>Pitch</t>
        </is>
      </c>
      <c r="B82" s="12" t="inlineStr">
        <is>
          <t>Hitter</t>
        </is>
      </c>
      <c r="C82" s="12" t="inlineStr">
        <is>
          <t>PA</t>
        </is>
      </c>
      <c r="D82" s="12" t="inlineStr">
        <is>
          <t>AVG</t>
        </is>
      </c>
      <c r="E82" s="12" t="inlineStr">
        <is>
          <t>SLG</t>
        </is>
      </c>
      <c r="F82" s="12" t="inlineStr">
        <is>
          <t>ISO</t>
        </is>
      </c>
      <c r="G82" s="12" t="inlineStr">
        <is>
          <t>wOBA</t>
        </is>
      </c>
      <c r="H82" s="12" t="inlineStr">
        <is>
          <t>xwOBA</t>
        </is>
      </c>
      <c r="I82" s="12" t="inlineStr">
        <is>
          <t>Barrel%</t>
        </is>
      </c>
      <c r="J82" s="12" t="inlineStr">
        <is>
          <t>HardHit%</t>
        </is>
      </c>
      <c r="K82" s="12" t="inlineStr">
        <is>
          <t>Whiff%</t>
        </is>
      </c>
    </row>
    <row r="83">
      <c r="A83" s="13" t="inlineStr">
        <is>
          <t>FF</t>
        </is>
      </c>
      <c r="B83" s="13" t="inlineStr">
        <is>
          <t>Ben Rice</t>
        </is>
      </c>
      <c r="C83" s="13" t="n">
        <v>80</v>
      </c>
      <c r="D83" s="15" t="n">
        <v>0.3582089552238806</v>
      </c>
      <c r="E83" s="15" t="n">
        <v>1</v>
      </c>
      <c r="F83" s="15" t="n">
        <v>0.6417910447761195</v>
      </c>
      <c r="G83" s="15" t="n">
        <v>0.5925</v>
      </c>
      <c r="H83" s="15" t="n">
        <v>0.556408366197183</v>
      </c>
      <c r="I83" s="14" t="n">
        <v>0.3137254901960784</v>
      </c>
      <c r="J83" s="14" t="n">
        <v>0.392156862745098</v>
      </c>
      <c r="K83" s="14" t="n">
        <v>0.1703703703703704</v>
      </c>
    </row>
    <row r="84">
      <c r="A84" s="13" t="inlineStr">
        <is>
          <t>FF</t>
        </is>
      </c>
      <c r="B84" s="13" t="inlineStr">
        <is>
          <t>Paul Goldschmidt</t>
        </is>
      </c>
      <c r="C84" s="13" t="n">
        <v>67</v>
      </c>
      <c r="D84" s="15" t="n">
        <v>0.3859649122807017</v>
      </c>
      <c r="E84" s="15" t="n">
        <v>0.9649122807017544</v>
      </c>
      <c r="F84" s="15" t="n">
        <v>0.5789473684210527</v>
      </c>
      <c r="G84" s="15" t="n">
        <v>0.567910447761194</v>
      </c>
      <c r="H84" s="15" t="n">
        <v>0.4343761290322581</v>
      </c>
      <c r="I84" s="14" t="n">
        <v>0.2291666666666667</v>
      </c>
      <c r="J84" s="14" t="n">
        <v>0.2727272727272727</v>
      </c>
      <c r="K84" s="14" t="n">
        <v>0.1696428571428572</v>
      </c>
    </row>
    <row r="85">
      <c r="A85" s="13" t="inlineStr">
        <is>
          <t>SI</t>
        </is>
      </c>
      <c r="B85" s="13" t="inlineStr">
        <is>
          <t>Giancarlo Stanton</t>
        </is>
      </c>
      <c r="C85" s="13" t="n">
        <v>12</v>
      </c>
      <c r="D85" s="15" t="n">
        <v>0.4166666666666667</v>
      </c>
      <c r="E85" s="15" t="n">
        <v>0.9166666666666666</v>
      </c>
      <c r="F85" s="15" t="n">
        <v>0.4999999999999999</v>
      </c>
      <c r="G85" s="15" t="n">
        <v>0.5583333333333333</v>
      </c>
      <c r="H85" s="15" t="n">
        <v>0.4820909090909091</v>
      </c>
      <c r="I85" s="14" t="n">
        <v>0.2727272727272727</v>
      </c>
      <c r="J85" s="14" t="n">
        <v>0.375</v>
      </c>
      <c r="K85" s="14" t="n">
        <v>0.2</v>
      </c>
    </row>
    <row r="86">
      <c r="A86" s="13" t="inlineStr">
        <is>
          <t>SI</t>
        </is>
      </c>
      <c r="B86" s="13" t="inlineStr">
        <is>
          <t>Aaron Judge</t>
        </is>
      </c>
      <c r="C86" s="13" t="n">
        <v>47</v>
      </c>
      <c r="D86" s="15" t="n">
        <v>0.3888888888888889</v>
      </c>
      <c r="E86" s="15" t="n">
        <v>0.6944444444444444</v>
      </c>
      <c r="F86" s="15" t="n">
        <v>0.3055555555555555</v>
      </c>
      <c r="G86" s="15" t="n">
        <v>0.5468085106382977</v>
      </c>
      <c r="H86" s="15" t="n">
        <v>0.5416637209302326</v>
      </c>
      <c r="I86" s="14" t="n">
        <v>0.1785714285714286</v>
      </c>
      <c r="J86" s="14" t="n">
        <v>0.3076923076923077</v>
      </c>
      <c r="K86" s="14" t="n">
        <v>0.1076923076923077</v>
      </c>
    </row>
    <row r="87">
      <c r="A87" s="13" t="inlineStr">
        <is>
          <t>ST</t>
        </is>
      </c>
      <c r="B87" s="13" t="inlineStr">
        <is>
          <t>Amed Rosario</t>
        </is>
      </c>
      <c r="C87" s="13" t="n">
        <v>9</v>
      </c>
      <c r="D87" s="15" t="n">
        <v>0.375</v>
      </c>
      <c r="E87" s="15" t="n">
        <v>0.5</v>
      </c>
      <c r="F87" s="15" t="n">
        <v>0.125</v>
      </c>
      <c r="G87" s="15" t="n">
        <v>0.5166666666666667</v>
      </c>
      <c r="H87" s="15" t="n">
        <v>0.2448282222222222</v>
      </c>
      <c r="I87" s="14" t="n">
        <v>0</v>
      </c>
      <c r="J87" s="14" t="n">
        <v>0.07142857142857142</v>
      </c>
      <c r="K87" s="14" t="n">
        <v>0.3478260869565217</v>
      </c>
    </row>
    <row r="88">
      <c r="A88" s="13" t="inlineStr">
        <is>
          <t>SI</t>
        </is>
      </c>
      <c r="B88" s="13" t="inlineStr">
        <is>
          <t>Jazz Chisholm</t>
        </is>
      </c>
      <c r="C88" s="13" t="n">
        <v>43</v>
      </c>
      <c r="D88" s="15" t="n">
        <v>0.3947368421052632</v>
      </c>
      <c r="E88" s="15" t="n">
        <v>0.631578947368421</v>
      </c>
      <c r="F88" s="15" t="n">
        <v>0.2368421052631579</v>
      </c>
      <c r="G88" s="15" t="n">
        <v>0.4709302325581394</v>
      </c>
      <c r="H88" s="15" t="n">
        <v>0.4123950555555557</v>
      </c>
      <c r="I88" s="14" t="n">
        <v>0.0625</v>
      </c>
      <c r="J88" s="14" t="n">
        <v>0.2777777777777778</v>
      </c>
      <c r="K88" s="14" t="n">
        <v>0.1756756756756757</v>
      </c>
    </row>
    <row r="89">
      <c r="A89" s="13" t="inlineStr">
        <is>
          <t>FC</t>
        </is>
      </c>
      <c r="B89" s="13" t="inlineStr">
        <is>
          <t>Cody Bellinger</t>
        </is>
      </c>
      <c r="C89" s="13" t="n">
        <v>33</v>
      </c>
      <c r="D89" s="15" t="n">
        <v>0.4</v>
      </c>
      <c r="E89" s="15" t="n">
        <v>0.5333333333333333</v>
      </c>
      <c r="F89" s="15" t="n">
        <v>0.1333333333333333</v>
      </c>
      <c r="G89" s="15" t="n">
        <v>0.4621212121212121</v>
      </c>
      <c r="H89" s="15" t="n">
        <v>0.3948826451612904</v>
      </c>
      <c r="I89" s="14" t="n">
        <v>0.03571428571428571</v>
      </c>
      <c r="J89" s="14" t="n">
        <v>0.3260869565217391</v>
      </c>
      <c r="K89" s="14" t="n">
        <v>0.1206896551724138</v>
      </c>
    </row>
    <row r="90">
      <c r="A90" s="13" t="inlineStr">
        <is>
          <t>ST</t>
        </is>
      </c>
      <c r="B90" s="13" t="inlineStr">
        <is>
          <t>Paul Goldschmidt</t>
        </is>
      </c>
      <c r="C90" s="13" t="n">
        <v>10</v>
      </c>
      <c r="D90" s="15" t="n">
        <v>0.25</v>
      </c>
      <c r="E90" s="15" t="n">
        <v>0.625</v>
      </c>
      <c r="F90" s="15" t="n">
        <v>0.375</v>
      </c>
      <c r="G90" s="15" t="n">
        <v>0.43</v>
      </c>
      <c r="H90" s="15" t="n">
        <v>0.2417212</v>
      </c>
      <c r="I90" s="14" t="n">
        <v>0</v>
      </c>
      <c r="J90" s="14" t="n">
        <v>0.15</v>
      </c>
      <c r="K90" s="14" t="n">
        <v>0.2307692307692308</v>
      </c>
    </row>
    <row r="91">
      <c r="A91" s="13" t="inlineStr">
        <is>
          <t>FC</t>
        </is>
      </c>
      <c r="B91" s="13" t="inlineStr">
        <is>
          <t>Aaron Judge</t>
        </is>
      </c>
      <c r="C91" s="13" t="n">
        <v>22</v>
      </c>
      <c r="D91" s="15" t="n">
        <v>0.35</v>
      </c>
      <c r="E91" s="15" t="n">
        <v>0.55</v>
      </c>
      <c r="F91" s="15" t="n">
        <v>0.2000000000000001</v>
      </c>
      <c r="G91" s="15" t="n">
        <v>0.415909090909091</v>
      </c>
      <c r="H91" s="15" t="n">
        <v>0.2895867272727273</v>
      </c>
      <c r="I91" s="14" t="n">
        <v>0.08333333333333333</v>
      </c>
      <c r="J91" s="14" t="n">
        <v>0.2222222222222222</v>
      </c>
      <c r="K91" s="14" t="n">
        <v>0.36</v>
      </c>
    </row>
    <row r="92">
      <c r="A92" s="13" t="inlineStr">
        <is>
          <t>SI</t>
        </is>
      </c>
      <c r="B92" s="13" t="inlineStr">
        <is>
          <t>Amed Rosario</t>
        </is>
      </c>
      <c r="C92" s="13" t="n">
        <v>30</v>
      </c>
      <c r="D92" s="15" t="n">
        <v>0.4074074074074074</v>
      </c>
      <c r="E92" s="15" t="n">
        <v>0.5185185185185185</v>
      </c>
      <c r="F92" s="15" t="n">
        <v>0.1111111111111111</v>
      </c>
      <c r="G92" s="15" t="n">
        <v>0.4133333333333334</v>
      </c>
      <c r="H92" s="15" t="n">
        <v>0.4336882857142858</v>
      </c>
      <c r="I92" s="14" t="n">
        <v>0.07407407407407407</v>
      </c>
      <c r="J92" s="14" t="n">
        <v>0.3947368421052632</v>
      </c>
      <c r="K92" s="14" t="n">
        <v>0.0625</v>
      </c>
    </row>
    <row r="93">
      <c r="A93" s="13" t="inlineStr">
        <is>
          <t>FF</t>
        </is>
      </c>
      <c r="B93" s="13" t="inlineStr">
        <is>
          <t>Anthony Volpe</t>
        </is>
      </c>
      <c r="C93" s="13" t="n">
        <v>40</v>
      </c>
      <c r="D93" s="15" t="n">
        <v>0.2666666666666667</v>
      </c>
      <c r="E93" s="15" t="n">
        <v>0.4666666666666667</v>
      </c>
      <c r="F93" s="15" t="n">
        <v>0.2</v>
      </c>
      <c r="G93" s="15" t="n">
        <v>0.4087499999999999</v>
      </c>
      <c r="H93" s="15" t="n">
        <v>0.3976473</v>
      </c>
      <c r="I93" s="14" t="n">
        <v>0.15</v>
      </c>
      <c r="J93" s="14" t="n">
        <v>0.2352941176470588</v>
      </c>
      <c r="K93" s="14" t="n">
        <v>0.2428571428571429</v>
      </c>
    </row>
    <row r="94">
      <c r="A94" s="13" t="inlineStr">
        <is>
          <t>FF</t>
        </is>
      </c>
      <c r="B94" s="13" t="inlineStr">
        <is>
          <t>Aaron Judge</t>
        </is>
      </c>
      <c r="C94" s="13" t="n">
        <v>54</v>
      </c>
      <c r="D94" s="15" t="n">
        <v>0.2325581395348837</v>
      </c>
      <c r="E94" s="15" t="n">
        <v>0.5581395348837209</v>
      </c>
      <c r="F94" s="15" t="n">
        <v>0.3255813953488372</v>
      </c>
      <c r="G94" s="15" t="n">
        <v>0.4037037037037037</v>
      </c>
      <c r="H94" s="15" t="n">
        <v>0.4670924150943396</v>
      </c>
      <c r="I94" s="14" t="n">
        <v>0.2692307692307692</v>
      </c>
      <c r="J94" s="14" t="n">
        <v>0.2469135802469136</v>
      </c>
      <c r="K94" s="14" t="n">
        <v>0.2288135593220339</v>
      </c>
    </row>
    <row r="95">
      <c r="A95" s="13" t="inlineStr">
        <is>
          <t>ST</t>
        </is>
      </c>
      <c r="B95" s="13" t="inlineStr">
        <is>
          <t>Jazz Chisholm</t>
        </is>
      </c>
      <c r="C95" s="13" t="n">
        <v>27</v>
      </c>
      <c r="D95" s="15" t="n">
        <v>0.3333333333333333</v>
      </c>
      <c r="E95" s="15" t="n">
        <v>0.5</v>
      </c>
      <c r="F95" s="15" t="n">
        <v>0.1666666666666667</v>
      </c>
      <c r="G95" s="15" t="n">
        <v>0.3962962962962963</v>
      </c>
      <c r="H95" s="15" t="n">
        <v>0.2986677692307692</v>
      </c>
      <c r="I95" s="14" t="n">
        <v>0.1666666666666667</v>
      </c>
      <c r="J95" s="14" t="n">
        <v>0.3103448275862069</v>
      </c>
      <c r="K95" s="14" t="n">
        <v>0.2619047619047619</v>
      </c>
    </row>
    <row r="96">
      <c r="A96" s="13" t="inlineStr">
        <is>
          <t>FC</t>
        </is>
      </c>
      <c r="B96" s="13" t="inlineStr">
        <is>
          <t>Austin Wells</t>
        </is>
      </c>
      <c r="C96" s="13" t="n">
        <v>12</v>
      </c>
      <c r="D96" s="15" t="n">
        <v>0.25</v>
      </c>
      <c r="E96" s="15" t="n">
        <v>0.25</v>
      </c>
      <c r="F96" s="15" t="n">
        <v>0</v>
      </c>
      <c r="G96" s="15" t="n">
        <v>0.3833333333333333</v>
      </c>
      <c r="H96" s="15" t="n">
        <v>0.5618014545454545</v>
      </c>
      <c r="I96" s="14" t="n">
        <v>0.2857142857142857</v>
      </c>
      <c r="J96" s="14" t="n">
        <v>0.4090909090909091</v>
      </c>
      <c r="K96" s="14" t="n">
        <v>0.1481481481481481</v>
      </c>
    </row>
    <row r="97">
      <c r="A97" s="13" t="inlineStr">
        <is>
          <t>CU</t>
        </is>
      </c>
      <c r="B97" s="13" t="inlineStr">
        <is>
          <t>Amed Rosario</t>
        </is>
      </c>
      <c r="C97" s="13" t="n">
        <v>16</v>
      </c>
      <c r="D97" s="15" t="n">
        <v>0.3125</v>
      </c>
      <c r="E97" s="15" t="n">
        <v>0.5625</v>
      </c>
      <c r="F97" s="15" t="n">
        <v>0.25</v>
      </c>
      <c r="G97" s="15" t="n">
        <v>0.371875</v>
      </c>
      <c r="H97" s="15" t="n">
        <v>0.2383333333333333</v>
      </c>
      <c r="I97" s="14" t="n">
        <v>0.1111111111111111</v>
      </c>
      <c r="J97" s="14" t="n">
        <v>0.4666666666666667</v>
      </c>
      <c r="K97" s="14" t="n">
        <v>0.4074074074074074</v>
      </c>
    </row>
    <row r="98">
      <c r="A98" s="13" t="inlineStr">
        <is>
          <t>ST</t>
        </is>
      </c>
      <c r="B98" s="13" t="inlineStr">
        <is>
          <t>Trent Grisham</t>
        </is>
      </c>
      <c r="C98" s="13" t="n">
        <v>19</v>
      </c>
      <c r="D98" s="15" t="n">
        <v>0.25</v>
      </c>
      <c r="E98" s="15" t="n">
        <v>0.4375</v>
      </c>
      <c r="F98" s="15" t="n">
        <v>0.1875</v>
      </c>
      <c r="G98" s="15" t="n">
        <v>0.368421052631579</v>
      </c>
      <c r="H98" s="15" t="n">
        <v>0.3693635789473684</v>
      </c>
      <c r="I98" s="14" t="n">
        <v>0.1</v>
      </c>
      <c r="J98" s="14" t="n">
        <v>0.3888888888888889</v>
      </c>
      <c r="K98" s="14" t="n">
        <v>0.25</v>
      </c>
    </row>
    <row r="99">
      <c r="A99" s="13" t="inlineStr">
        <is>
          <t>SI</t>
        </is>
      </c>
      <c r="B99" s="13" t="inlineStr">
        <is>
          <t>Anthony Volpe</t>
        </is>
      </c>
      <c r="C99" s="13" t="n">
        <v>24</v>
      </c>
      <c r="D99" s="15" t="n">
        <v>0.2777777777777778</v>
      </c>
      <c r="E99" s="15" t="n">
        <v>0.2777777777777778</v>
      </c>
      <c r="F99" s="15" t="n">
        <v>0</v>
      </c>
      <c r="G99" s="15" t="n">
        <v>0.3625</v>
      </c>
      <c r="H99" s="15" t="n">
        <v>0.3891184347826087</v>
      </c>
      <c r="I99" s="14" t="n">
        <v>0</v>
      </c>
      <c r="J99" s="14" t="n">
        <v>0.1724137931034483</v>
      </c>
      <c r="K99" s="14" t="n">
        <v>0.1142857142857143</v>
      </c>
    </row>
    <row r="100">
      <c r="A100" s="13" t="inlineStr">
        <is>
          <t>FF</t>
        </is>
      </c>
      <c r="B100" s="13" t="inlineStr">
        <is>
          <t>Trent Grisham</t>
        </is>
      </c>
      <c r="C100" s="13" t="n">
        <v>107</v>
      </c>
      <c r="D100" s="15" t="n">
        <v>0.2386363636363636</v>
      </c>
      <c r="E100" s="15" t="n">
        <v>0.4090909090909091</v>
      </c>
      <c r="F100" s="15" t="n">
        <v>0.1704545454545455</v>
      </c>
      <c r="G100" s="15" t="n">
        <v>0.3514018691588784</v>
      </c>
      <c r="H100" s="15" t="n">
        <v>0.4174774141414142</v>
      </c>
      <c r="I100" s="14" t="n">
        <v>0.1625</v>
      </c>
      <c r="J100" s="14" t="n">
        <v>0.3582089552238806</v>
      </c>
      <c r="K100" s="14" t="n">
        <v>0.1075949367088608</v>
      </c>
    </row>
    <row r="101">
      <c r="A101" s="13" t="inlineStr">
        <is>
          <t>SI</t>
        </is>
      </c>
      <c r="B101" s="13" t="inlineStr">
        <is>
          <t>Cody Bellinger</t>
        </is>
      </c>
      <c r="C101" s="13" t="n">
        <v>73</v>
      </c>
      <c r="D101" s="15" t="n">
        <v>0.2666666666666667</v>
      </c>
      <c r="E101" s="15" t="n">
        <v>0.4</v>
      </c>
      <c r="F101" s="15" t="n">
        <v>0.1333333333333334</v>
      </c>
      <c r="G101" s="15" t="n">
        <v>0.3513698630136985</v>
      </c>
      <c r="H101" s="15" t="n">
        <v>0.3905819850746269</v>
      </c>
      <c r="I101" s="14" t="n">
        <v>0.03636363636363636</v>
      </c>
      <c r="J101" s="14" t="n">
        <v>0.2926829268292683</v>
      </c>
      <c r="K101" s="14" t="n">
        <v>0.09183673469387756</v>
      </c>
    </row>
    <row r="102">
      <c r="A102" s="13" t="inlineStr">
        <is>
          <t>FF</t>
        </is>
      </c>
      <c r="B102" s="13" t="inlineStr">
        <is>
          <t>Ryan Mcmahon</t>
        </is>
      </c>
      <c r="C102" s="13" t="n">
        <v>66</v>
      </c>
      <c r="D102" s="15" t="n">
        <v>0.2950819672131147</v>
      </c>
      <c r="E102" s="15" t="n">
        <v>0.4754098360655737</v>
      </c>
      <c r="F102" s="15" t="n">
        <v>0.180327868852459</v>
      </c>
      <c r="G102" s="15" t="n">
        <v>0.3507575757575757</v>
      </c>
      <c r="H102" s="15" t="n">
        <v>0.3735776774193548</v>
      </c>
      <c r="I102" s="14" t="n">
        <v>0.1395348837209302</v>
      </c>
      <c r="J102" s="14" t="n">
        <v>0.1926605504587156</v>
      </c>
      <c r="K102" s="14" t="n">
        <v>0.1805555555555556</v>
      </c>
    </row>
    <row r="103">
      <c r="A103" s="13" t="inlineStr">
        <is>
          <t>CU</t>
        </is>
      </c>
      <c r="B103" s="13" t="inlineStr">
        <is>
          <t>José Caballero</t>
        </is>
      </c>
      <c r="C103" s="13" t="n">
        <v>20</v>
      </c>
      <c r="D103" s="15" t="n">
        <v>0.2941176470588235</v>
      </c>
      <c r="E103" s="15" t="n">
        <v>0.4705882352941176</v>
      </c>
      <c r="F103" s="15" t="n">
        <v>0.1764705882352941</v>
      </c>
      <c r="G103" s="15" t="n">
        <v>0.35</v>
      </c>
      <c r="H103" s="15" t="n">
        <v>0.2335476842105263</v>
      </c>
      <c r="I103" s="14" t="n">
        <v>0.07142857142857142</v>
      </c>
      <c r="J103" s="14" t="n">
        <v>0.05882352941176471</v>
      </c>
      <c r="K103" s="14" t="n">
        <v>0.1818181818181818</v>
      </c>
    </row>
    <row r="104">
      <c r="A104" s="13" t="inlineStr">
        <is>
          <t>FC</t>
        </is>
      </c>
      <c r="B104" s="13" t="inlineStr">
        <is>
          <t>Ryan Mcmahon</t>
        </is>
      </c>
      <c r="C104" s="13" t="n">
        <v>20</v>
      </c>
      <c r="D104" s="15" t="n">
        <v>0.2777777777777778</v>
      </c>
      <c r="E104" s="15" t="n">
        <v>0.4444444444444444</v>
      </c>
      <c r="F104" s="15" t="n">
        <v>0.1666666666666666</v>
      </c>
      <c r="G104" s="15" t="n">
        <v>0.35</v>
      </c>
      <c r="H104" s="15" t="n">
        <v>0.3407726666666667</v>
      </c>
      <c r="I104" s="14" t="n">
        <v>0.07692307692307693</v>
      </c>
      <c r="J104" s="14" t="n">
        <v>0.25</v>
      </c>
      <c r="K104" s="14" t="n">
        <v>0.325</v>
      </c>
    </row>
    <row r="105">
      <c r="A105" s="13" t="inlineStr">
        <is>
          <t>FF</t>
        </is>
      </c>
      <c r="B105" s="13" t="inlineStr">
        <is>
          <t>Cody Bellinger</t>
        </is>
      </c>
      <c r="C105" s="13" t="n">
        <v>117</v>
      </c>
      <c r="D105" s="15" t="n">
        <v>0.2417582417582418</v>
      </c>
      <c r="E105" s="15" t="n">
        <v>0.3736263736263736</v>
      </c>
      <c r="F105" s="15" t="n">
        <v>0.1318681318681319</v>
      </c>
      <c r="G105" s="15" t="n">
        <v>0.3491452991452992</v>
      </c>
      <c r="H105" s="15" t="n">
        <v>0.3716366929824564</v>
      </c>
      <c r="I105" s="14" t="n">
        <v>0.03846153846153846</v>
      </c>
      <c r="J105" s="14" t="n">
        <v>0.1645569620253164</v>
      </c>
      <c r="K105" s="14" t="n">
        <v>0.1398963730569948</v>
      </c>
    </row>
    <row r="106">
      <c r="A106" s="13" t="inlineStr">
        <is>
          <t>SI</t>
        </is>
      </c>
      <c r="B106" s="13" t="inlineStr">
        <is>
          <t>José Caballero</t>
        </is>
      </c>
      <c r="C106" s="13" t="n">
        <v>57</v>
      </c>
      <c r="D106" s="15" t="n">
        <v>0.2653061224489796</v>
      </c>
      <c r="E106" s="15" t="n">
        <v>0.4081632653061225</v>
      </c>
      <c r="F106" s="15" t="n">
        <v>0.1428571428571428</v>
      </c>
      <c r="G106" s="15" t="n">
        <v>0.3482456140350877</v>
      </c>
      <c r="H106" s="15" t="n">
        <v>0.3581118571428573</v>
      </c>
      <c r="I106" s="14" t="n">
        <v>0.06976744186046512</v>
      </c>
      <c r="J106" s="14" t="n">
        <v>0.2</v>
      </c>
      <c r="K106" s="14" t="n">
        <v>0.1071428571428571</v>
      </c>
    </row>
    <row r="107">
      <c r="A107" s="13" t="inlineStr">
        <is>
          <t>ST</t>
        </is>
      </c>
      <c r="B107" s="13" t="inlineStr">
        <is>
          <t>Aaron Judge</t>
        </is>
      </c>
      <c r="C107" s="13" t="n">
        <v>27</v>
      </c>
      <c r="D107" s="15" t="n">
        <v>0.2173913043478261</v>
      </c>
      <c r="E107" s="15" t="n">
        <v>0.4347826086956522</v>
      </c>
      <c r="F107" s="15" t="n">
        <v>0.2173913043478261</v>
      </c>
      <c r="G107" s="15" t="n">
        <v>0.337037037037037</v>
      </c>
      <c r="H107" s="15" t="n">
        <v>0.4203526400000001</v>
      </c>
      <c r="I107" s="14" t="n">
        <v>0.1111111111111111</v>
      </c>
      <c r="J107" s="14" t="n">
        <v>0.4583333333333333</v>
      </c>
      <c r="K107" s="14" t="n">
        <v>0.2571428571428571</v>
      </c>
    </row>
    <row r="108">
      <c r="A108" s="13" t="inlineStr">
        <is>
          <t>SI</t>
        </is>
      </c>
      <c r="B108" s="13" t="inlineStr">
        <is>
          <t>Ryan Mcmahon</t>
        </is>
      </c>
      <c r="C108" s="13" t="n">
        <v>33</v>
      </c>
      <c r="D108" s="15" t="n">
        <v>0.1785714285714286</v>
      </c>
      <c r="E108" s="15" t="n">
        <v>0.3928571428571428</v>
      </c>
      <c r="F108" s="15" t="n">
        <v>0.2142857142857143</v>
      </c>
      <c r="G108" s="15" t="n">
        <v>0.3363636363636364</v>
      </c>
      <c r="H108" s="15" t="n">
        <v>0.3765423333333334</v>
      </c>
      <c r="I108" s="14" t="n">
        <v>0.1363636363636364</v>
      </c>
      <c r="J108" s="14" t="n">
        <v>0.3513513513513514</v>
      </c>
      <c r="K108" s="14" t="n">
        <v>0.2352941176470588</v>
      </c>
    </row>
    <row r="109">
      <c r="A109" s="13" t="inlineStr">
        <is>
          <t>SI</t>
        </is>
      </c>
      <c r="B109" s="13" t="inlineStr">
        <is>
          <t>Trent Grisham</t>
        </is>
      </c>
      <c r="C109" s="13" t="n">
        <v>52</v>
      </c>
      <c r="D109" s="15" t="n">
        <v>0.2380952380952381</v>
      </c>
      <c r="E109" s="15" t="n">
        <v>0.3809523809523809</v>
      </c>
      <c r="F109" s="15" t="n">
        <v>0.1428571428571428</v>
      </c>
      <c r="G109" s="15" t="n">
        <v>0.3355769230769231</v>
      </c>
      <c r="H109" s="15" t="n">
        <v>0.3566267916666667</v>
      </c>
      <c r="I109" s="14" t="n">
        <v>0.08571428571428572</v>
      </c>
      <c r="J109" s="14" t="n">
        <v>0.3269230769230769</v>
      </c>
      <c r="K109" s="14" t="n">
        <v>0.06557377049180328</v>
      </c>
    </row>
    <row r="110">
      <c r="A110" s="13" t="inlineStr">
        <is>
          <t>CU</t>
        </is>
      </c>
      <c r="B110" s="13" t="inlineStr">
        <is>
          <t>Paul Goldschmidt</t>
        </is>
      </c>
      <c r="C110" s="13" t="n">
        <v>20</v>
      </c>
      <c r="D110" s="15" t="n">
        <v>0.2631578947368421</v>
      </c>
      <c r="E110" s="15" t="n">
        <v>0.4736842105263158</v>
      </c>
      <c r="F110" s="15" t="n">
        <v>0.2105263157894737</v>
      </c>
      <c r="G110" s="15" t="n">
        <v>0.3325</v>
      </c>
      <c r="H110" s="15" t="n">
        <v>0.3269141111111111</v>
      </c>
      <c r="I110" s="14" t="n">
        <v>0.06666666666666667</v>
      </c>
      <c r="J110" s="14" t="n">
        <v>0.2727272727272727</v>
      </c>
      <c r="K110" s="14" t="n">
        <v>0.2068965517241379</v>
      </c>
    </row>
    <row r="111">
      <c r="A111" s="13" t="inlineStr">
        <is>
          <t>CU</t>
        </is>
      </c>
      <c r="B111" s="13" t="inlineStr">
        <is>
          <t>Aaron Judge</t>
        </is>
      </c>
      <c r="C111" s="13" t="n">
        <v>19</v>
      </c>
      <c r="D111" s="15" t="n">
        <v>0.1764705882352941</v>
      </c>
      <c r="E111" s="15" t="n">
        <v>0.5294117647058824</v>
      </c>
      <c r="F111" s="15" t="n">
        <v>0.3529411764705882</v>
      </c>
      <c r="G111" s="15" t="n">
        <v>0.3315789473684211</v>
      </c>
      <c r="H111" s="15" t="n">
        <v>0.3499948888888889</v>
      </c>
      <c r="I111" s="14" t="n">
        <v>0.4285714285714285</v>
      </c>
      <c r="J111" s="14" t="n">
        <v>0.4615384615384616</v>
      </c>
      <c r="K111" s="14" t="n">
        <v>0.4848484848484849</v>
      </c>
    </row>
    <row r="112">
      <c r="A112" s="13" t="inlineStr">
        <is>
          <t>FC</t>
        </is>
      </c>
      <c r="B112" s="13" t="inlineStr">
        <is>
          <t>Ben Rice</t>
        </is>
      </c>
      <c r="C112" s="13" t="n">
        <v>35</v>
      </c>
      <c r="D112" s="15" t="n">
        <v>0.2580645161290323</v>
      </c>
      <c r="E112" s="15" t="n">
        <v>0.3225806451612903</v>
      </c>
      <c r="F112" s="15" t="n">
        <v>0.06451612903225806</v>
      </c>
      <c r="G112" s="15" t="n">
        <v>0.3314285714285714</v>
      </c>
      <c r="H112" s="15" t="n">
        <v>0.3231122352941177</v>
      </c>
      <c r="I112" s="14" t="n">
        <v>0</v>
      </c>
      <c r="J112" s="14" t="n">
        <v>0.2040816326530612</v>
      </c>
      <c r="K112" s="14" t="n">
        <v>0.1166666666666667</v>
      </c>
    </row>
    <row r="114">
      <c r="A114" s="11" t="inlineStr">
        <is>
          <t>New York Yankees Hitter Pool (Season)</t>
        </is>
      </c>
    </row>
    <row r="115">
      <c r="A115" s="12" t="inlineStr">
        <is>
          <t>Hitter</t>
        </is>
      </c>
      <c r="B115" s="12" t="inlineStr">
        <is>
          <t>PA</t>
        </is>
      </c>
      <c r="C115" s="12" t="inlineStr">
        <is>
          <t>AVG</t>
        </is>
      </c>
      <c r="D115" s="12" t="inlineStr">
        <is>
          <t>SLG</t>
        </is>
      </c>
      <c r="E115" s="12" t="inlineStr">
        <is>
          <t>ISO</t>
        </is>
      </c>
      <c r="F115" s="12" t="inlineStr">
        <is>
          <t>wOBA</t>
        </is>
      </c>
      <c r="G115" s="12" t="inlineStr">
        <is>
          <t>xwOBA</t>
        </is>
      </c>
      <c r="H115" s="12" t="inlineStr">
        <is>
          <t>Barrel%</t>
        </is>
      </c>
      <c r="I115" s="12" t="inlineStr">
        <is>
          <t>HardHit%</t>
        </is>
      </c>
      <c r="J115" s="12" t="inlineStr">
        <is>
          <t>Whiff%</t>
        </is>
      </c>
    </row>
    <row r="116">
      <c r="A116" s="13" t="inlineStr">
        <is>
          <t>Cody Bellinger</t>
        </is>
      </c>
      <c r="B116" s="13" t="n">
        <v>364</v>
      </c>
      <c r="C116" s="15" t="n">
        <v>0.2564935064935065</v>
      </c>
      <c r="D116" s="15" t="n">
        <v>0.435064935064935</v>
      </c>
      <c r="E116" s="15" t="n">
        <v>0.1785714285714285</v>
      </c>
      <c r="F116" s="15" t="n">
        <v>0.3508241758241762</v>
      </c>
      <c r="G116" s="15" t="n">
        <v>0.3720265652173911</v>
      </c>
      <c r="H116" s="14" t="n">
        <v>0.07251908396946564</v>
      </c>
      <c r="I116" s="14" t="n">
        <v>0.2472885032537961</v>
      </c>
      <c r="J116" s="14" t="n">
        <v>0.1775244299674267</v>
      </c>
    </row>
    <row r="117">
      <c r="A117" s="13" t="inlineStr">
        <is>
          <t>Ben Rice</t>
        </is>
      </c>
      <c r="B117" s="13" t="n">
        <v>351</v>
      </c>
      <c r="C117" s="15" t="n">
        <v>0.2679738562091503</v>
      </c>
      <c r="D117" s="15" t="n">
        <v>0.5588235294117647</v>
      </c>
      <c r="E117" s="15" t="n">
        <v>0.2908496732026144</v>
      </c>
      <c r="F117" s="15" t="n">
        <v>0.395726495726496</v>
      </c>
      <c r="G117" s="15" t="n">
        <v>0.375855076452599</v>
      </c>
      <c r="H117" s="14" t="n">
        <v>0.1390134529147982</v>
      </c>
      <c r="I117" s="14" t="n">
        <v>0.3119047619047619</v>
      </c>
      <c r="J117" s="14" t="n">
        <v>0.2320534223706177</v>
      </c>
    </row>
    <row r="118">
      <c r="A118" s="13" t="inlineStr">
        <is>
          <t>Jazz Chisholm</t>
        </is>
      </c>
      <c r="B118" s="13" t="n">
        <v>335</v>
      </c>
      <c r="C118" s="15" t="n">
        <v>0.222972972972973</v>
      </c>
      <c r="D118" s="15" t="n">
        <v>0.3952702702702703</v>
      </c>
      <c r="E118" s="15" t="n">
        <v>0.1722972972972973</v>
      </c>
      <c r="F118" s="15" t="n">
        <v>0.3144776119402989</v>
      </c>
      <c r="G118" s="15" t="n">
        <v>0.2981466476190475</v>
      </c>
      <c r="H118" s="14" t="n">
        <v>0.0845771144278607</v>
      </c>
      <c r="I118" s="14" t="n">
        <v>0.2780748663101604</v>
      </c>
      <c r="J118" s="14" t="n">
        <v>0.2998324958123953</v>
      </c>
    </row>
    <row r="119">
      <c r="A119" s="13" t="inlineStr">
        <is>
          <t>Trent Grisham</t>
        </is>
      </c>
      <c r="B119" s="13" t="n">
        <v>281</v>
      </c>
      <c r="C119" s="15" t="n">
        <v>0.2320675105485232</v>
      </c>
      <c r="D119" s="15" t="n">
        <v>0.3966244725738396</v>
      </c>
      <c r="E119" s="15" t="n">
        <v>0.1645569620253164</v>
      </c>
      <c r="F119" s="15" t="n">
        <v>0.3371886120996445</v>
      </c>
      <c r="G119" s="15" t="n">
        <v>0.3599933787878788</v>
      </c>
      <c r="H119" s="14" t="n">
        <v>0.1139896373056995</v>
      </c>
      <c r="I119" s="14" t="n">
        <v>0.3260188087774294</v>
      </c>
      <c r="J119" s="14" t="n">
        <v>0.150990099009901</v>
      </c>
    </row>
    <row r="120">
      <c r="A120" s="13" t="inlineStr">
        <is>
          <t>Aaron Judge</t>
        </is>
      </c>
      <c r="B120" s="13" t="n">
        <v>270</v>
      </c>
      <c r="C120" s="15" t="n">
        <v>0.25</v>
      </c>
      <c r="D120" s="15" t="n">
        <v>0.5357142857142857</v>
      </c>
      <c r="E120" s="15" t="n">
        <v>0.2857142857142857</v>
      </c>
      <c r="F120" s="15" t="n">
        <v>0.3992592592592596</v>
      </c>
      <c r="G120" s="15" t="n">
        <v>0.414990590551181</v>
      </c>
      <c r="H120" s="14" t="n">
        <v>0.2191780821917808</v>
      </c>
      <c r="I120" s="14" t="n">
        <v>0.3127035830618892</v>
      </c>
      <c r="J120" s="14" t="n">
        <v>0.308316430020284</v>
      </c>
    </row>
    <row r="121">
      <c r="A121" s="13" t="inlineStr">
        <is>
          <t>José Caballero</t>
        </is>
      </c>
      <c r="B121" s="13" t="n">
        <v>270</v>
      </c>
      <c r="C121" s="15" t="n">
        <v>0.2448979591836735</v>
      </c>
      <c r="D121" s="15" t="n">
        <v>0.3836734693877551</v>
      </c>
      <c r="E121" s="15" t="n">
        <v>0.1387755102040816</v>
      </c>
      <c r="F121" s="15" t="n">
        <v>0.311851851851852</v>
      </c>
      <c r="G121" s="15" t="n">
        <v>0.2840326334661355</v>
      </c>
      <c r="H121" s="14" t="n">
        <v>0.0425531914893617</v>
      </c>
      <c r="I121" s="14" t="n">
        <v>0.1666666666666667</v>
      </c>
      <c r="J121" s="14" t="n">
        <v>0.2422480620155039</v>
      </c>
    </row>
    <row r="122">
      <c r="A122" s="13" t="inlineStr">
        <is>
          <t>Paul Goldschmidt</t>
        </is>
      </c>
      <c r="B122" s="13" t="n">
        <v>238</v>
      </c>
      <c r="C122" s="15" t="n">
        <v>0.2837209302325581</v>
      </c>
      <c r="D122" s="15" t="n">
        <v>0.5348837209302325</v>
      </c>
      <c r="E122" s="15" t="n">
        <v>0.2511627906976744</v>
      </c>
      <c r="F122" s="15" t="n">
        <v>0.377731092436975</v>
      </c>
      <c r="G122" s="15" t="n">
        <v>0.3392162053571429</v>
      </c>
      <c r="H122" s="14" t="n">
        <v>0.1197604790419162</v>
      </c>
      <c r="I122" s="14" t="n">
        <v>0.2484848484848485</v>
      </c>
      <c r="J122" s="14" t="n">
        <v>0.2251655629139073</v>
      </c>
    </row>
    <row r="123">
      <c r="A123" s="13" t="inlineStr">
        <is>
          <t>Ryan Mcmahon</t>
        </is>
      </c>
      <c r="B123" s="13" t="n">
        <v>220</v>
      </c>
      <c r="C123" s="15" t="n">
        <v>0.2167487684729064</v>
      </c>
      <c r="D123" s="15" t="n">
        <v>0.3645320197044335</v>
      </c>
      <c r="E123" s="15" t="n">
        <v>0.1477832512315271</v>
      </c>
      <c r="F123" s="15" t="n">
        <v>0.2822727272727273</v>
      </c>
      <c r="G123" s="15" t="n">
        <v>0.30421905</v>
      </c>
      <c r="H123" s="14" t="n">
        <v>0.1259259259259259</v>
      </c>
      <c r="I123" s="14" t="n">
        <v>0.2666666666666667</v>
      </c>
      <c r="J123" s="14" t="n">
        <v>0.2819277108433735</v>
      </c>
    </row>
    <row r="124">
      <c r="A124" s="13" t="inlineStr">
        <is>
          <t>Austin Wells</t>
        </is>
      </c>
      <c r="B124" s="13" t="n">
        <v>197</v>
      </c>
      <c r="C124" s="15" t="n">
        <v>0.1578947368421053</v>
      </c>
      <c r="D124" s="15" t="n">
        <v>0.2456140350877193</v>
      </c>
      <c r="E124" s="15" t="n">
        <v>0.08771929824561403</v>
      </c>
      <c r="F124" s="15" t="n">
        <v>0.2342639593908629</v>
      </c>
      <c r="G124" s="15" t="n">
        <v>0.2884291475409834</v>
      </c>
      <c r="H124" s="14" t="n">
        <v>0.06779661016949153</v>
      </c>
      <c r="I124" s="14" t="n">
        <v>0.2908366533864542</v>
      </c>
      <c r="J124" s="14" t="n">
        <v>0.2796833773087071</v>
      </c>
    </row>
    <row r="125">
      <c r="A125" s="13" t="inlineStr">
        <is>
          <t>Amed Rosario</t>
        </is>
      </c>
      <c r="B125" s="13" t="n">
        <v>156</v>
      </c>
      <c r="C125" s="15" t="n">
        <v>0.2569444444444444</v>
      </c>
      <c r="D125" s="15" t="n">
        <v>0.4513888888888889</v>
      </c>
      <c r="E125" s="15" t="n">
        <v>0.1944444444444445</v>
      </c>
      <c r="F125" s="15" t="n">
        <v>0.3246794871794871</v>
      </c>
      <c r="G125" s="15" t="n">
        <v>0.3204721726618706</v>
      </c>
      <c r="H125" s="14" t="n">
        <v>0.09565217391304348</v>
      </c>
      <c r="I125" s="14" t="n">
        <v>0.2801932367149759</v>
      </c>
      <c r="J125" s="14" t="n">
        <v>0.2274247491638796</v>
      </c>
    </row>
    <row r="126">
      <c r="A126" s="13" t="inlineStr">
        <is>
          <t>Anthony Volpe</t>
        </is>
      </c>
      <c r="B126" s="13" t="n">
        <v>127</v>
      </c>
      <c r="C126" s="15" t="n">
        <v>0.2545454545454545</v>
      </c>
      <c r="D126" s="15" t="n">
        <v>0.3545454545454546</v>
      </c>
      <c r="E126" s="15" t="n">
        <v>0.1</v>
      </c>
      <c r="F126" s="15" t="n">
        <v>0.3299212598425197</v>
      </c>
      <c r="G126" s="15" t="n">
        <v>0.3112862698412701</v>
      </c>
      <c r="H126" s="14" t="n">
        <v>0.05</v>
      </c>
      <c r="I126" s="14" t="n">
        <v>0.2088607594936709</v>
      </c>
      <c r="J126" s="14" t="n">
        <v>0.2387387387387387</v>
      </c>
    </row>
    <row r="127">
      <c r="A127" s="13" t="inlineStr">
        <is>
          <t>Giancarlo Stanton</t>
        </is>
      </c>
      <c r="B127" s="13" t="n">
        <v>111</v>
      </c>
      <c r="C127" s="15" t="n">
        <v>0.2596153846153846</v>
      </c>
      <c r="D127" s="15" t="n">
        <v>0.4326923076923077</v>
      </c>
      <c r="E127" s="15" t="n">
        <v>0.1730769230769231</v>
      </c>
      <c r="F127" s="15" t="n">
        <v>0.3234234234234233</v>
      </c>
      <c r="G127" s="15" t="n">
        <v>0.3256846249999999</v>
      </c>
      <c r="H127" s="14" t="n">
        <v>0.2394366197183098</v>
      </c>
      <c r="I127" s="14" t="n">
        <v>0.3083333333333333</v>
      </c>
      <c r="J127" s="14" t="n">
        <v>0.3413461538461539</v>
      </c>
    </row>
    <row r="129">
      <c r="A129" s="11" t="inlineStr">
        <is>
          <t>New York Yankees Bullpen — Last 4 Days</t>
        </is>
      </c>
    </row>
    <row r="130">
      <c r="A130" s="12" t="inlineStr">
        <is>
          <t>Reliever</t>
        </is>
      </c>
      <c r="B130" s="12" t="inlineStr">
        <is>
          <t>Date</t>
        </is>
      </c>
      <c r="C130" s="12" t="inlineStr">
        <is>
          <t>IP</t>
        </is>
      </c>
      <c r="D130" s="12" t="inlineStr">
        <is>
          <t>Pitches</t>
        </is>
      </c>
    </row>
    <row r="131">
      <c r="A131" s="13" t="inlineStr">
        <is>
          <t>Brent Headrick</t>
        </is>
      </c>
      <c r="B131" s="13" t="inlineStr">
        <is>
          <t>2026-06-27</t>
        </is>
      </c>
      <c r="C131" s="13" t="inlineStr">
        <is>
          <t>1.0</t>
        </is>
      </c>
      <c r="D131" s="13" t="n">
        <v>17</v>
      </c>
    </row>
    <row r="132">
      <c r="A132" s="13" t="inlineStr">
        <is>
          <t>Camilo Doval</t>
        </is>
      </c>
      <c r="B132" s="13" t="inlineStr">
        <is>
          <t>2026-06-24</t>
        </is>
      </c>
      <c r="C132" s="13" t="inlineStr">
        <is>
          <t>0.2</t>
        </is>
      </c>
      <c r="D132" s="13" t="n">
        <v>15</v>
      </c>
    </row>
    <row r="133">
      <c r="A133" s="13" t="inlineStr">
        <is>
          <t>Camilo Doval</t>
        </is>
      </c>
      <c r="B133" s="13" t="inlineStr">
        <is>
          <t>2026-06-27</t>
        </is>
      </c>
      <c r="C133" s="13" t="inlineStr">
        <is>
          <t>0.2</t>
        </is>
      </c>
      <c r="D133" s="13" t="n">
        <v>9</v>
      </c>
    </row>
    <row r="134">
      <c r="A134" s="13" t="inlineStr">
        <is>
          <t>David Bednar</t>
        </is>
      </c>
      <c r="B134" s="13" t="inlineStr">
        <is>
          <t>2026-06-24</t>
        </is>
      </c>
      <c r="C134" s="13" t="inlineStr">
        <is>
          <t>1.0</t>
        </is>
      </c>
      <c r="D134" s="13" t="n">
        <v>12</v>
      </c>
    </row>
    <row r="135">
      <c r="A135" s="13" t="inlineStr">
        <is>
          <t>Fernando Cruz</t>
        </is>
      </c>
      <c r="B135" s="13" t="inlineStr">
        <is>
          <t>2026-06-24</t>
        </is>
      </c>
      <c r="C135" s="13" t="inlineStr">
        <is>
          <t>1.1</t>
        </is>
      </c>
      <c r="D135" s="13" t="n">
        <v>22</v>
      </c>
    </row>
    <row r="136">
      <c r="A136" s="13" t="inlineStr">
        <is>
          <t>Paul Blackburn</t>
        </is>
      </c>
      <c r="B136" s="13" t="inlineStr">
        <is>
          <t>2026-06-25</t>
        </is>
      </c>
      <c r="C136" s="13" t="inlineStr">
        <is>
          <t>1.0</t>
        </is>
      </c>
      <c r="D136" s="13" t="n">
        <v>17</v>
      </c>
    </row>
    <row r="137">
      <c r="A137" s="13" t="inlineStr">
        <is>
          <t>Paul Blackburn</t>
        </is>
      </c>
      <c r="B137" s="13" t="inlineStr">
        <is>
          <t>2026-06-27</t>
        </is>
      </c>
      <c r="C137" s="13" t="inlineStr">
        <is>
          <t>1.0</t>
        </is>
      </c>
      <c r="D137" s="13" t="n">
        <v>4</v>
      </c>
    </row>
    <row r="138">
      <c r="A138" s="13" t="inlineStr">
        <is>
          <t>Ryan Yarbrough</t>
        </is>
      </c>
      <c r="B138" s="13" t="inlineStr">
        <is>
          <t>2026-06-25</t>
        </is>
      </c>
      <c r="C138" s="13" t="inlineStr">
        <is>
          <t>0.2</t>
        </is>
      </c>
      <c r="D138" s="13" t="n">
        <v>9</v>
      </c>
    </row>
    <row r="139">
      <c r="A139" s="13" t="inlineStr">
        <is>
          <t>Ryan Yarbrough</t>
        </is>
      </c>
      <c r="B139" s="13" t="inlineStr">
        <is>
          <t>2026-06-26</t>
        </is>
      </c>
      <c r="C139" s="13" t="inlineStr">
        <is>
          <t>1.1</t>
        </is>
      </c>
      <c r="D139" s="13" t="n">
        <v>22</v>
      </c>
    </row>
    <row r="140">
      <c r="A140" s="13" t="inlineStr">
        <is>
          <t>Tim Hill</t>
        </is>
      </c>
      <c r="B140" s="13" t="inlineStr">
        <is>
          <t>2026-06-25</t>
        </is>
      </c>
      <c r="C140" s="13" t="inlineStr">
        <is>
          <t>1.0</t>
        </is>
      </c>
      <c r="D140" s="13" t="n">
        <v>8</v>
      </c>
    </row>
    <row r="141">
      <c r="A141" s="13" t="inlineStr">
        <is>
          <t>Yerry De los Santos</t>
        </is>
      </c>
      <c r="B141" s="13" t="inlineStr">
        <is>
          <t>2026-06-25</t>
        </is>
      </c>
      <c r="C141" s="13" t="inlineStr">
        <is>
          <t>0.1</t>
        </is>
      </c>
      <c r="D141" s="13" t="n">
        <v>11</v>
      </c>
    </row>
    <row r="142">
      <c r="A142" s="16" t="inlineStr">
        <is>
          <t>Caution arms: Brent Headrick, Camilo Doval, Paul Blackburn</t>
        </is>
      </c>
      <c r="B142" s="13" t="inlineStr">
        <is>
          <t>2026-06-26</t>
        </is>
      </c>
      <c r="C142" s="13" t="inlineStr">
        <is>
          <t>1.0</t>
        </is>
      </c>
      <c r="D142" s="13" t="n">
        <v>16</v>
      </c>
    </row>
    <row r="144">
      <c r="A144" s="11" t="inlineStr">
        <is>
          <t>Boston Red Sox Bullpen — Last 4 Days</t>
        </is>
      </c>
    </row>
    <row r="145">
      <c r="A145" s="12" t="inlineStr">
        <is>
          <t>Reliever</t>
        </is>
      </c>
      <c r="B145" s="12" t="inlineStr">
        <is>
          <t>Date</t>
        </is>
      </c>
      <c r="C145" s="12" t="inlineStr">
        <is>
          <t>IP</t>
        </is>
      </c>
      <c r="D145" s="12" t="inlineStr">
        <is>
          <t>Pitches</t>
        </is>
      </c>
    </row>
    <row r="146">
      <c r="A146" s="13" t="inlineStr">
        <is>
          <t>Aroldis Chapman</t>
        </is>
      </c>
      <c r="B146" s="13" t="inlineStr">
        <is>
          <t>2026-06-25</t>
        </is>
      </c>
      <c r="C146" s="13" t="inlineStr">
        <is>
          <t>1.0</t>
        </is>
      </c>
      <c r="D146" s="13" t="n">
        <v>23</v>
      </c>
    </row>
    <row r="147">
      <c r="A147" s="13" t="inlineStr">
        <is>
          <t>Aroldis Chapman</t>
        </is>
      </c>
      <c r="B147" s="13" t="inlineStr">
        <is>
          <t>2026-06-27</t>
        </is>
      </c>
      <c r="C147" s="13" t="inlineStr">
        <is>
          <t>1.0</t>
        </is>
      </c>
      <c r="D147" s="13" t="n">
        <v>20</v>
      </c>
    </row>
    <row r="148">
      <c r="A148" s="13" t="inlineStr">
        <is>
          <t>Danny Coulombe</t>
        </is>
      </c>
      <c r="B148" s="13" t="inlineStr">
        <is>
          <t>2026-06-24</t>
        </is>
      </c>
      <c r="C148" s="13" t="inlineStr">
        <is>
          <t>0.1</t>
        </is>
      </c>
      <c r="D148" s="13" t="n">
        <v>5</v>
      </c>
    </row>
    <row r="149">
      <c r="A149" s="13" t="inlineStr">
        <is>
          <t>Danny Coulombe</t>
        </is>
      </c>
      <c r="B149" s="13" t="inlineStr">
        <is>
          <t>2026-06-25</t>
        </is>
      </c>
      <c r="C149" s="13" t="inlineStr">
        <is>
          <t>0.1</t>
        </is>
      </c>
      <c r="D149" s="13" t="n">
        <v>3</v>
      </c>
    </row>
    <row r="150">
      <c r="A150" s="13" t="inlineStr">
        <is>
          <t>Garrett Whitlock</t>
        </is>
      </c>
      <c r="B150" s="13" t="inlineStr">
        <is>
          <t>2026-06-25</t>
        </is>
      </c>
      <c r="C150" s="13" t="inlineStr">
        <is>
          <t>1.0</t>
        </is>
      </c>
      <c r="D150" s="13" t="n">
        <v>10</v>
      </c>
    </row>
    <row r="151">
      <c r="A151" s="13" t="inlineStr">
        <is>
          <t>Garrett Whitlock</t>
        </is>
      </c>
      <c r="B151" s="13" t="inlineStr">
        <is>
          <t>2026-06-27</t>
        </is>
      </c>
      <c r="C151" s="13" t="inlineStr">
        <is>
          <t>1.0</t>
        </is>
      </c>
      <c r="D151" s="13" t="n">
        <v>7</v>
      </c>
    </row>
    <row r="152">
      <c r="A152" s="13" t="inlineStr">
        <is>
          <t>Greg Weissert</t>
        </is>
      </c>
      <c r="B152" s="13" t="inlineStr">
        <is>
          <t>2026-06-25</t>
        </is>
      </c>
      <c r="C152" s="13" t="inlineStr">
        <is>
          <t>0.2</t>
        </is>
      </c>
      <c r="D152" s="13" t="n">
        <v>21</v>
      </c>
    </row>
    <row r="153">
      <c r="A153" s="13" t="inlineStr">
        <is>
          <t>Justin Slaten</t>
        </is>
      </c>
      <c r="B153" s="13" t="inlineStr">
        <is>
          <t>2026-06-24</t>
        </is>
      </c>
      <c r="C153" s="13" t="inlineStr">
        <is>
          <t>1.0</t>
        </is>
      </c>
      <c r="D153" s="13" t="n">
        <v>19</v>
      </c>
    </row>
    <row r="154">
      <c r="A154" s="13" t="inlineStr">
        <is>
          <t>Justin Slaten</t>
        </is>
      </c>
      <c r="B154" s="13" t="inlineStr">
        <is>
          <t>2026-06-27</t>
        </is>
      </c>
      <c r="C154" s="13" t="inlineStr">
        <is>
          <t>0.2</t>
        </is>
      </c>
      <c r="D154" s="13" t="n">
        <v>12</v>
      </c>
    </row>
    <row r="155">
      <c r="A155" s="13" t="inlineStr">
        <is>
          <t>Ryan Watson</t>
        </is>
      </c>
      <c r="B155" s="13" t="inlineStr">
        <is>
          <t>2026-06-26</t>
        </is>
      </c>
      <c r="C155" s="13" t="inlineStr">
        <is>
          <t>1.0</t>
        </is>
      </c>
      <c r="D155" s="13" t="n">
        <v>13</v>
      </c>
    </row>
    <row r="156">
      <c r="A156" s="13" t="inlineStr">
        <is>
          <t>Tommy Kahnle</t>
        </is>
      </c>
      <c r="B156" s="13" t="inlineStr">
        <is>
          <t>2026-06-26</t>
        </is>
      </c>
      <c r="C156" s="13" t="inlineStr">
        <is>
          <t>1.0</t>
        </is>
      </c>
      <c r="D156" s="13" t="n">
        <v>21</v>
      </c>
    </row>
    <row r="157">
      <c r="A157" s="16" t="inlineStr">
        <is>
          <t>Caution arms: Aroldis Chapman, Garrett Whitlock, Justin Slaten</t>
        </is>
      </c>
      <c r="B157" s="13" t="inlineStr">
        <is>
          <t>2026-06-24</t>
        </is>
      </c>
      <c r="C157" s="13" t="inlineStr">
        <is>
          <t>0.2</t>
        </is>
      </c>
      <c r="D157" s="13" t="n">
        <v>25</v>
      </c>
    </row>
  </sheetData>
  <mergeCells count="8">
    <mergeCell ref="A64:L64"/>
    <mergeCell ref="A144:D144"/>
    <mergeCell ref="A81:K81"/>
    <mergeCell ref="A16:K16"/>
    <mergeCell ref="A114:J114"/>
    <mergeCell ref="A129:D129"/>
    <mergeCell ref="A4:L4"/>
    <mergeCell ref="A49:J49"/>
  </mergeCells>
  <conditionalFormatting sqref="C6:C14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4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4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4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4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4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4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4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4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8:D47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8:E47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8:F47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8:G47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8:H47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8:I47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8:J47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8:K47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1:C62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1:D62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1:E62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1:F62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1:G62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1:H62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1:I62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1:J62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6:C79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6:E79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6:F79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6:G79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6:H79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6:I79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6:J79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6:K79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6:L79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3:D112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3:E112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3:F112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3:G112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3:H112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3:I112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3:J112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3:K112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6:C127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6:D127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6:E127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6:F127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6:G127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6:H127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6:I127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6:J127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2026-06-28T14:02:28Z</dcterms:created>
  <dcterms:modified xmlns:dcterms="http://purl.org/dc/terms/" xmlns:xsi="http://www.w3.org/2001/XMLSchema-instance" xsi:type="dcterms:W3CDTF">2026-06-28T14:03:45Z</dcterms:modified>
</cp:coreProperties>
</file>