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late" sheetId="1" state="visible" r:id="rId1"/>
    <sheet xmlns:r="http://schemas.openxmlformats.org/officeDocument/2006/relationships" name="Master Matchups" sheetId="2" state="visible" r:id="rId2"/>
    <sheet xmlns:r="http://schemas.openxmlformats.org/officeDocument/2006/relationships" name="G1 CIN@NYY" sheetId="3" state="visible" r:id="rId3"/>
    <sheet xmlns:r="http://schemas.openxmlformats.org/officeDocument/2006/relationships" name="G2 MIL@ATL" sheetId="4" state="visible" r:id="rId4"/>
    <sheet xmlns:r="http://schemas.openxmlformats.org/officeDocument/2006/relationships" name="G3 WSH@TB" sheetId="5" state="visible" r:id="rId5"/>
    <sheet xmlns:r="http://schemas.openxmlformats.org/officeDocument/2006/relationships" name="G4 CWS@DET" sheetId="6" state="visible" r:id="rId6"/>
    <sheet xmlns:r="http://schemas.openxmlformats.org/officeDocument/2006/relationships" name="G5 SF@MIA" sheetId="7" state="visible" r:id="rId7"/>
    <sheet xmlns:r="http://schemas.openxmlformats.org/officeDocument/2006/relationships" name="G6 CLE@HOU" sheetId="8" state="visible" r:id="rId8"/>
    <sheet xmlns:r="http://schemas.openxmlformats.org/officeDocument/2006/relationships" name="G7 STL@KC" sheetId="9" state="visible" r:id="rId9"/>
    <sheet xmlns:r="http://schemas.openxmlformats.org/officeDocument/2006/relationships" name="G8 SD@TEX" sheetId="10" state="visible" r:id="rId10"/>
    <sheet xmlns:r="http://schemas.openxmlformats.org/officeDocument/2006/relationships" name="G9 PIT@COL" sheetId="11" state="visible" r:id="rId11"/>
    <sheet xmlns:r="http://schemas.openxmlformats.org/officeDocument/2006/relationships" name="G10 MIN@AZ" sheetId="12" state="visible" r:id="rId12"/>
    <sheet xmlns:r="http://schemas.openxmlformats.org/officeDocument/2006/relationships" name="G11 LAA@ATH" sheetId="13" state="visible" r:id="rId13"/>
    <sheet xmlns:r="http://schemas.openxmlformats.org/officeDocument/2006/relationships" name="G12 BAL@LAD" sheetId="14" state="visible" r:id="rId14"/>
    <sheet xmlns:r="http://schemas.openxmlformats.org/officeDocument/2006/relationships" name="G13 BOS@SEA" sheetId="15" state="visible" r:id="rId15"/>
    <sheet xmlns:r="http://schemas.openxmlformats.org/officeDocument/2006/relationships" name="G14 NYM@PHI" sheetId="16" state="visible" r:id="rId16"/>
    <sheet xmlns:r="http://schemas.openxmlformats.org/officeDocument/2006/relationships" name="G15 TOR@CHC" sheetId="17" state="visible" r:id="rId17"/>
  </sheets>
  <definedNames>
    <definedName name="_xlnm._FilterDatabase" localSheetId="0" hidden="1">'Slate'!$A$1:$F$16</definedName>
    <definedName name="_xlnm._FilterDatabase" localSheetId="1" hidden="1">'Master Matchups'!$A$1:$O$865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</font>
    <font>
      <name val="Calibri"/>
    </font>
    <font>
      <name val="Calibri"/>
      <b val="1"/>
      <sz val="14"/>
    </font>
    <font>
      <name val="Calibri"/>
      <b val="1"/>
      <color rgb="00333333"/>
      <sz val="10"/>
    </font>
    <font>
      <name val="Calibri"/>
      <b val="1"/>
      <color rgb="00FFFFFF"/>
      <sz val="11"/>
    </font>
    <font>
      <i val="1"/>
      <color rgb="00C0000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DCE6F1"/>
        <bgColor rgb="00DCE6F1"/>
      </patternFill>
    </fill>
    <fill>
      <patternFill patternType="solid">
        <fgColor rgb="002E5395"/>
        <bgColor rgb="002E5395"/>
      </patternFill>
    </fill>
  </fills>
  <borders count="2">
    <border>
      <left/>
      <right/>
      <top/>
      <bottom/>
      <diagonal/>
    </border>
    <border>
      <bottom style="thin">
        <color rgb="00CCCCCC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165" fontId="2" fillId="3" borderId="0" pivotButton="0" quotePrefix="0" xfId="0"/>
    <xf numFmtId="0" fontId="2" fillId="4" borderId="0" pivotButton="0" quotePrefix="0" xfId="0"/>
    <xf numFmtId="164" fontId="2" fillId="4" borderId="0" pivotButton="0" quotePrefix="0" xfId="0"/>
    <xf numFmtId="165" fontId="2" fillId="4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5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165" fontId="2" fillId="0" borderId="1" pivotButton="0" quotePrefix="0" xfId="0"/>
    <xf numFmtId="164" fontId="2" fillId="0" borderId="1" pivotButton="0" quotePrefix="0" xfId="0"/>
    <xf numFmtId="0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24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#</t>
        </is>
      </c>
      <c r="B1" s="1" t="inlineStr">
        <is>
          <t>Game</t>
        </is>
      </c>
      <c r="C1" s="1" t="inlineStr">
        <is>
          <t>Park</t>
        </is>
      </c>
      <c r="D1" s="1" t="inlineStr">
        <is>
          <t>Away SP</t>
        </is>
      </c>
      <c r="E1" s="1" t="inlineStr">
        <is>
          <t>Home SP</t>
        </is>
      </c>
      <c r="F1" s="1" t="inlineStr">
        <is>
          <t>Time (UTC)</t>
        </is>
      </c>
    </row>
    <row r="2">
      <c r="A2" s="2" t="n">
        <v>1</v>
      </c>
      <c r="B2" s="2" t="inlineStr">
        <is>
          <t>Cincinnati Reds @ New York Yankees</t>
        </is>
      </c>
      <c r="C2" s="2" t="inlineStr">
        <is>
          <t>Yankee Stadium</t>
        </is>
      </c>
      <c r="D2" s="2" t="inlineStr">
        <is>
          <t>Chase Burns</t>
        </is>
      </c>
      <c r="E2" s="2" t="inlineStr">
        <is>
          <t>Elmer Rodríguez</t>
        </is>
      </c>
      <c r="F2" s="2" t="inlineStr">
        <is>
          <t>2026-06-21T17:35:00Z</t>
        </is>
      </c>
    </row>
    <row r="3">
      <c r="A3" s="2" t="n">
        <v>2</v>
      </c>
      <c r="B3" s="2" t="inlineStr">
        <is>
          <t>Milwaukee Brewers @ Atlanta Braves</t>
        </is>
      </c>
      <c r="C3" s="2" t="inlineStr">
        <is>
          <t>Truist Park</t>
        </is>
      </c>
      <c r="D3" s="2" t="inlineStr">
        <is>
          <t>Robert Gasser</t>
        </is>
      </c>
      <c r="E3" s="2" t="inlineStr">
        <is>
          <t>Bryce Elder</t>
        </is>
      </c>
      <c r="F3" s="2" t="inlineStr">
        <is>
          <t>2026-06-21T17:35:00Z</t>
        </is>
      </c>
    </row>
    <row r="4">
      <c r="A4" s="2" t="n">
        <v>3</v>
      </c>
      <c r="B4" s="2" t="inlineStr">
        <is>
          <t>Washington Nationals @ Tampa Bay Rays</t>
        </is>
      </c>
      <c r="C4" s="2" t="inlineStr">
        <is>
          <t>Tropicana Field</t>
        </is>
      </c>
      <c r="D4" s="2" t="inlineStr">
        <is>
          <t>Andrew Alvarez</t>
        </is>
      </c>
      <c r="E4" s="2" t="inlineStr">
        <is>
          <t>Nick Martinez</t>
        </is>
      </c>
      <c r="F4" s="2" t="inlineStr">
        <is>
          <t>2026-06-21T17:40:00Z</t>
        </is>
      </c>
    </row>
    <row r="5">
      <c r="A5" s="2" t="n">
        <v>4</v>
      </c>
      <c r="B5" s="2" t="inlineStr">
        <is>
          <t>Chicago White Sox @ Detroit Tigers</t>
        </is>
      </c>
      <c r="C5" s="2" t="inlineStr">
        <is>
          <t>Comerica Park</t>
        </is>
      </c>
      <c r="D5" s="2" t="inlineStr">
        <is>
          <t>Davis Martin</t>
        </is>
      </c>
      <c r="E5" s="2" t="inlineStr">
        <is>
          <t>Keider Montero</t>
        </is>
      </c>
      <c r="F5" s="2" t="inlineStr">
        <is>
          <t>2026-06-21T17:40:00Z</t>
        </is>
      </c>
    </row>
    <row r="6">
      <c r="A6" s="2" t="n">
        <v>5</v>
      </c>
      <c r="B6" s="2" t="inlineStr">
        <is>
          <t>San Francisco Giants @ Miami Marlins</t>
        </is>
      </c>
      <c r="C6" s="2" t="inlineStr">
        <is>
          <t>loanDepot park</t>
        </is>
      </c>
      <c r="D6" s="2" t="inlineStr">
        <is>
          <t>Logan Webb</t>
        </is>
      </c>
      <c r="E6" s="2" t="inlineStr">
        <is>
          <t>Ryan Gusto</t>
        </is>
      </c>
      <c r="F6" s="2" t="inlineStr">
        <is>
          <t>2026-06-21T17:40:00Z</t>
        </is>
      </c>
    </row>
    <row r="7">
      <c r="A7" s="2" t="n">
        <v>6</v>
      </c>
      <c r="B7" s="2" t="inlineStr">
        <is>
          <t>Cleveland Guardians @ Houston Astros</t>
        </is>
      </c>
      <c r="C7" s="2" t="inlineStr">
        <is>
          <t>Daikin Park</t>
        </is>
      </c>
      <c r="D7" s="2" t="inlineStr">
        <is>
          <t>Slade Cecconi</t>
        </is>
      </c>
      <c r="E7" s="2" t="inlineStr">
        <is>
          <t>Kai-Wei Teng</t>
        </is>
      </c>
      <c r="F7" s="2" t="inlineStr">
        <is>
          <t>2026-06-21T18:10:00Z</t>
        </is>
      </c>
    </row>
    <row r="8">
      <c r="A8" s="2" t="n">
        <v>7</v>
      </c>
      <c r="B8" s="2" t="inlineStr">
        <is>
          <t>St. Louis Cardinals @ Kansas City Royals</t>
        </is>
      </c>
      <c r="C8" s="2" t="inlineStr">
        <is>
          <t>Kauffman Stadium</t>
        </is>
      </c>
      <c r="D8" s="2" t="inlineStr">
        <is>
          <t>Dustin May</t>
        </is>
      </c>
      <c r="E8" s="2" t="inlineStr">
        <is>
          <t>Stephen Kolek</t>
        </is>
      </c>
      <c r="F8" s="2" t="inlineStr">
        <is>
          <t>2026-06-21T18:10:00Z</t>
        </is>
      </c>
    </row>
    <row r="9">
      <c r="A9" s="2" t="n">
        <v>8</v>
      </c>
      <c r="B9" s="2" t="inlineStr">
        <is>
          <t>San Diego Padres @ Texas Rangers</t>
        </is>
      </c>
      <c r="C9" s="2" t="inlineStr">
        <is>
          <t>Globe Life Field</t>
        </is>
      </c>
      <c r="D9" s="2" t="inlineStr">
        <is>
          <t>Wandy Peralta</t>
        </is>
      </c>
      <c r="E9" s="2" t="inlineStr">
        <is>
          <t>Nathan Eovaldi</t>
        </is>
      </c>
      <c r="F9" s="2" t="inlineStr">
        <is>
          <t>2026-06-21T18:35:00Z</t>
        </is>
      </c>
    </row>
    <row r="10">
      <c r="A10" s="2" t="n">
        <v>9</v>
      </c>
      <c r="B10" s="2" t="inlineStr">
        <is>
          <t>Pittsburgh Pirates @ Colorado Rockies</t>
        </is>
      </c>
      <c r="C10" s="2" t="inlineStr">
        <is>
          <t>Coors Field</t>
        </is>
      </c>
      <c r="D10" s="2" t="inlineStr">
        <is>
          <t>Jared Jones</t>
        </is>
      </c>
      <c r="E10" s="2" t="inlineStr">
        <is>
          <t>Michael Lorenzen</t>
        </is>
      </c>
      <c r="F10" s="2" t="inlineStr">
        <is>
          <t>2026-06-21T19:10:00Z</t>
        </is>
      </c>
    </row>
    <row r="11">
      <c r="A11" s="2" t="n">
        <v>10</v>
      </c>
      <c r="B11" s="2" t="inlineStr">
        <is>
          <t>Minnesota Twins @ Arizona Diamondbacks</t>
        </is>
      </c>
      <c r="C11" s="2" t="inlineStr">
        <is>
          <t>Chase Field</t>
        </is>
      </c>
      <c r="D11" s="2" t="inlineStr">
        <is>
          <t>Mike Paredes</t>
        </is>
      </c>
      <c r="E11" s="2" t="inlineStr">
        <is>
          <t>Jose Cabrera</t>
        </is>
      </c>
      <c r="F11" s="2" t="inlineStr">
        <is>
          <t>2026-06-21T19:15:00Z</t>
        </is>
      </c>
    </row>
    <row r="12">
      <c r="A12" s="2" t="n">
        <v>11</v>
      </c>
      <c r="B12" s="2" t="inlineStr">
        <is>
          <t>Los Angeles Angels @ Athletics</t>
        </is>
      </c>
      <c r="C12" s="2" t="inlineStr">
        <is>
          <t>Sutter Health Park</t>
        </is>
      </c>
      <c r="D12" s="2" t="inlineStr">
        <is>
          <t>Reid Detmers</t>
        </is>
      </c>
      <c r="E12" s="2" t="inlineStr">
        <is>
          <t>Jack Perkins</t>
        </is>
      </c>
      <c r="F12" s="2" t="inlineStr">
        <is>
          <t>2026-06-21T20:05:00Z</t>
        </is>
      </c>
    </row>
    <row r="13">
      <c r="A13" s="2" t="n">
        <v>12</v>
      </c>
      <c r="B13" s="2" t="inlineStr">
        <is>
          <t>Baltimore Orioles @ Los Angeles Dodgers</t>
        </is>
      </c>
      <c r="C13" s="2" t="inlineStr">
        <is>
          <t>UNIQLO Field at Dodger Stadium</t>
        </is>
      </c>
      <c r="D13" s="2" t="inlineStr">
        <is>
          <t>Brandon Young</t>
        </is>
      </c>
      <c r="E13" s="2" t="inlineStr">
        <is>
          <t>Emmet Sheehan</t>
        </is>
      </c>
      <c r="F13" s="2" t="inlineStr">
        <is>
          <t>2026-06-21T20:10:00Z</t>
        </is>
      </c>
    </row>
    <row r="14">
      <c r="A14" s="2" t="n">
        <v>13</v>
      </c>
      <c r="B14" s="2" t="inlineStr">
        <is>
          <t>Boston Red Sox @ Seattle Mariners</t>
        </is>
      </c>
      <c r="C14" s="2" t="inlineStr">
        <is>
          <t>T-Mobile Park</t>
        </is>
      </c>
      <c r="D14" s="2" t="inlineStr">
        <is>
          <t>Payton Tolle</t>
        </is>
      </c>
      <c r="E14" s="2" t="inlineStr">
        <is>
          <t>Logan Gilbert</t>
        </is>
      </c>
      <c r="F14" s="2" t="inlineStr">
        <is>
          <t>2026-06-21T20:10:00Z</t>
        </is>
      </c>
    </row>
    <row r="15">
      <c r="A15" s="2" t="n">
        <v>14</v>
      </c>
      <c r="B15" s="2" t="inlineStr">
        <is>
          <t>New York Mets @ Philadelphia Phillies</t>
        </is>
      </c>
      <c r="C15" s="2" t="inlineStr">
        <is>
          <t>Citizens Bank Park</t>
        </is>
      </c>
      <c r="D15" s="2" t="inlineStr">
        <is>
          <t>David Peterson</t>
        </is>
      </c>
      <c r="E15" s="2" t="inlineStr">
        <is>
          <t>Zack Wheeler</t>
        </is>
      </c>
      <c r="F15" s="2" t="inlineStr">
        <is>
          <t>2026-06-21T23:20:00Z</t>
        </is>
      </c>
    </row>
    <row r="16">
      <c r="A16" s="2" t="n">
        <v>15</v>
      </c>
      <c r="B16" s="2" t="inlineStr">
        <is>
          <t>Toronto Blue Jays @ Chicago Cubs</t>
        </is>
      </c>
      <c r="C16" s="2" t="inlineStr">
        <is>
          <t>Wrigley Field</t>
        </is>
      </c>
      <c r="D16" s="2" t="inlineStr">
        <is>
          <t>Dylan Cease</t>
        </is>
      </c>
      <c r="E16" s="2" t="inlineStr">
        <is>
          <t>Shota Imanaga</t>
        </is>
      </c>
      <c r="F16" s="2" t="inlineStr">
        <is>
          <t>2026-06-21T18:20:00Z</t>
        </is>
      </c>
    </row>
  </sheetData>
  <autoFilter ref="A1:F1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6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8" customWidth="1" min="2" max="2"/>
    <col width="22" customWidth="1" min="3" max="3"/>
    <col width="20" customWidth="1" min="4" max="4"/>
    <col width="7" customWidth="1" min="5" max="5"/>
    <col width="18" customWidth="1" min="6" max="6"/>
    <col width="6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8" customWidth="1" min="13" max="13"/>
    <col width="9" customWidth="1" min="14" max="14"/>
    <col width="8" customWidth="1" min="15" max="15"/>
  </cols>
  <sheetData>
    <row r="1">
      <c r="A1" s="1" t="inlineStr">
        <is>
          <t>Game #</t>
        </is>
      </c>
      <c r="B1" s="1" t="inlineStr">
        <is>
          <t>Game</t>
        </is>
      </c>
      <c r="C1" s="1" t="inlineStr">
        <is>
          <t>Hitter Team</t>
        </is>
      </c>
      <c r="D1" s="1" t="inlineStr">
        <is>
          <t>Opp SP</t>
        </is>
      </c>
      <c r="E1" s="1" t="inlineStr">
        <is>
          <t>Pitch</t>
        </is>
      </c>
      <c r="F1" s="1" t="inlineStr">
        <is>
          <t>Hitter</t>
        </is>
      </c>
      <c r="G1" s="1" t="inlineStr">
        <is>
          <t>PA</t>
        </is>
      </c>
      <c r="H1" s="1" t="inlineStr">
        <is>
          <t>AVG</t>
        </is>
      </c>
      <c r="I1" s="1" t="inlineStr">
        <is>
          <t>SLG</t>
        </is>
      </c>
      <c r="J1" s="1" t="inlineStr">
        <is>
          <t>ISO</t>
        </is>
      </c>
      <c r="K1" s="1" t="inlineStr">
        <is>
          <t>wOBA</t>
        </is>
      </c>
      <c r="L1" s="1" t="inlineStr">
        <is>
          <t>xwOBA</t>
        </is>
      </c>
      <c r="M1" s="1" t="inlineStr">
        <is>
          <t>Barrel%</t>
        </is>
      </c>
      <c r="N1" s="1" t="inlineStr">
        <is>
          <t>HardHit%</t>
        </is>
      </c>
      <c r="O1" s="1" t="inlineStr">
        <is>
          <t>Whiff%</t>
        </is>
      </c>
    </row>
    <row r="2">
      <c r="A2" s="3" t="n">
        <v>1</v>
      </c>
      <c r="B2" s="3" t="inlineStr">
        <is>
          <t>Cincinnati Reds @ New York Yankees</t>
        </is>
      </c>
      <c r="C2" s="3" t="inlineStr">
        <is>
          <t>Cincinnati Reds</t>
        </is>
      </c>
      <c r="D2" s="3" t="inlineStr">
        <is>
          <t>Elmer Rodríguez</t>
        </is>
      </c>
      <c r="E2" s="3" t="inlineStr">
        <is>
          <t>CU</t>
        </is>
      </c>
      <c r="F2" s="3" t="inlineStr">
        <is>
          <t>Jj Bleday</t>
        </is>
      </c>
      <c r="G2" s="3" t="n">
        <v>13</v>
      </c>
      <c r="H2" s="4" t="n">
        <v>0.4545454545454545</v>
      </c>
      <c r="I2" s="4" t="n">
        <v>1.363636363636364</v>
      </c>
      <c r="J2" s="4" t="n">
        <v>0.9090909090909089</v>
      </c>
      <c r="K2" s="4" t="n">
        <v>0.7346153846153847</v>
      </c>
      <c r="L2" s="4" t="n">
        <v>0.6040931666666667</v>
      </c>
      <c r="M2" s="5" t="n">
        <v>0.3</v>
      </c>
      <c r="N2" s="5" t="n">
        <v>0.7857142857142857</v>
      </c>
      <c r="O2" s="5" t="n">
        <v>0.375</v>
      </c>
    </row>
    <row r="3">
      <c r="A3" s="3" t="n">
        <v>1</v>
      </c>
      <c r="B3" s="3" t="inlineStr">
        <is>
          <t>Cincinnati Reds @ New York Yankees</t>
        </is>
      </c>
      <c r="C3" s="3" t="inlineStr">
        <is>
          <t>Cincinnati Reds</t>
        </is>
      </c>
      <c r="D3" s="3" t="inlineStr">
        <is>
          <t>Elmer Rodríguez</t>
        </is>
      </c>
      <c r="E3" s="3" t="inlineStr">
        <is>
          <t>SI</t>
        </is>
      </c>
      <c r="F3" s="3" t="inlineStr">
        <is>
          <t>Dane Myers</t>
        </is>
      </c>
      <c r="G3" s="3" t="n">
        <v>28</v>
      </c>
      <c r="H3" s="4" t="n">
        <v>0.5</v>
      </c>
      <c r="I3" s="4" t="n">
        <v>0.7272727272727273</v>
      </c>
      <c r="J3" s="4" t="n">
        <v>0.2272727272727273</v>
      </c>
      <c r="K3" s="4" t="n">
        <v>0.632142857142857</v>
      </c>
      <c r="L3" s="4" t="n">
        <v>0.5649284347826088</v>
      </c>
      <c r="M3" s="5" t="n">
        <v>0.1176470588235294</v>
      </c>
      <c r="N3" s="5" t="n">
        <v>0.28125</v>
      </c>
      <c r="O3" s="5" t="n">
        <v>0.02631578947368421</v>
      </c>
    </row>
    <row r="4">
      <c r="A4" s="3" t="n">
        <v>1</v>
      </c>
      <c r="B4" s="3" t="inlineStr">
        <is>
          <t>Cincinnati Reds @ New York Yankees</t>
        </is>
      </c>
      <c r="C4" s="3" t="inlineStr">
        <is>
          <t>New York Yankees</t>
        </is>
      </c>
      <c r="D4" s="3" t="inlineStr">
        <is>
          <t>Chase Burns</t>
        </is>
      </c>
      <c r="E4" s="3" t="inlineStr">
        <is>
          <t>FF</t>
        </is>
      </c>
      <c r="F4" s="3" t="inlineStr">
        <is>
          <t>Ben Rice</t>
        </is>
      </c>
      <c r="G4" s="3" t="n">
        <v>74</v>
      </c>
      <c r="H4" s="4" t="n">
        <v>0.3709677419354839</v>
      </c>
      <c r="I4" s="4" t="n">
        <v>1.016129032258065</v>
      </c>
      <c r="J4" s="4" t="n">
        <v>0.6451612903225806</v>
      </c>
      <c r="K4" s="4" t="n">
        <v>0.6040540540540541</v>
      </c>
      <c r="L4" s="4" t="n">
        <v>0.5724244615384615</v>
      </c>
      <c r="M4" s="5" t="n">
        <v>0.3404255319148936</v>
      </c>
      <c r="N4" s="5" t="n">
        <v>0.3870967741935484</v>
      </c>
      <c r="O4" s="5" t="n">
        <v>0.1626016260162602</v>
      </c>
    </row>
    <row r="5">
      <c r="A5" s="3" t="n">
        <v>1</v>
      </c>
      <c r="B5" s="3" t="inlineStr">
        <is>
          <t>Cincinnati Reds @ New York Yankees</t>
        </is>
      </c>
      <c r="C5" s="3" t="inlineStr">
        <is>
          <t>New York Yankees</t>
        </is>
      </c>
      <c r="D5" s="3" t="inlineStr">
        <is>
          <t>Chase Burns</t>
        </is>
      </c>
      <c r="E5" s="3" t="inlineStr">
        <is>
          <t>SL</t>
        </is>
      </c>
      <c r="F5" s="3" t="inlineStr">
        <is>
          <t>Giancarlo Stanton</t>
        </is>
      </c>
      <c r="G5" s="3" t="n">
        <v>14</v>
      </c>
      <c r="H5" s="4" t="n">
        <v>0.3846153846153846</v>
      </c>
      <c r="I5" s="4" t="n">
        <v>1</v>
      </c>
      <c r="J5" s="4" t="n">
        <v>0.6153846153846154</v>
      </c>
      <c r="K5" s="4" t="n">
        <v>0.5785714285714285</v>
      </c>
      <c r="L5" s="4" t="n">
        <v>0.5311113571428571</v>
      </c>
      <c r="M5" s="5" t="n">
        <v>0.4285714285714285</v>
      </c>
      <c r="N5" s="5" t="n">
        <v>0.3076923076923077</v>
      </c>
      <c r="O5" s="5" t="n">
        <v>0.4333333333333333</v>
      </c>
    </row>
    <row r="6">
      <c r="A6" s="3" t="n">
        <v>1</v>
      </c>
      <c r="B6" s="3" t="inlineStr">
        <is>
          <t>Cincinnati Reds @ New York Yankees</t>
        </is>
      </c>
      <c r="C6" s="3" t="inlineStr">
        <is>
          <t>Cincinnati Reds</t>
        </is>
      </c>
      <c r="D6" s="3" t="inlineStr">
        <is>
          <t>Elmer Rodríguez</t>
        </is>
      </c>
      <c r="E6" s="3" t="inlineStr">
        <is>
          <t>SI</t>
        </is>
      </c>
      <c r="F6" s="3" t="inlineStr">
        <is>
          <t>Tyler Stephenson</t>
        </is>
      </c>
      <c r="G6" s="3" t="n">
        <v>40</v>
      </c>
      <c r="H6" s="4" t="n">
        <v>0.3939393939393939</v>
      </c>
      <c r="I6" s="4" t="n">
        <v>0.8181818181818182</v>
      </c>
      <c r="J6" s="4" t="n">
        <v>0.4242424242424243</v>
      </c>
      <c r="K6" s="4" t="n">
        <v>0.5649999999999998</v>
      </c>
      <c r="L6" s="4" t="n">
        <v>0.5513153888888889</v>
      </c>
      <c r="M6" s="5" t="n">
        <v>0.2692307692307692</v>
      </c>
      <c r="N6" s="5" t="n">
        <v>0.3809523809523809</v>
      </c>
      <c r="O6" s="5" t="n">
        <v>0.1694915254237288</v>
      </c>
    </row>
    <row r="7">
      <c r="A7" s="3" t="n">
        <v>1</v>
      </c>
      <c r="B7" s="3" t="inlineStr">
        <is>
          <t>Cincinnati Reds @ New York Yankees</t>
        </is>
      </c>
      <c r="C7" s="3" t="inlineStr">
        <is>
          <t>New York Yankees</t>
        </is>
      </c>
      <c r="D7" s="3" t="inlineStr">
        <is>
          <t>Chase Burns</t>
        </is>
      </c>
      <c r="E7" s="3" t="inlineStr">
        <is>
          <t>FF</t>
        </is>
      </c>
      <c r="F7" s="3" t="inlineStr">
        <is>
          <t>Paul Goldschmidt</t>
        </is>
      </c>
      <c r="G7" s="3" t="n">
        <v>63</v>
      </c>
      <c r="H7" s="4" t="n">
        <v>0.3888888888888889</v>
      </c>
      <c r="I7" s="4" t="n">
        <v>0.9444444444444444</v>
      </c>
      <c r="J7" s="4" t="n">
        <v>0.5555555555555556</v>
      </c>
      <c r="K7" s="4" t="n">
        <v>0.5611111111111111</v>
      </c>
      <c r="L7" s="4" t="n">
        <v>0.4446440344827586</v>
      </c>
      <c r="M7" s="5" t="n">
        <v>0.2391304347826087</v>
      </c>
      <c r="N7" s="5" t="n">
        <v>0.2911392405063291</v>
      </c>
      <c r="O7" s="5" t="n">
        <v>0.1717171717171717</v>
      </c>
    </row>
    <row r="8">
      <c r="A8" s="3" t="n">
        <v>1</v>
      </c>
      <c r="B8" s="3" t="inlineStr">
        <is>
          <t>Cincinnati Reds @ New York Yankees</t>
        </is>
      </c>
      <c r="C8" s="3" t="inlineStr">
        <is>
          <t>New York Yankees</t>
        </is>
      </c>
      <c r="D8" s="3" t="inlineStr">
        <is>
          <t>Chase Burns</t>
        </is>
      </c>
      <c r="E8" s="3" t="inlineStr">
        <is>
          <t>SL</t>
        </is>
      </c>
      <c r="F8" s="3" t="inlineStr">
        <is>
          <t>Cody Bellinger</t>
        </is>
      </c>
      <c r="G8" s="3" t="n">
        <v>39</v>
      </c>
      <c r="H8" s="4" t="n">
        <v>0.375</v>
      </c>
      <c r="I8" s="4" t="n">
        <v>0.875</v>
      </c>
      <c r="J8" s="4" t="n">
        <v>0.5</v>
      </c>
      <c r="K8" s="4" t="n">
        <v>0.5576923076923076</v>
      </c>
      <c r="L8" s="4" t="n">
        <v>0.4601408947368421</v>
      </c>
      <c r="M8" s="5" t="n">
        <v>0.1666666666666667</v>
      </c>
      <c r="N8" s="5" t="n">
        <v>0.2745098039215687</v>
      </c>
      <c r="O8" s="5" t="n">
        <v>0.1690140845070423</v>
      </c>
    </row>
    <row r="9">
      <c r="A9" s="3" t="n">
        <v>1</v>
      </c>
      <c r="B9" s="3" t="inlineStr">
        <is>
          <t>Cincinnati Reds @ New York Yankees</t>
        </is>
      </c>
      <c r="C9" s="3" t="inlineStr">
        <is>
          <t>New York Yankees</t>
        </is>
      </c>
      <c r="D9" s="3" t="inlineStr">
        <is>
          <t>Chase Burns</t>
        </is>
      </c>
      <c r="E9" s="3" t="inlineStr">
        <is>
          <t>SL</t>
        </is>
      </c>
      <c r="F9" s="3" t="inlineStr">
        <is>
          <t>Ben Rice</t>
        </is>
      </c>
      <c r="G9" s="3" t="n">
        <v>49</v>
      </c>
      <c r="H9" s="4" t="n">
        <v>0.35</v>
      </c>
      <c r="I9" s="4" t="n">
        <v>0.625</v>
      </c>
      <c r="J9" s="4" t="n">
        <v>0.275</v>
      </c>
      <c r="K9" s="4" t="n">
        <v>0.4673469387755101</v>
      </c>
      <c r="L9" s="4" t="n">
        <v>0.3998985918367344</v>
      </c>
      <c r="M9" s="5" t="n">
        <v>0.1333333333333333</v>
      </c>
      <c r="N9" s="5" t="n">
        <v>0.4150943396226415</v>
      </c>
      <c r="O9" s="5" t="n">
        <v>0.3333333333333333</v>
      </c>
    </row>
    <row r="10">
      <c r="A10" s="3" t="n">
        <v>1</v>
      </c>
      <c r="B10" s="3" t="inlineStr">
        <is>
          <t>Cincinnati Reds @ New York Yankees</t>
        </is>
      </c>
      <c r="C10" s="3" t="inlineStr">
        <is>
          <t>Cincinnati Reds</t>
        </is>
      </c>
      <c r="D10" s="3" t="inlineStr">
        <is>
          <t>Elmer Rodríguez</t>
        </is>
      </c>
      <c r="E10" s="3" t="inlineStr">
        <is>
          <t>SI</t>
        </is>
      </c>
      <c r="F10" s="3" t="inlineStr">
        <is>
          <t>Jj Bleday</t>
        </is>
      </c>
      <c r="G10" s="3" t="n">
        <v>30</v>
      </c>
      <c r="H10" s="4" t="n">
        <v>0.36</v>
      </c>
      <c r="I10" s="4" t="n">
        <v>0.52</v>
      </c>
      <c r="J10" s="4" t="n">
        <v>0.16</v>
      </c>
      <c r="K10" s="4" t="n">
        <v>0.465</v>
      </c>
      <c r="L10" s="4" t="n">
        <v>0.3690641071428571</v>
      </c>
      <c r="M10" s="5" t="n">
        <v>0.04761904761904762</v>
      </c>
      <c r="N10" s="5" t="n">
        <v>0.3947368421052632</v>
      </c>
      <c r="O10" s="5" t="n">
        <v>0.169811320754717</v>
      </c>
    </row>
    <row r="11">
      <c r="A11" s="3" t="n">
        <v>1</v>
      </c>
      <c r="B11" s="3" t="inlineStr">
        <is>
          <t>Cincinnati Reds @ New York Yankees</t>
        </is>
      </c>
      <c r="C11" s="3" t="inlineStr">
        <is>
          <t>Cincinnati Reds</t>
        </is>
      </c>
      <c r="D11" s="3" t="inlineStr">
        <is>
          <t>Elmer Rodríguez</t>
        </is>
      </c>
      <c r="E11" s="3" t="inlineStr">
        <is>
          <t>FF</t>
        </is>
      </c>
      <c r="F11" s="3" t="inlineStr">
        <is>
          <t>Sal Stewart</t>
        </is>
      </c>
      <c r="G11" s="3" t="n">
        <v>95</v>
      </c>
      <c r="H11" s="4" t="n">
        <v>0.3116883116883117</v>
      </c>
      <c r="I11" s="4" t="n">
        <v>0.5974025974025974</v>
      </c>
      <c r="J11" s="4" t="n">
        <v>0.2857142857142857</v>
      </c>
      <c r="K11" s="4" t="n">
        <v>0.4626315789473684</v>
      </c>
      <c r="L11" s="4" t="n">
        <v>0.3838563563218391</v>
      </c>
      <c r="M11" s="5" t="n">
        <v>0.1875</v>
      </c>
      <c r="N11" s="5" t="n">
        <v>0.303030303030303</v>
      </c>
      <c r="O11" s="5" t="n">
        <v>0.3236994219653179</v>
      </c>
    </row>
    <row r="12">
      <c r="A12" s="3" t="n">
        <v>1</v>
      </c>
      <c r="B12" s="3" t="inlineStr">
        <is>
          <t>Cincinnati Reds @ New York Yankees</t>
        </is>
      </c>
      <c r="C12" s="3" t="inlineStr">
        <is>
          <t>Cincinnati Reds</t>
        </is>
      </c>
      <c r="D12" s="3" t="inlineStr">
        <is>
          <t>Elmer Rodríguez</t>
        </is>
      </c>
      <c r="E12" s="3" t="inlineStr">
        <is>
          <t>CH</t>
        </is>
      </c>
      <c r="F12" s="3" t="inlineStr">
        <is>
          <t>Blake Dunn</t>
        </is>
      </c>
      <c r="G12" s="3" t="n">
        <v>12</v>
      </c>
      <c r="H12" s="4" t="n">
        <v>0.4545454545454545</v>
      </c>
      <c r="I12" s="4" t="n">
        <v>0.5454545454545454</v>
      </c>
      <c r="J12" s="4" t="n">
        <v>0.09090909090909088</v>
      </c>
      <c r="K12" s="4" t="n">
        <v>0.4625</v>
      </c>
      <c r="L12" s="4" t="n">
        <v>0.21921325</v>
      </c>
      <c r="M12" s="5" t="n">
        <v>0</v>
      </c>
      <c r="N12" s="5" t="n">
        <v>0.1</v>
      </c>
      <c r="O12" s="5" t="n">
        <v>0.375</v>
      </c>
    </row>
    <row r="13">
      <c r="A13" s="3" t="n">
        <v>1</v>
      </c>
      <c r="B13" s="3" t="inlineStr">
        <is>
          <t>Cincinnati Reds @ New York Yankees</t>
        </is>
      </c>
      <c r="C13" s="3" t="inlineStr">
        <is>
          <t>Cincinnati Reds</t>
        </is>
      </c>
      <c r="D13" s="3" t="inlineStr">
        <is>
          <t>Elmer Rodríguez</t>
        </is>
      </c>
      <c r="E13" s="3" t="inlineStr">
        <is>
          <t>SL</t>
        </is>
      </c>
      <c r="F13" s="3" t="inlineStr">
        <is>
          <t>Nathaniel Lowe</t>
        </is>
      </c>
      <c r="G13" s="3" t="n">
        <v>13</v>
      </c>
      <c r="H13" s="4" t="n">
        <v>0.3076923076923077</v>
      </c>
      <c r="I13" s="4" t="n">
        <v>0.7692307692307693</v>
      </c>
      <c r="J13" s="4" t="n">
        <v>0.4615384615384616</v>
      </c>
      <c r="K13" s="4" t="n">
        <v>0.4461538461538461</v>
      </c>
      <c r="L13" s="4" t="n">
        <v>0.1214545454545454</v>
      </c>
      <c r="M13" s="5" t="n">
        <v>0.125</v>
      </c>
      <c r="N13" s="5" t="n">
        <v>0.2307692307692308</v>
      </c>
      <c r="O13" s="5" t="n">
        <v>0.25</v>
      </c>
    </row>
    <row r="14">
      <c r="A14" s="3" t="n">
        <v>1</v>
      </c>
      <c r="B14" s="3" t="inlineStr">
        <is>
          <t>Cincinnati Reds @ New York Yankees</t>
        </is>
      </c>
      <c r="C14" s="3" t="inlineStr">
        <is>
          <t>Cincinnati Reds</t>
        </is>
      </c>
      <c r="D14" s="3" t="inlineStr">
        <is>
          <t>Elmer Rodríguez</t>
        </is>
      </c>
      <c r="E14" s="3" t="inlineStr">
        <is>
          <t>SL</t>
        </is>
      </c>
      <c r="F14" s="3" t="inlineStr">
        <is>
          <t>Jj Bleday</t>
        </is>
      </c>
      <c r="G14" s="3" t="n">
        <v>24</v>
      </c>
      <c r="H14" s="4" t="n">
        <v>0.3181818181818182</v>
      </c>
      <c r="I14" s="4" t="n">
        <v>0.6818181818181818</v>
      </c>
      <c r="J14" s="4" t="n">
        <v>0.3636363636363636</v>
      </c>
      <c r="K14" s="4" t="n">
        <v>0.4416666666666667</v>
      </c>
      <c r="L14" s="4" t="n">
        <v>0.3249200416666667</v>
      </c>
      <c r="M14" s="5" t="n">
        <v>0.05555555555555555</v>
      </c>
      <c r="N14" s="5" t="n">
        <v>0.3214285714285715</v>
      </c>
      <c r="O14" s="5" t="n">
        <v>0.2926829268292683</v>
      </c>
    </row>
    <row r="15">
      <c r="A15" s="3" t="n">
        <v>1</v>
      </c>
      <c r="B15" s="3" t="inlineStr">
        <is>
          <t>Cincinnati Reds @ New York Yankees</t>
        </is>
      </c>
      <c r="C15" s="3" t="inlineStr">
        <is>
          <t>New York Yankees</t>
        </is>
      </c>
      <c r="D15" s="3" t="inlineStr">
        <is>
          <t>Chase Burns</t>
        </is>
      </c>
      <c r="E15" s="3" t="inlineStr">
        <is>
          <t>FF</t>
        </is>
      </c>
      <c r="F15" s="3" t="inlineStr">
        <is>
          <t>J. C. Escarra</t>
        </is>
      </c>
      <c r="G15" s="3" t="n">
        <v>38</v>
      </c>
      <c r="H15" s="4" t="n">
        <v>0.3529411764705883</v>
      </c>
      <c r="I15" s="4" t="n">
        <v>0.5294117647058824</v>
      </c>
      <c r="J15" s="4" t="n">
        <v>0.1764705882352941</v>
      </c>
      <c r="K15" s="4" t="n">
        <v>0.4381578947368421</v>
      </c>
      <c r="L15" s="4" t="n">
        <v>0.33983365625</v>
      </c>
      <c r="M15" s="5" t="n">
        <v>0.09375</v>
      </c>
      <c r="N15" s="5" t="n">
        <v>0.3454545454545455</v>
      </c>
      <c r="O15" s="5" t="n">
        <v>0.08064516129032258</v>
      </c>
    </row>
    <row r="16">
      <c r="A16" s="3" t="n">
        <v>1</v>
      </c>
      <c r="B16" s="3" t="inlineStr">
        <is>
          <t>Cincinnati Reds @ New York Yankees</t>
        </is>
      </c>
      <c r="C16" s="3" t="inlineStr">
        <is>
          <t>Cincinnati Reds</t>
        </is>
      </c>
      <c r="D16" s="3" t="inlineStr">
        <is>
          <t>Elmer Rodríguez</t>
        </is>
      </c>
      <c r="E16" s="3" t="inlineStr">
        <is>
          <t>CH</t>
        </is>
      </c>
      <c r="F16" s="3" t="inlineStr">
        <is>
          <t>Sal Stewart</t>
        </is>
      </c>
      <c r="G16" s="3" t="n">
        <v>29</v>
      </c>
      <c r="H16" s="4" t="n">
        <v>0.3333333333333333</v>
      </c>
      <c r="I16" s="4" t="n">
        <v>0.5416666666666666</v>
      </c>
      <c r="J16" s="4" t="n">
        <v>0.2083333333333333</v>
      </c>
      <c r="K16" s="4" t="n">
        <v>0.4310344827586207</v>
      </c>
      <c r="L16" s="4" t="n">
        <v>0.39363032</v>
      </c>
      <c r="M16" s="5" t="n">
        <v>0.06666666666666667</v>
      </c>
      <c r="N16" s="5" t="n">
        <v>0.2413793103448276</v>
      </c>
      <c r="O16" s="5" t="n">
        <v>0.3035714285714285</v>
      </c>
    </row>
    <row r="17">
      <c r="A17" s="3" t="n">
        <v>1</v>
      </c>
      <c r="B17" s="3" t="inlineStr">
        <is>
          <t>Cincinnati Reds @ New York Yankees</t>
        </is>
      </c>
      <c r="C17" s="3" t="inlineStr">
        <is>
          <t>Cincinnati Reds</t>
        </is>
      </c>
      <c r="D17" s="3" t="inlineStr">
        <is>
          <t>Elmer Rodríguez</t>
        </is>
      </c>
      <c r="E17" s="3" t="inlineStr">
        <is>
          <t>CH</t>
        </is>
      </c>
      <c r="F17" s="3" t="inlineStr">
        <is>
          <t>Elly De La Cruz</t>
        </is>
      </c>
      <c r="G17" s="3" t="n">
        <v>45</v>
      </c>
      <c r="H17" s="4" t="n">
        <v>0.375</v>
      </c>
      <c r="I17" s="4" t="n">
        <v>0.475</v>
      </c>
      <c r="J17" s="4" t="n">
        <v>0.09999999999999998</v>
      </c>
      <c r="K17" s="4" t="n">
        <v>0.4288888888888888</v>
      </c>
      <c r="L17" s="4" t="n">
        <v>0.3681712051282051</v>
      </c>
      <c r="M17" s="5" t="n">
        <v>0.03333333333333333</v>
      </c>
      <c r="N17" s="5" t="n">
        <v>0.3333333333333333</v>
      </c>
      <c r="O17" s="5" t="n">
        <v>0.358695652173913</v>
      </c>
    </row>
    <row r="18">
      <c r="A18" s="3" t="n">
        <v>1</v>
      </c>
      <c r="B18" s="3" t="inlineStr">
        <is>
          <t>Cincinnati Reds @ New York Yankees</t>
        </is>
      </c>
      <c r="C18" s="3" t="inlineStr">
        <is>
          <t>New York Yankees</t>
        </is>
      </c>
      <c r="D18" s="3" t="inlineStr">
        <is>
          <t>Chase Burns</t>
        </is>
      </c>
      <c r="E18" s="3" t="inlineStr">
        <is>
          <t>SL</t>
        </is>
      </c>
      <c r="F18" s="3" t="inlineStr">
        <is>
          <t>José Caballero</t>
        </is>
      </c>
      <c r="G18" s="3" t="n">
        <v>37</v>
      </c>
      <c r="H18" s="4" t="n">
        <v>0.3142857142857143</v>
      </c>
      <c r="I18" s="4" t="n">
        <v>0.6285714285714286</v>
      </c>
      <c r="J18" s="4" t="n">
        <v>0.3142857142857143</v>
      </c>
      <c r="K18" s="4" t="n">
        <v>0.4121621621621622</v>
      </c>
      <c r="L18" s="4" t="n">
        <v>0.3600310555555555</v>
      </c>
      <c r="M18" s="5" t="n">
        <v>0.03448275862068965</v>
      </c>
      <c r="N18" s="5" t="n">
        <v>0.2</v>
      </c>
      <c r="O18" s="5" t="n">
        <v>0.3289473684210527</v>
      </c>
    </row>
    <row r="19">
      <c r="A19" s="3" t="n">
        <v>1</v>
      </c>
      <c r="B19" s="3" t="inlineStr">
        <is>
          <t>Cincinnati Reds @ New York Yankees</t>
        </is>
      </c>
      <c r="C19" s="3" t="inlineStr">
        <is>
          <t>Cincinnati Reds</t>
        </is>
      </c>
      <c r="D19" s="3" t="inlineStr">
        <is>
          <t>Elmer Rodríguez</t>
        </is>
      </c>
      <c r="E19" s="3" t="inlineStr">
        <is>
          <t>CU</t>
        </is>
      </c>
      <c r="F19" s="3" t="inlineStr">
        <is>
          <t>Eugenio Suárez</t>
        </is>
      </c>
      <c r="G19" s="3" t="n">
        <v>11</v>
      </c>
      <c r="H19" s="4" t="n">
        <v>0.3</v>
      </c>
      <c r="I19" s="4" t="n">
        <v>0.6</v>
      </c>
      <c r="J19" s="4" t="n">
        <v>0.3</v>
      </c>
      <c r="K19" s="4" t="n">
        <v>0.4090909090909091</v>
      </c>
      <c r="L19" s="4" t="n">
        <v>0.495194875</v>
      </c>
      <c r="M19" s="5" t="n">
        <v>0.2</v>
      </c>
      <c r="N19" s="5" t="n">
        <v>0.1666666666666667</v>
      </c>
      <c r="O19" s="5" t="n">
        <v>0.35</v>
      </c>
    </row>
    <row r="20">
      <c r="A20" s="3" t="n">
        <v>1</v>
      </c>
      <c r="B20" s="3" t="inlineStr">
        <is>
          <t>Cincinnati Reds @ New York Yankees</t>
        </is>
      </c>
      <c r="C20" s="3" t="inlineStr">
        <is>
          <t>New York Yankees</t>
        </is>
      </c>
      <c r="D20" s="3" t="inlineStr">
        <is>
          <t>Chase Burns</t>
        </is>
      </c>
      <c r="E20" s="3" t="inlineStr">
        <is>
          <t>FF</t>
        </is>
      </c>
      <c r="F20" s="3" t="inlineStr">
        <is>
          <t>Aaron Judge</t>
        </is>
      </c>
      <c r="G20" s="3" t="n">
        <v>54</v>
      </c>
      <c r="H20" s="4" t="n">
        <v>0.2325581395348837</v>
      </c>
      <c r="I20" s="4" t="n">
        <v>0.5581395348837209</v>
      </c>
      <c r="J20" s="4" t="n">
        <v>0.3255813953488372</v>
      </c>
      <c r="K20" s="4" t="n">
        <v>0.4037037037037037</v>
      </c>
      <c r="L20" s="4" t="n">
        <v>0.4671146226415092</v>
      </c>
      <c r="M20" s="5" t="n">
        <v>0.2692307692307692</v>
      </c>
      <c r="N20" s="5" t="n">
        <v>0.2469135802469136</v>
      </c>
      <c r="O20" s="5" t="n">
        <v>0.2288135593220339</v>
      </c>
    </row>
    <row r="21">
      <c r="A21" s="3" t="n">
        <v>1</v>
      </c>
      <c r="B21" s="3" t="inlineStr">
        <is>
          <t>Cincinnati Reds @ New York Yankees</t>
        </is>
      </c>
      <c r="C21" s="3" t="inlineStr">
        <is>
          <t>Cincinnati Reds</t>
        </is>
      </c>
      <c r="D21" s="3" t="inlineStr">
        <is>
          <t>Elmer Rodríguez</t>
        </is>
      </c>
      <c r="E21" s="3" t="inlineStr">
        <is>
          <t>FF</t>
        </is>
      </c>
      <c r="F21" s="3" t="inlineStr">
        <is>
          <t>Elly De La Cruz</t>
        </is>
      </c>
      <c r="G21" s="3" t="n">
        <v>98</v>
      </c>
      <c r="H21" s="4" t="n">
        <v>0.2584269662921349</v>
      </c>
      <c r="I21" s="4" t="n">
        <v>0.6067415730337079</v>
      </c>
      <c r="J21" s="4" t="n">
        <v>0.3483146067415731</v>
      </c>
      <c r="K21" s="4" t="n">
        <v>0.3994897959183673</v>
      </c>
      <c r="L21" s="4" t="n">
        <v>0.4318143139534883</v>
      </c>
      <c r="M21" s="5" t="n">
        <v>0.2950819672131147</v>
      </c>
      <c r="N21" s="5" t="n">
        <v>0.3761467889908257</v>
      </c>
      <c r="O21" s="5" t="n">
        <v>0.1538461538461539</v>
      </c>
    </row>
    <row r="22">
      <c r="A22" s="3" t="n">
        <v>1</v>
      </c>
      <c r="B22" s="3" t="inlineStr">
        <is>
          <t>Cincinnati Reds @ New York Yankees</t>
        </is>
      </c>
      <c r="C22" s="3" t="inlineStr">
        <is>
          <t>Cincinnati Reds</t>
        </is>
      </c>
      <c r="D22" s="3" t="inlineStr">
        <is>
          <t>Elmer Rodríguez</t>
        </is>
      </c>
      <c r="E22" s="3" t="inlineStr">
        <is>
          <t>SI</t>
        </is>
      </c>
      <c r="F22" s="3" t="inlineStr">
        <is>
          <t>Tj Friedl</t>
        </is>
      </c>
      <c r="G22" s="3" t="n">
        <v>33</v>
      </c>
      <c r="H22" s="4" t="n">
        <v>0.3214285714285715</v>
      </c>
      <c r="I22" s="4" t="n">
        <v>0.4642857142857143</v>
      </c>
      <c r="J22" s="4" t="n">
        <v>0.1428571428571428</v>
      </c>
      <c r="K22" s="4" t="n">
        <v>0.3939393939393939</v>
      </c>
      <c r="L22" s="4" t="n">
        <v>0.3983113913043478</v>
      </c>
      <c r="M22" s="5" t="n">
        <v>0.04545454545454546</v>
      </c>
      <c r="N22" s="5" t="n">
        <v>0.3870967741935484</v>
      </c>
      <c r="O22" s="5" t="n">
        <v>0.04878048780487805</v>
      </c>
    </row>
    <row r="23">
      <c r="A23" s="3" t="n">
        <v>1</v>
      </c>
      <c r="B23" s="3" t="inlineStr">
        <is>
          <t>Cincinnati Reds @ New York Yankees</t>
        </is>
      </c>
      <c r="C23" s="3" t="inlineStr">
        <is>
          <t>Cincinnati Reds</t>
        </is>
      </c>
      <c r="D23" s="3" t="inlineStr">
        <is>
          <t>Elmer Rodríguez</t>
        </is>
      </c>
      <c r="E23" s="3" t="inlineStr">
        <is>
          <t>CH</t>
        </is>
      </c>
      <c r="F23" s="3" t="inlineStr">
        <is>
          <t>Nathaniel Lowe</t>
        </is>
      </c>
      <c r="G23" s="3" t="n">
        <v>28</v>
      </c>
      <c r="H23" s="4" t="n">
        <v>0.2692307692307692</v>
      </c>
      <c r="I23" s="4" t="n">
        <v>0.6153846153846154</v>
      </c>
      <c r="J23" s="4" t="n">
        <v>0.3461538461538462</v>
      </c>
      <c r="K23" s="4" t="n">
        <v>0.3910714285714286</v>
      </c>
      <c r="L23" s="4" t="n">
        <v>0.3627821481481482</v>
      </c>
      <c r="M23" s="5" t="n">
        <v>0.15</v>
      </c>
      <c r="N23" s="5" t="n">
        <v>0.2962962962962963</v>
      </c>
      <c r="O23" s="5" t="n">
        <v>0.2</v>
      </c>
    </row>
    <row r="24">
      <c r="A24" s="3" t="n">
        <v>1</v>
      </c>
      <c r="B24" s="3" t="inlineStr">
        <is>
          <t>Cincinnati Reds @ New York Yankees</t>
        </is>
      </c>
      <c r="C24" s="3" t="inlineStr">
        <is>
          <t>Cincinnati Reds</t>
        </is>
      </c>
      <c r="D24" s="3" t="inlineStr">
        <is>
          <t>Elmer Rodríguez</t>
        </is>
      </c>
      <c r="E24" s="3" t="inlineStr">
        <is>
          <t>FF</t>
        </is>
      </c>
      <c r="F24" s="3" t="inlineStr">
        <is>
          <t>Blake Dunn</t>
        </is>
      </c>
      <c r="G24" s="3" t="n">
        <v>31</v>
      </c>
      <c r="H24" s="4" t="n">
        <v>0.28</v>
      </c>
      <c r="I24" s="4" t="n">
        <v>0.44</v>
      </c>
      <c r="J24" s="4" t="n">
        <v>0.16</v>
      </c>
      <c r="K24" s="4" t="n">
        <v>0.3838709677419355</v>
      </c>
      <c r="L24" s="4" t="n">
        <v>0.3420439000000001</v>
      </c>
      <c r="M24" s="5" t="n">
        <v>0.0625</v>
      </c>
      <c r="N24" s="5" t="n">
        <v>0.1666666666666667</v>
      </c>
      <c r="O24" s="5" t="n">
        <v>0.1730769230769231</v>
      </c>
    </row>
    <row r="25">
      <c r="A25" s="3" t="n">
        <v>1</v>
      </c>
      <c r="B25" s="3" t="inlineStr">
        <is>
          <t>Cincinnati Reds @ New York Yankees</t>
        </is>
      </c>
      <c r="C25" s="3" t="inlineStr">
        <is>
          <t>Cincinnati Reds</t>
        </is>
      </c>
      <c r="D25" s="3" t="inlineStr">
        <is>
          <t>Elmer Rodríguez</t>
        </is>
      </c>
      <c r="E25" s="3" t="inlineStr">
        <is>
          <t>FF</t>
        </is>
      </c>
      <c r="F25" s="3" t="inlineStr">
        <is>
          <t>Jj Bleday</t>
        </is>
      </c>
      <c r="G25" s="3" t="n">
        <v>50</v>
      </c>
      <c r="H25" s="4" t="n">
        <v>0.225</v>
      </c>
      <c r="I25" s="4" t="n">
        <v>0.6</v>
      </c>
      <c r="J25" s="4" t="n">
        <v>0.375</v>
      </c>
      <c r="K25" s="4" t="n">
        <v>0.3829999999999999</v>
      </c>
      <c r="L25" s="4" t="n">
        <v>0.5042866382978722</v>
      </c>
      <c r="M25" s="5" t="n">
        <v>0.2285714285714286</v>
      </c>
      <c r="N25" s="5" t="n">
        <v>0.2467532467532468</v>
      </c>
      <c r="O25" s="5" t="n">
        <v>0.08695652173913043</v>
      </c>
    </row>
    <row r="26">
      <c r="A26" s="3" t="n">
        <v>1</v>
      </c>
      <c r="B26" s="3" t="inlineStr">
        <is>
          <t>Cincinnati Reds @ New York Yankees</t>
        </is>
      </c>
      <c r="C26" s="3" t="inlineStr">
        <is>
          <t>New York Yankees</t>
        </is>
      </c>
      <c r="D26" s="3" t="inlineStr">
        <is>
          <t>Chase Burns</t>
        </is>
      </c>
      <c r="E26" s="3" t="inlineStr">
        <is>
          <t>SL</t>
        </is>
      </c>
      <c r="F26" s="3" t="inlineStr">
        <is>
          <t>Trent Grisham</t>
        </is>
      </c>
      <c r="G26" s="3" t="n">
        <v>23</v>
      </c>
      <c r="H26" s="4" t="n">
        <v>0.1578947368421053</v>
      </c>
      <c r="I26" s="4" t="n">
        <v>0.4736842105263158</v>
      </c>
      <c r="J26" s="4" t="n">
        <v>0.3157894736842105</v>
      </c>
      <c r="K26" s="4" t="n">
        <v>0.3739130434782609</v>
      </c>
      <c r="L26" s="4" t="n">
        <v>0.2830798571428572</v>
      </c>
      <c r="M26" s="5" t="n">
        <v>0.1818181818181818</v>
      </c>
      <c r="N26" s="5" t="n">
        <v>0.3</v>
      </c>
      <c r="O26" s="5" t="n">
        <v>0.34375</v>
      </c>
    </row>
    <row r="27">
      <c r="A27" s="3" t="n">
        <v>1</v>
      </c>
      <c r="B27" s="3" t="inlineStr">
        <is>
          <t>Cincinnati Reds @ New York Yankees</t>
        </is>
      </c>
      <c r="C27" s="3" t="inlineStr">
        <is>
          <t>Cincinnati Reds</t>
        </is>
      </c>
      <c r="D27" s="3" t="inlineStr">
        <is>
          <t>Elmer Rodríguez</t>
        </is>
      </c>
      <c r="E27" s="3" t="inlineStr">
        <is>
          <t>SI</t>
        </is>
      </c>
      <c r="F27" s="3" t="inlineStr">
        <is>
          <t>Matt Mclain</t>
        </is>
      </c>
      <c r="G27" s="3" t="n">
        <v>59</v>
      </c>
      <c r="H27" s="4" t="n">
        <v>0.2745098039215687</v>
      </c>
      <c r="I27" s="4" t="n">
        <v>0.4509803921568628</v>
      </c>
      <c r="J27" s="4" t="n">
        <v>0.1764705882352941</v>
      </c>
      <c r="K27" s="4" t="n">
        <v>0.3669491525423728</v>
      </c>
      <c r="L27" s="4" t="n">
        <v>0.3777835</v>
      </c>
      <c r="M27" s="5" t="n">
        <v>0.09523809523809523</v>
      </c>
      <c r="N27" s="5" t="n">
        <v>0.2337662337662338</v>
      </c>
      <c r="O27" s="5" t="n">
        <v>0.1111111111111111</v>
      </c>
    </row>
    <row r="28">
      <c r="A28" s="3" t="n">
        <v>1</v>
      </c>
      <c r="B28" s="3" t="inlineStr">
        <is>
          <t>Cincinnati Reds @ New York Yankees</t>
        </is>
      </c>
      <c r="C28" s="3" t="inlineStr">
        <is>
          <t>New York Yankees</t>
        </is>
      </c>
      <c r="D28" s="3" t="inlineStr">
        <is>
          <t>Chase Burns</t>
        </is>
      </c>
      <c r="E28" s="3" t="inlineStr">
        <is>
          <t>SL</t>
        </is>
      </c>
      <c r="F28" s="3" t="inlineStr">
        <is>
          <t>Paul Goldschmidt</t>
        </is>
      </c>
      <c r="G28" s="3" t="n">
        <v>33</v>
      </c>
      <c r="H28" s="4" t="n">
        <v>0.3666666666666666</v>
      </c>
      <c r="I28" s="4" t="n">
        <v>0.3666666666666666</v>
      </c>
      <c r="J28" s="4" t="n">
        <v>0</v>
      </c>
      <c r="K28" s="4" t="n">
        <v>0.3636363636363636</v>
      </c>
      <c r="L28" s="4" t="n">
        <v>0.2898325</v>
      </c>
      <c r="M28" s="5" t="n">
        <v>0</v>
      </c>
      <c r="N28" s="5" t="n">
        <v>0.2173913043478261</v>
      </c>
      <c r="O28" s="5" t="n">
        <v>0.2794117647058824</v>
      </c>
    </row>
    <row r="29">
      <c r="A29" s="3" t="n">
        <v>1</v>
      </c>
      <c r="B29" s="3" t="inlineStr">
        <is>
          <t>Cincinnati Reds @ New York Yankees</t>
        </is>
      </c>
      <c r="C29" s="3" t="inlineStr">
        <is>
          <t>New York Yankees</t>
        </is>
      </c>
      <c r="D29" s="3" t="inlineStr">
        <is>
          <t>Chase Burns</t>
        </is>
      </c>
      <c r="E29" s="3" t="inlineStr">
        <is>
          <t>SL</t>
        </is>
      </c>
      <c r="F29" s="3" t="inlineStr">
        <is>
          <t>Amed Rosario</t>
        </is>
      </c>
      <c r="G29" s="3" t="n">
        <v>13</v>
      </c>
      <c r="H29" s="4" t="n">
        <v>0.3076923076923077</v>
      </c>
      <c r="I29" s="4" t="n">
        <v>0.5384615384615384</v>
      </c>
      <c r="J29" s="4" t="n">
        <v>0.2307692307692307</v>
      </c>
      <c r="K29" s="4" t="n">
        <v>0.3615384615384615</v>
      </c>
      <c r="L29" s="4" t="n">
        <v>0.3811538461538462</v>
      </c>
      <c r="M29" s="5" t="n">
        <v>0.125</v>
      </c>
      <c r="N29" s="5" t="n">
        <v>0.2272727272727273</v>
      </c>
      <c r="O29" s="5" t="n">
        <v>0.3333333333333333</v>
      </c>
    </row>
    <row r="30">
      <c r="A30" s="3" t="n">
        <v>1</v>
      </c>
      <c r="B30" s="3" t="inlineStr">
        <is>
          <t>Cincinnati Reds @ New York Yankees</t>
        </is>
      </c>
      <c r="C30" s="3" t="inlineStr">
        <is>
          <t>Cincinnati Reds</t>
        </is>
      </c>
      <c r="D30" s="3" t="inlineStr">
        <is>
          <t>Elmer Rodríguez</t>
        </is>
      </c>
      <c r="E30" s="3" t="inlineStr">
        <is>
          <t>CH</t>
        </is>
      </c>
      <c r="F30" s="3" t="inlineStr">
        <is>
          <t>Eugenio Suárez</t>
        </is>
      </c>
      <c r="G30" s="3" t="n">
        <v>16</v>
      </c>
      <c r="H30" s="4" t="n">
        <v>0.2142857142857143</v>
      </c>
      <c r="I30" s="4" t="n">
        <v>0.3571428571428572</v>
      </c>
      <c r="J30" s="4" t="n">
        <v>0.1428571428571429</v>
      </c>
      <c r="K30" s="4" t="n">
        <v>0.35625</v>
      </c>
      <c r="L30" s="4" t="n">
        <v>0.1629706</v>
      </c>
      <c r="M30" s="5" t="n">
        <v>0</v>
      </c>
      <c r="N30" s="5" t="n">
        <v>0.25</v>
      </c>
      <c r="O30" s="5" t="n">
        <v>0.45</v>
      </c>
    </row>
    <row r="31">
      <c r="A31" s="3" t="n">
        <v>1</v>
      </c>
      <c r="B31" s="3" t="inlineStr">
        <is>
          <t>Cincinnati Reds @ New York Yankees</t>
        </is>
      </c>
      <c r="C31" s="3" t="inlineStr">
        <is>
          <t>Cincinnati Reds</t>
        </is>
      </c>
      <c r="D31" s="3" t="inlineStr">
        <is>
          <t>Elmer Rodríguez</t>
        </is>
      </c>
      <c r="E31" s="3" t="inlineStr">
        <is>
          <t>SI</t>
        </is>
      </c>
      <c r="F31" s="3" t="inlineStr">
        <is>
          <t>Nathaniel Lowe</t>
        </is>
      </c>
      <c r="G31" s="3" t="n">
        <v>34</v>
      </c>
      <c r="H31" s="4" t="n">
        <v>0.1923076923076923</v>
      </c>
      <c r="I31" s="4" t="n">
        <v>0.3076923076923077</v>
      </c>
      <c r="J31" s="4" t="n">
        <v>0.1153846153846154</v>
      </c>
      <c r="K31" s="4" t="n">
        <v>0.3558823529411765</v>
      </c>
      <c r="L31" s="4" t="n">
        <v>0.4334990344827586</v>
      </c>
      <c r="M31" s="5" t="n">
        <v>0.05555555555555555</v>
      </c>
      <c r="N31" s="5" t="n">
        <v>0.3225806451612903</v>
      </c>
      <c r="O31" s="5" t="n">
        <v>0.1590909090909091</v>
      </c>
    </row>
    <row r="32">
      <c r="A32" s="3" t="n">
        <v>1</v>
      </c>
      <c r="B32" s="3" t="inlineStr">
        <is>
          <t>Cincinnati Reds @ New York Yankees</t>
        </is>
      </c>
      <c r="C32" s="3" t="inlineStr">
        <is>
          <t>New York Yankees</t>
        </is>
      </c>
      <c r="D32" s="3" t="inlineStr">
        <is>
          <t>Chase Burns</t>
        </is>
      </c>
      <c r="E32" s="3" t="inlineStr">
        <is>
          <t>FF</t>
        </is>
      </c>
      <c r="F32" s="3" t="inlineStr">
        <is>
          <t>Trent Grisham</t>
        </is>
      </c>
      <c r="G32" s="3" t="n">
        <v>107</v>
      </c>
      <c r="H32" s="4" t="n">
        <v>0.2386363636363636</v>
      </c>
      <c r="I32" s="4" t="n">
        <v>0.4090909090909091</v>
      </c>
      <c r="J32" s="4" t="n">
        <v>0.1704545454545455</v>
      </c>
      <c r="K32" s="4" t="n">
        <v>0.3514018691588784</v>
      </c>
      <c r="L32" s="4" t="n">
        <v>0.4174943838383837</v>
      </c>
      <c r="M32" s="5" t="n">
        <v>0.1625</v>
      </c>
      <c r="N32" s="5" t="n">
        <v>0.3582089552238806</v>
      </c>
      <c r="O32" s="5" t="n">
        <v>0.1075949367088608</v>
      </c>
    </row>
    <row r="33">
      <c r="A33" s="3" t="n">
        <v>1</v>
      </c>
      <c r="B33" s="3" t="inlineStr">
        <is>
          <t>Cincinnati Reds @ New York Yankees</t>
        </is>
      </c>
      <c r="C33" s="3" t="inlineStr">
        <is>
          <t>New York Yankees</t>
        </is>
      </c>
      <c r="D33" s="3" t="inlineStr">
        <is>
          <t>Chase Burns</t>
        </is>
      </c>
      <c r="E33" s="3" t="inlineStr">
        <is>
          <t>FF</t>
        </is>
      </c>
      <c r="F33" s="3" t="inlineStr">
        <is>
          <t>Ryan Mcmahon</t>
        </is>
      </c>
      <c r="G33" s="3" t="n">
        <v>66</v>
      </c>
      <c r="H33" s="4" t="n">
        <v>0.2950819672131147</v>
      </c>
      <c r="I33" s="4" t="n">
        <v>0.4754098360655737</v>
      </c>
      <c r="J33" s="4" t="n">
        <v>0.180327868852459</v>
      </c>
      <c r="K33" s="4" t="n">
        <v>0.3507575757575757</v>
      </c>
      <c r="L33" s="4" t="n">
        <v>0.3735844516129031</v>
      </c>
      <c r="M33" s="5" t="n">
        <v>0.1395348837209302</v>
      </c>
      <c r="N33" s="5" t="n">
        <v>0.1962616822429906</v>
      </c>
      <c r="O33" s="5" t="n">
        <v>0.1830985915492958</v>
      </c>
    </row>
    <row r="34">
      <c r="A34" s="3" t="n">
        <v>1</v>
      </c>
      <c r="B34" s="3" t="inlineStr">
        <is>
          <t>Cincinnati Reds @ New York Yankees</t>
        </is>
      </c>
      <c r="C34" s="3" t="inlineStr">
        <is>
          <t>New York Yankees</t>
        </is>
      </c>
      <c r="D34" s="3" t="inlineStr">
        <is>
          <t>Chase Burns</t>
        </is>
      </c>
      <c r="E34" s="3" t="inlineStr">
        <is>
          <t>SL</t>
        </is>
      </c>
      <c r="F34" s="3" t="inlineStr">
        <is>
          <t>Jazz Chisholm</t>
        </is>
      </c>
      <c r="G34" s="3" t="n">
        <v>45</v>
      </c>
      <c r="H34" s="4" t="n">
        <v>0.225</v>
      </c>
      <c r="I34" s="4" t="n">
        <v>0.5</v>
      </c>
      <c r="J34" s="4" t="n">
        <v>0.275</v>
      </c>
      <c r="K34" s="4" t="n">
        <v>0.3466666666666667</v>
      </c>
      <c r="L34" s="4" t="n">
        <v>0.2944726136363637</v>
      </c>
      <c r="M34" s="5" t="n">
        <v>0.1111111111111111</v>
      </c>
      <c r="N34" s="5" t="n">
        <v>0.3333333333333333</v>
      </c>
      <c r="O34" s="5" t="n">
        <v>0.3766233766233766</v>
      </c>
    </row>
    <row r="35">
      <c r="A35" s="3" t="n">
        <v>1</v>
      </c>
      <c r="B35" s="3" t="inlineStr">
        <is>
          <t>Cincinnati Reds @ New York Yankees</t>
        </is>
      </c>
      <c r="C35" s="3" t="inlineStr">
        <is>
          <t>Cincinnati Reds</t>
        </is>
      </c>
      <c r="D35" s="3" t="inlineStr">
        <is>
          <t>Elmer Rodríguez</t>
        </is>
      </c>
      <c r="E35" s="3" t="inlineStr">
        <is>
          <t>CU</t>
        </is>
      </c>
      <c r="F35" s="3" t="inlineStr">
        <is>
          <t>Spencer Steer</t>
        </is>
      </c>
      <c r="G35" s="3" t="n">
        <v>14</v>
      </c>
      <c r="H35" s="4" t="n">
        <v>0.3571428571428572</v>
      </c>
      <c r="I35" s="4" t="n">
        <v>0.4285714285714285</v>
      </c>
      <c r="J35" s="4" t="n">
        <v>0.0714285714285714</v>
      </c>
      <c r="K35" s="4" t="n">
        <v>0.3464285714285714</v>
      </c>
      <c r="L35" s="4" t="n">
        <v>0.3605833333333333</v>
      </c>
      <c r="M35" s="5" t="n">
        <v>0.08333333333333333</v>
      </c>
      <c r="N35" s="5" t="n">
        <v>0.4117647058823529</v>
      </c>
      <c r="O35" s="5" t="n">
        <v>0.1724137931034483</v>
      </c>
    </row>
    <row r="36">
      <c r="A36" s="3" t="n">
        <v>1</v>
      </c>
      <c r="B36" s="3" t="inlineStr">
        <is>
          <t>Cincinnati Reds @ New York Yankees</t>
        </is>
      </c>
      <c r="C36" s="3" t="inlineStr">
        <is>
          <t>Cincinnati Reds</t>
        </is>
      </c>
      <c r="D36" s="3" t="inlineStr">
        <is>
          <t>Elmer Rodríguez</t>
        </is>
      </c>
      <c r="E36" s="3" t="inlineStr">
        <is>
          <t>SI</t>
        </is>
      </c>
      <c r="F36" s="3" t="inlineStr">
        <is>
          <t>Blake Dunn</t>
        </is>
      </c>
      <c r="G36" s="3" t="n">
        <v>35</v>
      </c>
      <c r="H36" s="4" t="n">
        <v>0.2647058823529412</v>
      </c>
      <c r="I36" s="4" t="n">
        <v>0.3823529411764706</v>
      </c>
      <c r="J36" s="4" t="n">
        <v>0.1176470588235294</v>
      </c>
      <c r="K36" s="4" t="n">
        <v>0.3442857142857143</v>
      </c>
      <c r="L36" s="4" t="n">
        <v>0.2699853</v>
      </c>
      <c r="M36" s="5" t="n">
        <v>0.03448275862068965</v>
      </c>
      <c r="N36" s="5" t="n">
        <v>0.325</v>
      </c>
      <c r="O36" s="5" t="n">
        <v>0.08</v>
      </c>
    </row>
    <row r="37">
      <c r="A37" s="3" t="n">
        <v>1</v>
      </c>
      <c r="B37" s="3" t="inlineStr">
        <is>
          <t>Cincinnati Reds @ New York Yankees</t>
        </is>
      </c>
      <c r="C37" s="3" t="inlineStr">
        <is>
          <t>New York Yankees</t>
        </is>
      </c>
      <c r="D37" s="3" t="inlineStr">
        <is>
          <t>Chase Burns</t>
        </is>
      </c>
      <c r="E37" s="3" t="inlineStr">
        <is>
          <t>FF</t>
        </is>
      </c>
      <c r="F37" s="3" t="inlineStr">
        <is>
          <t>Cody Bellinger</t>
        </is>
      </c>
      <c r="G37" s="3" t="n">
        <v>110</v>
      </c>
      <c r="H37" s="4" t="n">
        <v>0.2413793103448276</v>
      </c>
      <c r="I37" s="4" t="n">
        <v>0.3793103448275862</v>
      </c>
      <c r="J37" s="4" t="n">
        <v>0.1379310344827586</v>
      </c>
      <c r="K37" s="4" t="n">
        <v>0.3440909090909091</v>
      </c>
      <c r="L37" s="4" t="n">
        <v>0.3636798037383178</v>
      </c>
      <c r="M37" s="5" t="n">
        <v>0.03947368421052631</v>
      </c>
      <c r="N37" s="5" t="n">
        <v>0.1666666666666667</v>
      </c>
      <c r="O37" s="5" t="n">
        <v>0.1412429378531073</v>
      </c>
    </row>
    <row r="38">
      <c r="A38" s="3" t="n">
        <v>1</v>
      </c>
      <c r="B38" s="3" t="inlineStr">
        <is>
          <t>Cincinnati Reds @ New York Yankees</t>
        </is>
      </c>
      <c r="C38" s="3" t="inlineStr">
        <is>
          <t>Cincinnati Reds</t>
        </is>
      </c>
      <c r="D38" s="3" t="inlineStr">
        <is>
          <t>Elmer Rodríguez</t>
        </is>
      </c>
      <c r="E38" s="3" t="inlineStr">
        <is>
          <t>CH</t>
        </is>
      </c>
      <c r="F38" s="3" t="inlineStr">
        <is>
          <t>Spencer Steer</t>
        </is>
      </c>
      <c r="G38" s="3" t="n">
        <v>33</v>
      </c>
      <c r="H38" s="4" t="n">
        <v>0.1935483870967742</v>
      </c>
      <c r="I38" s="4" t="n">
        <v>0.4838709677419355</v>
      </c>
      <c r="J38" s="4" t="n">
        <v>0.2903225806451613</v>
      </c>
      <c r="K38" s="4" t="n">
        <v>0.3393939393939394</v>
      </c>
      <c r="L38" s="4" t="n">
        <v>0.2368468620689655</v>
      </c>
      <c r="M38" s="5" t="n">
        <v>0.15</v>
      </c>
      <c r="N38" s="5" t="n">
        <v>0.2702702702702703</v>
      </c>
      <c r="O38" s="5" t="n">
        <v>0.2786885245901639</v>
      </c>
    </row>
    <row r="39">
      <c r="A39" s="3" t="n">
        <v>1</v>
      </c>
      <c r="B39" s="3" t="inlineStr">
        <is>
          <t>Cincinnati Reds @ New York Yankees</t>
        </is>
      </c>
      <c r="C39" s="3" t="inlineStr">
        <is>
          <t>New York Yankees</t>
        </is>
      </c>
      <c r="D39" s="3" t="inlineStr">
        <is>
          <t>Chase Burns</t>
        </is>
      </c>
      <c r="E39" s="3" t="inlineStr">
        <is>
          <t>FF</t>
        </is>
      </c>
      <c r="F39" s="3" t="inlineStr">
        <is>
          <t>Austin Wells</t>
        </is>
      </c>
      <c r="G39" s="3" t="n">
        <v>58</v>
      </c>
      <c r="H39" s="4" t="n">
        <v>0.2127659574468085</v>
      </c>
      <c r="I39" s="4" t="n">
        <v>0.425531914893617</v>
      </c>
      <c r="J39" s="4" t="n">
        <v>0.2127659574468085</v>
      </c>
      <c r="K39" s="4" t="n">
        <v>0.3387931034482758</v>
      </c>
      <c r="L39" s="4" t="n">
        <v>0.3273722413793104</v>
      </c>
      <c r="M39" s="5" t="n">
        <v>0.07894736842105263</v>
      </c>
      <c r="N39" s="5" t="n">
        <v>0.2588235294117647</v>
      </c>
      <c r="O39" s="5" t="n">
        <v>0.1785714285714286</v>
      </c>
    </row>
    <row r="40">
      <c r="A40" s="3" t="n">
        <v>1</v>
      </c>
      <c r="B40" s="3" t="inlineStr">
        <is>
          <t>Cincinnati Reds @ New York Yankees</t>
        </is>
      </c>
      <c r="C40" s="3" t="inlineStr">
        <is>
          <t>Cincinnati Reds</t>
        </is>
      </c>
      <c r="D40" s="3" t="inlineStr">
        <is>
          <t>Elmer Rodríguez</t>
        </is>
      </c>
      <c r="E40" s="3" t="inlineStr">
        <is>
          <t>SI</t>
        </is>
      </c>
      <c r="F40" s="3" t="inlineStr">
        <is>
          <t>Spencer Steer</t>
        </is>
      </c>
      <c r="G40" s="3" t="n">
        <v>84</v>
      </c>
      <c r="H40" s="4" t="n">
        <v>0.2205882352941176</v>
      </c>
      <c r="I40" s="4" t="n">
        <v>0.3970588235294117</v>
      </c>
      <c r="J40" s="4" t="n">
        <v>0.1764705882352941</v>
      </c>
      <c r="K40" s="4" t="n">
        <v>0.3374999999999999</v>
      </c>
      <c r="L40" s="4" t="n">
        <v>0.3835487088607594</v>
      </c>
      <c r="M40" s="5" t="n">
        <v>0.1090909090909091</v>
      </c>
      <c r="N40" s="5" t="n">
        <v>0.2688172043010753</v>
      </c>
      <c r="O40" s="5" t="n">
        <v>0.1461538461538462</v>
      </c>
    </row>
    <row r="41">
      <c r="A41" s="3" t="n">
        <v>1</v>
      </c>
      <c r="B41" s="3" t="inlineStr">
        <is>
          <t>Cincinnati Reds @ New York Yankees</t>
        </is>
      </c>
      <c r="C41" s="3" t="inlineStr">
        <is>
          <t>Cincinnati Reds</t>
        </is>
      </c>
      <c r="D41" s="3" t="inlineStr">
        <is>
          <t>Elmer Rodríguez</t>
        </is>
      </c>
      <c r="E41" s="3" t="inlineStr">
        <is>
          <t>SL</t>
        </is>
      </c>
      <c r="F41" s="3" t="inlineStr">
        <is>
          <t>Elly De La Cruz</t>
        </is>
      </c>
      <c r="G41" s="3" t="n">
        <v>21</v>
      </c>
      <c r="H41" s="4" t="n">
        <v>0.1904761904761905</v>
      </c>
      <c r="I41" s="4" t="n">
        <v>0.5238095238095238</v>
      </c>
      <c r="J41" s="4" t="n">
        <v>0.3333333333333334</v>
      </c>
      <c r="K41" s="4" t="n">
        <v>0.3357142857142857</v>
      </c>
      <c r="L41" s="4" t="n">
        <v>0.3605555555555555</v>
      </c>
      <c r="M41" s="5" t="n">
        <v>0.1538461538461539</v>
      </c>
      <c r="N41" s="5" t="n">
        <v>0.4285714285714285</v>
      </c>
      <c r="O41" s="5" t="n">
        <v>0.2571428571428571</v>
      </c>
    </row>
    <row r="42">
      <c r="A42" s="3" t="n">
        <v>1</v>
      </c>
      <c r="B42" s="3" t="inlineStr">
        <is>
          <t>Cincinnati Reds @ New York Yankees</t>
        </is>
      </c>
      <c r="C42" s="3" t="inlineStr">
        <is>
          <t>Cincinnati Reds</t>
        </is>
      </c>
      <c r="D42" s="3" t="inlineStr">
        <is>
          <t>Elmer Rodríguez</t>
        </is>
      </c>
      <c r="E42" s="3" t="inlineStr">
        <is>
          <t>SI</t>
        </is>
      </c>
      <c r="F42" s="3" t="inlineStr">
        <is>
          <t>Sal Stewart</t>
        </is>
      </c>
      <c r="G42" s="3" t="n">
        <v>79</v>
      </c>
      <c r="H42" s="4" t="n">
        <v>0.2318840579710145</v>
      </c>
      <c r="I42" s="4" t="n">
        <v>0.4347826086956522</v>
      </c>
      <c r="J42" s="4" t="n">
        <v>0.2028985507246377</v>
      </c>
      <c r="K42" s="4" t="n">
        <v>0.3354430379746834</v>
      </c>
      <c r="L42" s="4" t="n">
        <v>0.4396537466666666</v>
      </c>
      <c r="M42" s="5" t="n">
        <v>0.1666666666666667</v>
      </c>
      <c r="N42" s="5" t="n">
        <v>0.2929292929292929</v>
      </c>
      <c r="O42" s="5" t="n">
        <v>0.1449275362318841</v>
      </c>
    </row>
    <row r="43">
      <c r="A43" s="3" t="n">
        <v>1</v>
      </c>
      <c r="B43" s="3" t="inlineStr">
        <is>
          <t>Cincinnati Reds @ New York Yankees</t>
        </is>
      </c>
      <c r="C43" s="3" t="inlineStr">
        <is>
          <t>Cincinnati Reds</t>
        </is>
      </c>
      <c r="D43" s="3" t="inlineStr">
        <is>
          <t>Elmer Rodríguez</t>
        </is>
      </c>
      <c r="E43" s="3" t="inlineStr">
        <is>
          <t>FF</t>
        </is>
      </c>
      <c r="F43" s="3" t="inlineStr">
        <is>
          <t>Spencer Steer</t>
        </is>
      </c>
      <c r="G43" s="3" t="n">
        <v>75</v>
      </c>
      <c r="H43" s="4" t="n">
        <v>0.2</v>
      </c>
      <c r="I43" s="4" t="n">
        <v>0.4615384615384616</v>
      </c>
      <c r="J43" s="4" t="n">
        <v>0.2615384615384616</v>
      </c>
      <c r="K43" s="4" t="n">
        <v>0.3319999999999999</v>
      </c>
      <c r="L43" s="4" t="n">
        <v>0.3617176231884057</v>
      </c>
      <c r="M43" s="5" t="n">
        <v>0.2439024390243902</v>
      </c>
      <c r="N43" s="5" t="n">
        <v>0.2727272727272727</v>
      </c>
      <c r="O43" s="5" t="n">
        <v>0.2608695652173913</v>
      </c>
    </row>
    <row r="44">
      <c r="A44" s="3" t="n">
        <v>1</v>
      </c>
      <c r="B44" s="3" t="inlineStr">
        <is>
          <t>Cincinnati Reds @ New York Yankees</t>
        </is>
      </c>
      <c r="C44" s="3" t="inlineStr">
        <is>
          <t>Cincinnati Reds</t>
        </is>
      </c>
      <c r="D44" s="3" t="inlineStr">
        <is>
          <t>Elmer Rodríguez</t>
        </is>
      </c>
      <c r="E44" s="3" t="inlineStr">
        <is>
          <t>SI</t>
        </is>
      </c>
      <c r="F44" s="3" t="inlineStr">
        <is>
          <t>Ke'Bryan Hayes</t>
        </is>
      </c>
      <c r="G44" s="3" t="n">
        <v>35</v>
      </c>
      <c r="H44" s="4" t="n">
        <v>0.21875</v>
      </c>
      <c r="I44" s="4" t="n">
        <v>0.46875</v>
      </c>
      <c r="J44" s="4" t="n">
        <v>0.25</v>
      </c>
      <c r="K44" s="4" t="n">
        <v>0.3228571428571428</v>
      </c>
      <c r="L44" s="4" t="n">
        <v>0.4012732916666666</v>
      </c>
      <c r="M44" s="5" t="n">
        <v>0.1538461538461539</v>
      </c>
      <c r="N44" s="5" t="n">
        <v>0.4146341463414634</v>
      </c>
      <c r="O44" s="5" t="n">
        <v>0.1090909090909091</v>
      </c>
    </row>
    <row r="45">
      <c r="A45" s="3" t="n">
        <v>1</v>
      </c>
      <c r="B45" s="3" t="inlineStr">
        <is>
          <t>Cincinnati Reds @ New York Yankees</t>
        </is>
      </c>
      <c r="C45" s="3" t="inlineStr">
        <is>
          <t>Cincinnati Reds</t>
        </is>
      </c>
      <c r="D45" s="3" t="inlineStr">
        <is>
          <t>Elmer Rodríguez</t>
        </is>
      </c>
      <c r="E45" s="3" t="inlineStr">
        <is>
          <t>CH</t>
        </is>
      </c>
      <c r="F45" s="3" t="inlineStr">
        <is>
          <t>Jj Bleday</t>
        </is>
      </c>
      <c r="G45" s="3" t="n">
        <v>45</v>
      </c>
      <c r="H45" s="4" t="n">
        <v>0.225</v>
      </c>
      <c r="I45" s="4" t="n">
        <v>0.425</v>
      </c>
      <c r="J45" s="4" t="n">
        <v>0.2</v>
      </c>
      <c r="K45" s="4" t="n">
        <v>0.3222222222222222</v>
      </c>
      <c r="L45" s="4" t="n">
        <v>0.3507680681818182</v>
      </c>
      <c r="M45" s="5" t="n">
        <v>0.09375</v>
      </c>
      <c r="N45" s="5" t="n">
        <v>0.3</v>
      </c>
      <c r="O45" s="5" t="n">
        <v>0.3373493975903614</v>
      </c>
    </row>
    <row r="46">
      <c r="A46" s="3" t="n">
        <v>1</v>
      </c>
      <c r="B46" s="3" t="inlineStr">
        <is>
          <t>Cincinnati Reds @ New York Yankees</t>
        </is>
      </c>
      <c r="C46" s="3" t="inlineStr">
        <is>
          <t>Cincinnati Reds</t>
        </is>
      </c>
      <c r="D46" s="3" t="inlineStr">
        <is>
          <t>Elmer Rodríguez</t>
        </is>
      </c>
      <c r="E46" s="3" t="inlineStr">
        <is>
          <t>FF</t>
        </is>
      </c>
      <c r="F46" s="3" t="inlineStr">
        <is>
          <t>Matt Mclain</t>
        </is>
      </c>
      <c r="G46" s="3" t="n">
        <v>88</v>
      </c>
      <c r="H46" s="4" t="n">
        <v>0.2191780821917808</v>
      </c>
      <c r="I46" s="4" t="n">
        <v>0.3424657534246575</v>
      </c>
      <c r="J46" s="4" t="n">
        <v>0.1232876712328767</v>
      </c>
      <c r="K46" s="4" t="n">
        <v>0.3198863636363635</v>
      </c>
      <c r="L46" s="4" t="n">
        <v>0.3385923124999999</v>
      </c>
      <c r="M46" s="5" t="n">
        <v>0.1276595744680851</v>
      </c>
      <c r="N46" s="5" t="n">
        <v>0.2053571428571428</v>
      </c>
      <c r="O46" s="5" t="n">
        <v>0.2409638554216867</v>
      </c>
    </row>
    <row r="47">
      <c r="A47" s="3" t="n">
        <v>1</v>
      </c>
      <c r="B47" s="3" t="inlineStr">
        <is>
          <t>Cincinnati Reds @ New York Yankees</t>
        </is>
      </c>
      <c r="C47" s="3" t="inlineStr">
        <is>
          <t>Cincinnati Reds</t>
        </is>
      </c>
      <c r="D47" s="3" t="inlineStr">
        <is>
          <t>Elmer Rodríguez</t>
        </is>
      </c>
      <c r="E47" s="3" t="inlineStr">
        <is>
          <t>CU</t>
        </is>
      </c>
      <c r="F47" s="3" t="inlineStr">
        <is>
          <t>Dane Myers</t>
        </is>
      </c>
      <c r="G47" s="3" t="n">
        <v>8</v>
      </c>
      <c r="H47" s="4" t="n">
        <v>0.2857142857142857</v>
      </c>
      <c r="I47" s="4" t="n">
        <v>0.2857142857142857</v>
      </c>
      <c r="J47" s="4" t="n">
        <v>0</v>
      </c>
      <c r="K47" s="4" t="n">
        <v>0.3125</v>
      </c>
      <c r="L47" s="4" t="n">
        <v>0.2442</v>
      </c>
      <c r="M47" s="5" t="n">
        <v>0</v>
      </c>
      <c r="N47" s="5" t="n">
        <v>0.1428571428571428</v>
      </c>
      <c r="O47" s="5" t="n">
        <v>0.1666666666666667</v>
      </c>
    </row>
    <row r="48">
      <c r="A48" s="3" t="n">
        <v>1</v>
      </c>
      <c r="B48" s="3" t="inlineStr">
        <is>
          <t>Cincinnati Reds @ New York Yankees</t>
        </is>
      </c>
      <c r="C48" s="3" t="inlineStr">
        <is>
          <t>New York Yankees</t>
        </is>
      </c>
      <c r="D48" s="3" t="inlineStr">
        <is>
          <t>Chase Burns</t>
        </is>
      </c>
      <c r="E48" s="3" t="inlineStr">
        <is>
          <t>SL</t>
        </is>
      </c>
      <c r="F48" s="3" t="inlineStr">
        <is>
          <t>Aaron Judge</t>
        </is>
      </c>
      <c r="G48" s="3" t="n">
        <v>41</v>
      </c>
      <c r="H48" s="4" t="n">
        <v>0.1891891891891892</v>
      </c>
      <c r="I48" s="4" t="n">
        <v>0.3243243243243243</v>
      </c>
      <c r="J48" s="4" t="n">
        <v>0.1351351351351351</v>
      </c>
      <c r="K48" s="4" t="n">
        <v>0.2926829268292683</v>
      </c>
      <c r="L48" s="4" t="n">
        <v>0.2700652926829267</v>
      </c>
      <c r="M48" s="5" t="n">
        <v>0.16</v>
      </c>
      <c r="N48" s="5" t="n">
        <v>0.3333333333333333</v>
      </c>
      <c r="O48" s="5" t="n">
        <v>0.3444444444444444</v>
      </c>
    </row>
    <row r="49">
      <c r="A49" s="3" t="n">
        <v>1</v>
      </c>
      <c r="B49" s="3" t="inlineStr">
        <is>
          <t>Cincinnati Reds @ New York Yankees</t>
        </is>
      </c>
      <c r="C49" s="3" t="inlineStr">
        <is>
          <t>New York Yankees</t>
        </is>
      </c>
      <c r="D49" s="3" t="inlineStr">
        <is>
          <t>Chase Burns</t>
        </is>
      </c>
      <c r="E49" s="3" t="inlineStr">
        <is>
          <t>FF</t>
        </is>
      </c>
      <c r="F49" s="3" t="inlineStr">
        <is>
          <t>Jazz Chisholm</t>
        </is>
      </c>
      <c r="G49" s="3" t="n">
        <v>96</v>
      </c>
      <c r="H49" s="4" t="n">
        <v>0.1904761904761905</v>
      </c>
      <c r="I49" s="4" t="n">
        <v>0.3333333333333333</v>
      </c>
      <c r="J49" s="4" t="n">
        <v>0.1428571428571428</v>
      </c>
      <c r="K49" s="4" t="n">
        <v>0.2828124999999999</v>
      </c>
      <c r="L49" s="4" t="n">
        <v>0.2943555217391304</v>
      </c>
      <c r="M49" s="5" t="n">
        <v>0.06896551724137931</v>
      </c>
      <c r="N49" s="5" t="n">
        <v>0.2758620689655172</v>
      </c>
      <c r="O49" s="5" t="n">
        <v>0.20625</v>
      </c>
    </row>
    <row r="50">
      <c r="A50" s="3" t="n">
        <v>1</v>
      </c>
      <c r="B50" s="3" t="inlineStr">
        <is>
          <t>Cincinnati Reds @ New York Yankees</t>
        </is>
      </c>
      <c r="C50" s="3" t="inlineStr">
        <is>
          <t>New York Yankees</t>
        </is>
      </c>
      <c r="D50" s="3" t="inlineStr">
        <is>
          <t>Chase Burns</t>
        </is>
      </c>
      <c r="E50" s="3" t="inlineStr">
        <is>
          <t>FF</t>
        </is>
      </c>
      <c r="F50" s="3" t="inlineStr">
        <is>
          <t>José Caballero</t>
        </is>
      </c>
      <c r="G50" s="3" t="n">
        <v>72</v>
      </c>
      <c r="H50" s="4" t="n">
        <v>0.2272727272727273</v>
      </c>
      <c r="I50" s="4" t="n">
        <v>0.3333333333333333</v>
      </c>
      <c r="J50" s="4" t="n">
        <v>0.106060606060606</v>
      </c>
      <c r="K50" s="4" t="n">
        <v>0.2812499999999999</v>
      </c>
      <c r="L50" s="4" t="n">
        <v>0.2491822571428571</v>
      </c>
      <c r="M50" s="5" t="n">
        <v>0.04878048780487805</v>
      </c>
      <c r="N50" s="5" t="n">
        <v>0.1958762886597938</v>
      </c>
      <c r="O50" s="5" t="n">
        <v>0.2654320987654321</v>
      </c>
    </row>
    <row r="51">
      <c r="A51" s="3" t="n">
        <v>1</v>
      </c>
      <c r="B51" s="3" t="inlineStr">
        <is>
          <t>Cincinnati Reds @ New York Yankees</t>
        </is>
      </c>
      <c r="C51" s="3" t="inlineStr">
        <is>
          <t>New York Yankees</t>
        </is>
      </c>
      <c r="D51" s="3" t="inlineStr">
        <is>
          <t>Chase Burns</t>
        </is>
      </c>
      <c r="E51" s="3" t="inlineStr">
        <is>
          <t>FF</t>
        </is>
      </c>
      <c r="F51" s="3" t="inlineStr">
        <is>
          <t>Amed Rosario</t>
        </is>
      </c>
      <c r="G51" s="3" t="n">
        <v>34</v>
      </c>
      <c r="H51" s="4" t="n">
        <v>0.1379310344827586</v>
      </c>
      <c r="I51" s="4" t="n">
        <v>0.2068965517241379</v>
      </c>
      <c r="J51" s="4" t="n">
        <v>0.06896551724137931</v>
      </c>
      <c r="K51" s="4" t="n">
        <v>0.2088235294117647</v>
      </c>
      <c r="L51" s="4" t="n">
        <v>0.2282495757575758</v>
      </c>
      <c r="M51" s="5" t="n">
        <v>0.09090909090909091</v>
      </c>
      <c r="N51" s="5" t="n">
        <v>0.1333333333333333</v>
      </c>
      <c r="O51" s="5" t="n">
        <v>0.1774193548387097</v>
      </c>
    </row>
    <row r="52">
      <c r="A52" s="3" t="n">
        <v>1</v>
      </c>
      <c r="B52" s="3" t="inlineStr">
        <is>
          <t>Cincinnati Reds @ New York Yankees</t>
        </is>
      </c>
      <c r="C52" s="3" t="inlineStr">
        <is>
          <t>New York Yankees</t>
        </is>
      </c>
      <c r="D52" s="3" t="inlineStr">
        <is>
          <t>Chase Burns</t>
        </is>
      </c>
      <c r="E52" s="3" t="inlineStr">
        <is>
          <t>SL</t>
        </is>
      </c>
      <c r="F52" s="3" t="inlineStr">
        <is>
          <t>Ryan Mcmahon</t>
        </is>
      </c>
      <c r="G52" s="3" t="n">
        <v>29</v>
      </c>
      <c r="H52" s="4" t="n">
        <v>0.1851851851851852</v>
      </c>
      <c r="I52" s="4" t="n">
        <v>0.1851851851851852</v>
      </c>
      <c r="J52" s="4" t="n">
        <v>0</v>
      </c>
      <c r="K52" s="4" t="n">
        <v>0.203448275862069</v>
      </c>
      <c r="L52" s="4" t="n">
        <v>0.2448562222222222</v>
      </c>
      <c r="M52" s="5" t="n">
        <v>0.06666666666666667</v>
      </c>
      <c r="N52" s="5" t="n">
        <v>0.4230769230769231</v>
      </c>
      <c r="O52" s="5" t="n">
        <v>0.4081632653061225</v>
      </c>
    </row>
    <row r="53">
      <c r="A53" s="3" t="n">
        <v>1</v>
      </c>
      <c r="B53" s="3" t="inlineStr">
        <is>
          <t>Cincinnati Reds @ New York Yankees</t>
        </is>
      </c>
      <c r="C53" s="3" t="inlineStr">
        <is>
          <t>New York Yankees</t>
        </is>
      </c>
      <c r="D53" s="3" t="inlineStr">
        <is>
          <t>Chase Burns</t>
        </is>
      </c>
      <c r="E53" s="3" t="inlineStr">
        <is>
          <t>FF</t>
        </is>
      </c>
      <c r="F53" s="3" t="inlineStr">
        <is>
          <t>Giancarlo Stanton</t>
        </is>
      </c>
      <c r="G53" s="3" t="n">
        <v>30</v>
      </c>
      <c r="H53" s="4" t="n">
        <v>0.1481481481481481</v>
      </c>
      <c r="I53" s="4" t="n">
        <v>0.1481481481481481</v>
      </c>
      <c r="J53" s="4" t="n">
        <v>0</v>
      </c>
      <c r="K53" s="4" t="n">
        <v>0.1666666666666667</v>
      </c>
      <c r="L53" s="4" t="n">
        <v>0.2128932592592592</v>
      </c>
      <c r="M53" s="5" t="n">
        <v>0.2352941176470588</v>
      </c>
      <c r="N53" s="5" t="n">
        <v>0.1578947368421053</v>
      </c>
      <c r="O53" s="5" t="n">
        <v>0.288135593220339</v>
      </c>
    </row>
    <row r="54">
      <c r="A54" s="3" t="n">
        <v>1</v>
      </c>
      <c r="B54" s="3" t="inlineStr">
        <is>
          <t>Cincinnati Reds @ New York Yankees</t>
        </is>
      </c>
      <c r="C54" s="3" t="inlineStr">
        <is>
          <t>New York Yankees</t>
        </is>
      </c>
      <c r="D54" s="3" t="inlineStr">
        <is>
          <t>Chase Burns</t>
        </is>
      </c>
      <c r="E54" s="3" t="inlineStr">
        <is>
          <t>SL</t>
        </is>
      </c>
      <c r="F54" s="3" t="inlineStr">
        <is>
          <t>Austin Wells</t>
        </is>
      </c>
      <c r="G54" s="3" t="n">
        <v>28</v>
      </c>
      <c r="H54" s="4" t="n">
        <v>0.07407407407407407</v>
      </c>
      <c r="I54" s="4" t="n">
        <v>0.07407407407407407</v>
      </c>
      <c r="J54" s="4" t="n">
        <v>0</v>
      </c>
      <c r="K54" s="4" t="n">
        <v>0.08928571428571429</v>
      </c>
      <c r="L54" s="4" t="n">
        <v>0.22062236</v>
      </c>
      <c r="M54" s="5" t="n">
        <v>0</v>
      </c>
      <c r="N54" s="5" t="n">
        <v>0.3870967741935484</v>
      </c>
      <c r="O54" s="5" t="n">
        <v>0.4385964912280702</v>
      </c>
    </row>
    <row r="55">
      <c r="A55" s="3" t="n">
        <v>1</v>
      </c>
      <c r="B55" s="3" t="inlineStr">
        <is>
          <t>Cincinnati Reds @ New York Yankees</t>
        </is>
      </c>
      <c r="C55" s="3" t="inlineStr">
        <is>
          <t>New York Yankees</t>
        </is>
      </c>
      <c r="D55" s="3" t="inlineStr">
        <is>
          <t>Chase Burns</t>
        </is>
      </c>
      <c r="E55" s="3" t="inlineStr">
        <is>
          <t>SL</t>
        </is>
      </c>
      <c r="F55" s="3" t="inlineStr">
        <is>
          <t>J. C. Escarra</t>
        </is>
      </c>
      <c r="G55" s="3" t="n">
        <v>12</v>
      </c>
      <c r="H55" s="4" t="n">
        <v>0</v>
      </c>
      <c r="I55" s="4" t="n">
        <v>0</v>
      </c>
      <c r="J55" s="4" t="n">
        <v>0</v>
      </c>
      <c r="K55" s="4" t="n">
        <v>0</v>
      </c>
      <c r="L55" s="4" t="n">
        <v>0.1679</v>
      </c>
      <c r="M55" s="5" t="n">
        <v>0.125</v>
      </c>
      <c r="N55" s="5" t="n">
        <v>0.3076923076923077</v>
      </c>
      <c r="O55" s="5" t="n">
        <v>0.375</v>
      </c>
    </row>
    <row r="56">
      <c r="A56" s="6" t="n">
        <v>2</v>
      </c>
      <c r="B56" s="6" t="inlineStr">
        <is>
          <t>Milwaukee Brewers @ Atlanta Braves</t>
        </is>
      </c>
      <c r="C56" s="6" t="inlineStr">
        <is>
          <t>Milwaukee Brewers</t>
        </is>
      </c>
      <c r="D56" s="6" t="inlineStr">
        <is>
          <t>Bryce Elder</t>
        </is>
      </c>
      <c r="E56" s="6" t="inlineStr">
        <is>
          <t>FC</t>
        </is>
      </c>
      <c r="F56" s="6" t="inlineStr">
        <is>
          <t>Andrew Vaughn</t>
        </is>
      </c>
      <c r="G56" s="6" t="n">
        <v>9</v>
      </c>
      <c r="H56" s="7" t="n">
        <v>0.7142857142857143</v>
      </c>
      <c r="I56" s="7" t="n">
        <v>0.8571428571428571</v>
      </c>
      <c r="J56" s="7" t="n">
        <v>0.1428571428571428</v>
      </c>
      <c r="K56" s="7" t="n">
        <v>0.6944444444444444</v>
      </c>
      <c r="L56" s="7" t="n">
        <v>0.273569875</v>
      </c>
      <c r="M56" s="8" t="n">
        <v>0</v>
      </c>
      <c r="N56" s="8" t="n">
        <v>0.2222222222222222</v>
      </c>
      <c r="O56" s="8" t="n">
        <v>0.2173913043478261</v>
      </c>
    </row>
    <row r="57">
      <c r="A57" s="6" t="n">
        <v>2</v>
      </c>
      <c r="B57" s="6" t="inlineStr">
        <is>
          <t>Milwaukee Brewers @ Atlanta Braves</t>
        </is>
      </c>
      <c r="C57" s="6" t="inlineStr">
        <is>
          <t>Milwaukee Brewers</t>
        </is>
      </c>
      <c r="D57" s="6" t="inlineStr">
        <is>
          <t>Bryce Elder</t>
        </is>
      </c>
      <c r="E57" s="6" t="inlineStr">
        <is>
          <t>FF</t>
        </is>
      </c>
      <c r="F57" s="6" t="inlineStr">
        <is>
          <t>Andrew Vaughn</t>
        </is>
      </c>
      <c r="G57" s="6" t="n">
        <v>36</v>
      </c>
      <c r="H57" s="7" t="n">
        <v>0.4827586206896552</v>
      </c>
      <c r="I57" s="7" t="n">
        <v>0.9310344827586207</v>
      </c>
      <c r="J57" s="7" t="n">
        <v>0.4482758620689655</v>
      </c>
      <c r="K57" s="7" t="n">
        <v>0.6166666666666666</v>
      </c>
      <c r="L57" s="7" t="n">
        <v>0.473996125</v>
      </c>
      <c r="M57" s="8" t="n">
        <v>0.1153846153846154</v>
      </c>
      <c r="N57" s="8" t="n">
        <v>0.3111111111111111</v>
      </c>
      <c r="O57" s="8" t="n">
        <v>0.09803921568627451</v>
      </c>
    </row>
    <row r="58">
      <c r="A58" s="6" t="n">
        <v>2</v>
      </c>
      <c r="B58" s="6" t="inlineStr">
        <is>
          <t>Milwaukee Brewers @ Atlanta Braves</t>
        </is>
      </c>
      <c r="C58" s="6" t="inlineStr">
        <is>
          <t>Milwaukee Brewers</t>
        </is>
      </c>
      <c r="D58" s="6" t="inlineStr">
        <is>
          <t>Bryce Elder</t>
        </is>
      </c>
      <c r="E58" s="6" t="inlineStr">
        <is>
          <t>FC</t>
        </is>
      </c>
      <c r="F58" s="6" t="inlineStr">
        <is>
          <t>Brice Turang</t>
        </is>
      </c>
      <c r="G58" s="6" t="n">
        <v>16</v>
      </c>
      <c r="H58" s="7" t="n">
        <v>0.4</v>
      </c>
      <c r="I58" s="7" t="n">
        <v>1</v>
      </c>
      <c r="J58" s="7" t="n">
        <v>0.6</v>
      </c>
      <c r="K58" s="7" t="n">
        <v>0.584375</v>
      </c>
      <c r="L58" s="7" t="n">
        <v>0.6454372666666667</v>
      </c>
      <c r="M58" s="8" t="n">
        <v>0.3076923076923077</v>
      </c>
      <c r="N58" s="8" t="n">
        <v>0.2068965517241379</v>
      </c>
      <c r="O58" s="8" t="n">
        <v>0.1951219512195122</v>
      </c>
    </row>
    <row r="59">
      <c r="A59" s="6" t="n">
        <v>2</v>
      </c>
      <c r="B59" s="6" t="inlineStr">
        <is>
          <t>Milwaukee Brewers @ Atlanta Braves</t>
        </is>
      </c>
      <c r="C59" s="6" t="inlineStr">
        <is>
          <t>Milwaukee Brewers</t>
        </is>
      </c>
      <c r="D59" s="6" t="inlineStr">
        <is>
          <t>Bryce Elder</t>
        </is>
      </c>
      <c r="E59" s="6" t="inlineStr">
        <is>
          <t>CH</t>
        </is>
      </c>
      <c r="F59" s="6" t="inlineStr">
        <is>
          <t>Christian Yelich</t>
        </is>
      </c>
      <c r="G59" s="6" t="n">
        <v>19</v>
      </c>
      <c r="H59" s="7" t="n">
        <v>0.4</v>
      </c>
      <c r="I59" s="7" t="n">
        <v>0.9333333333333333</v>
      </c>
      <c r="J59" s="7" t="n">
        <v>0.5333333333333333</v>
      </c>
      <c r="K59" s="7" t="n">
        <v>0.5842105263157894</v>
      </c>
      <c r="L59" s="7" t="n">
        <v>0.3469173125</v>
      </c>
      <c r="M59" s="8" t="n">
        <v>0.2</v>
      </c>
      <c r="N59" s="8" t="n">
        <v>0.2857142857142857</v>
      </c>
      <c r="O59" s="8" t="n">
        <v>0.2580645161290323</v>
      </c>
    </row>
    <row r="60">
      <c r="A60" s="6" t="n">
        <v>2</v>
      </c>
      <c r="B60" s="6" t="inlineStr">
        <is>
          <t>Milwaukee Brewers @ Atlanta Braves</t>
        </is>
      </c>
      <c r="C60" s="6" t="inlineStr">
        <is>
          <t>Milwaukee Brewers</t>
        </is>
      </c>
      <c r="D60" s="6" t="inlineStr">
        <is>
          <t>Bryce Elder</t>
        </is>
      </c>
      <c r="E60" s="6" t="inlineStr">
        <is>
          <t>SI</t>
        </is>
      </c>
      <c r="F60" s="6" t="inlineStr">
        <is>
          <t>David Hamilton</t>
        </is>
      </c>
      <c r="G60" s="6" t="n">
        <v>33</v>
      </c>
      <c r="H60" s="7" t="n">
        <v>0.5600000000000001</v>
      </c>
      <c r="I60" s="7" t="n">
        <v>0.6</v>
      </c>
      <c r="J60" s="7" t="n">
        <v>0.03999999999999992</v>
      </c>
      <c r="K60" s="7" t="n">
        <v>0.546969696969697</v>
      </c>
      <c r="L60" s="7" t="n">
        <v>0.4465121290322581</v>
      </c>
      <c r="M60" s="8" t="n">
        <v>0.03846153846153846</v>
      </c>
      <c r="N60" s="8" t="n">
        <v>0.1777777777777778</v>
      </c>
      <c r="O60" s="8" t="n">
        <v>0.08771929824561403</v>
      </c>
    </row>
    <row r="61">
      <c r="A61" s="6" t="n">
        <v>2</v>
      </c>
      <c r="B61" s="6" t="inlineStr">
        <is>
          <t>Milwaukee Brewers @ Atlanta Braves</t>
        </is>
      </c>
      <c r="C61" s="6" t="inlineStr">
        <is>
          <t>Milwaukee Brewers</t>
        </is>
      </c>
      <c r="D61" s="6" t="inlineStr">
        <is>
          <t>Bryce Elder</t>
        </is>
      </c>
      <c r="E61" s="6" t="inlineStr">
        <is>
          <t>FC</t>
        </is>
      </c>
      <c r="F61" s="6" t="inlineStr">
        <is>
          <t>William Contreras</t>
        </is>
      </c>
      <c r="G61" s="6" t="n">
        <v>34</v>
      </c>
      <c r="H61" s="7" t="n">
        <v>0.4375</v>
      </c>
      <c r="I61" s="7" t="n">
        <v>0.75</v>
      </c>
      <c r="J61" s="7" t="n">
        <v>0.3125</v>
      </c>
      <c r="K61" s="7" t="n">
        <v>0.5455882352941177</v>
      </c>
      <c r="L61" s="7" t="n">
        <v>0.4113369090909091</v>
      </c>
      <c r="M61" s="8" t="n">
        <v>0.1071428571428571</v>
      </c>
      <c r="N61" s="8" t="n">
        <v>0.3333333333333333</v>
      </c>
      <c r="O61" s="8" t="n">
        <v>0.2</v>
      </c>
    </row>
    <row r="62">
      <c r="A62" s="6" t="n">
        <v>2</v>
      </c>
      <c r="B62" s="6" t="inlineStr">
        <is>
          <t>Milwaukee Brewers @ Atlanta Braves</t>
        </is>
      </c>
      <c r="C62" s="6" t="inlineStr">
        <is>
          <t>Atlanta Braves</t>
        </is>
      </c>
      <c r="D62" s="6" t="inlineStr">
        <is>
          <t>Robert Gasser</t>
        </is>
      </c>
      <c r="E62" s="6" t="inlineStr">
        <is>
          <t>SI</t>
        </is>
      </c>
      <c r="F62" s="6" t="inlineStr">
        <is>
          <t>Jorge Mateo</t>
        </is>
      </c>
      <c r="G62" s="6" t="n">
        <v>21</v>
      </c>
      <c r="H62" s="7" t="n">
        <v>0.45</v>
      </c>
      <c r="I62" s="7" t="n">
        <v>0.75</v>
      </c>
      <c r="J62" s="7" t="n">
        <v>0.3</v>
      </c>
      <c r="K62" s="7" t="n">
        <v>0.5214285714285714</v>
      </c>
      <c r="L62" s="7" t="n">
        <v>0.4129199444444445</v>
      </c>
      <c r="M62" s="8" t="n">
        <v>0.125</v>
      </c>
      <c r="N62" s="8" t="n">
        <v>0.3333333333333333</v>
      </c>
      <c r="O62" s="8" t="n">
        <v>0.08108108108108109</v>
      </c>
    </row>
    <row r="63">
      <c r="A63" s="6" t="n">
        <v>2</v>
      </c>
      <c r="B63" s="6" t="inlineStr">
        <is>
          <t>Milwaukee Brewers @ Atlanta Braves</t>
        </is>
      </c>
      <c r="C63" s="6" t="inlineStr">
        <is>
          <t>Atlanta Braves</t>
        </is>
      </c>
      <c r="D63" s="6" t="inlineStr">
        <is>
          <t>Robert Gasser</t>
        </is>
      </c>
      <c r="E63" s="6" t="inlineStr">
        <is>
          <t>FC</t>
        </is>
      </c>
      <c r="F63" s="6" t="inlineStr">
        <is>
          <t>Ozzie Albies</t>
        </is>
      </c>
      <c r="G63" s="6" t="n">
        <v>19</v>
      </c>
      <c r="H63" s="7" t="n">
        <v>0.4</v>
      </c>
      <c r="I63" s="7" t="n">
        <v>0.6666666666666666</v>
      </c>
      <c r="J63" s="7" t="n">
        <v>0.2666666666666666</v>
      </c>
      <c r="K63" s="7" t="n">
        <v>0.5078947368421053</v>
      </c>
      <c r="L63" s="7" t="n">
        <v>0.3946221666666667</v>
      </c>
      <c r="M63" s="8" t="n">
        <v>0</v>
      </c>
      <c r="N63" s="8" t="n">
        <v>0.2424242424242424</v>
      </c>
      <c r="O63" s="8" t="n">
        <v>0.2127659574468085</v>
      </c>
    </row>
    <row r="64">
      <c r="A64" s="6" t="n">
        <v>2</v>
      </c>
      <c r="B64" s="6" t="inlineStr">
        <is>
          <t>Milwaukee Brewers @ Atlanta Braves</t>
        </is>
      </c>
      <c r="C64" s="6" t="inlineStr">
        <is>
          <t>Milwaukee Brewers</t>
        </is>
      </c>
      <c r="D64" s="6" t="inlineStr">
        <is>
          <t>Bryce Elder</t>
        </is>
      </c>
      <c r="E64" s="6" t="inlineStr">
        <is>
          <t>CH</t>
        </is>
      </c>
      <c r="F64" s="6" t="inlineStr">
        <is>
          <t>Andrew Vaughn</t>
        </is>
      </c>
      <c r="G64" s="6" t="n">
        <v>15</v>
      </c>
      <c r="H64" s="7" t="n">
        <v>0.4615384615384616</v>
      </c>
      <c r="I64" s="7" t="n">
        <v>0.6153846153846154</v>
      </c>
      <c r="J64" s="7" t="n">
        <v>0.1538461538461539</v>
      </c>
      <c r="K64" s="7" t="n">
        <v>0.5000000000000001</v>
      </c>
      <c r="L64" s="7" t="n">
        <v>0.5151629230769231</v>
      </c>
      <c r="M64" s="8" t="n">
        <v>0</v>
      </c>
      <c r="N64" s="8" t="n">
        <v>0.5625</v>
      </c>
      <c r="O64" s="8" t="n">
        <v>0.1818181818181818</v>
      </c>
    </row>
    <row r="65">
      <c r="A65" s="6" t="n">
        <v>2</v>
      </c>
      <c r="B65" s="6" t="inlineStr">
        <is>
          <t>Milwaukee Brewers @ Atlanta Braves</t>
        </is>
      </c>
      <c r="C65" s="6" t="inlineStr">
        <is>
          <t>Atlanta Braves</t>
        </is>
      </c>
      <c r="D65" s="6" t="inlineStr">
        <is>
          <t>Robert Gasser</t>
        </is>
      </c>
      <c r="E65" s="6" t="inlineStr">
        <is>
          <t>FF</t>
        </is>
      </c>
      <c r="F65" s="6" t="inlineStr">
        <is>
          <t>Jorge Mateo</t>
        </is>
      </c>
      <c r="G65" s="6" t="n">
        <v>35</v>
      </c>
      <c r="H65" s="7" t="n">
        <v>0.4193548387096774</v>
      </c>
      <c r="I65" s="7" t="n">
        <v>0.5806451612903226</v>
      </c>
      <c r="J65" s="7" t="n">
        <v>0.1612903225806452</v>
      </c>
      <c r="K65" s="7" t="n">
        <v>0.4971428571428571</v>
      </c>
      <c r="L65" s="7" t="n">
        <v>0.434869</v>
      </c>
      <c r="M65" s="8" t="n">
        <v>0.07407407407407407</v>
      </c>
      <c r="N65" s="8" t="n">
        <v>0.2033898305084746</v>
      </c>
      <c r="O65" s="8" t="n">
        <v>0.1267605633802817</v>
      </c>
    </row>
    <row r="66">
      <c r="A66" s="6" t="n">
        <v>2</v>
      </c>
      <c r="B66" s="6" t="inlineStr">
        <is>
          <t>Milwaukee Brewers @ Atlanta Braves</t>
        </is>
      </c>
      <c r="C66" s="6" t="inlineStr">
        <is>
          <t>Atlanta Braves</t>
        </is>
      </c>
      <c r="D66" s="6" t="inlineStr">
        <is>
          <t>Robert Gasser</t>
        </is>
      </c>
      <c r="E66" s="6" t="inlineStr">
        <is>
          <t>SI</t>
        </is>
      </c>
      <c r="F66" s="6" t="inlineStr">
        <is>
          <t>Drake Baldwin</t>
        </is>
      </c>
      <c r="G66" s="6" t="n">
        <v>45</v>
      </c>
      <c r="H66" s="7" t="n">
        <v>0.3513513513513514</v>
      </c>
      <c r="I66" s="7" t="n">
        <v>0.7027027027027027</v>
      </c>
      <c r="J66" s="7" t="n">
        <v>0.3513513513513514</v>
      </c>
      <c r="K66" s="7" t="n">
        <v>0.4944444444444443</v>
      </c>
      <c r="L66" s="7" t="n">
        <v>0.5288861333333333</v>
      </c>
      <c r="M66" s="8" t="n">
        <v>0.1578947368421053</v>
      </c>
      <c r="N66" s="8" t="n">
        <v>0.3</v>
      </c>
      <c r="O66" s="8" t="n">
        <v>0.09411764705882353</v>
      </c>
    </row>
    <row r="67">
      <c r="A67" s="6" t="n">
        <v>2</v>
      </c>
      <c r="B67" s="6" t="inlineStr">
        <is>
          <t>Milwaukee Brewers @ Atlanta Braves</t>
        </is>
      </c>
      <c r="C67" s="6" t="inlineStr">
        <is>
          <t>Atlanta Braves</t>
        </is>
      </c>
      <c r="D67" s="6" t="inlineStr">
        <is>
          <t>Robert Gasser</t>
        </is>
      </c>
      <c r="E67" s="6" t="inlineStr">
        <is>
          <t>FC</t>
        </is>
      </c>
      <c r="F67" s="6" t="inlineStr">
        <is>
          <t>Mauricio Dubón</t>
        </is>
      </c>
      <c r="G67" s="6" t="n">
        <v>23</v>
      </c>
      <c r="H67" s="7" t="n">
        <v>0.4</v>
      </c>
      <c r="I67" s="7" t="n">
        <v>0.55</v>
      </c>
      <c r="J67" s="7" t="n">
        <v>0.15</v>
      </c>
      <c r="K67" s="7" t="n">
        <v>0.4891304347826088</v>
      </c>
      <c r="L67" s="7" t="n">
        <v>0.3736216818181818</v>
      </c>
      <c r="M67" s="8" t="n">
        <v>0.05263157894736842</v>
      </c>
      <c r="N67" s="8" t="n">
        <v>0.1818181818181818</v>
      </c>
      <c r="O67" s="8" t="n">
        <v>0.1463414634146341</v>
      </c>
    </row>
    <row r="68">
      <c r="A68" s="6" t="n">
        <v>2</v>
      </c>
      <c r="B68" s="6" t="inlineStr">
        <is>
          <t>Milwaukee Brewers @ Atlanta Braves</t>
        </is>
      </c>
      <c r="C68" s="6" t="inlineStr">
        <is>
          <t>Atlanta Braves</t>
        </is>
      </c>
      <c r="D68" s="6" t="inlineStr">
        <is>
          <t>Robert Gasser</t>
        </is>
      </c>
      <c r="E68" s="6" t="inlineStr">
        <is>
          <t>FC</t>
        </is>
      </c>
      <c r="F68" s="6" t="inlineStr">
        <is>
          <t>Eli White</t>
        </is>
      </c>
      <c r="G68" s="6" t="n">
        <v>7</v>
      </c>
      <c r="H68" s="7" t="n">
        <v>0.2</v>
      </c>
      <c r="I68" s="7" t="n">
        <v>0.8</v>
      </c>
      <c r="J68" s="7" t="n">
        <v>0.6000000000000001</v>
      </c>
      <c r="K68" s="7" t="n">
        <v>0.4857142857142857</v>
      </c>
      <c r="L68" s="7" t="n">
        <v>0.4728</v>
      </c>
      <c r="M68" s="8" t="n">
        <v>0.2</v>
      </c>
      <c r="N68" s="8" t="n">
        <v>0.2307692307692308</v>
      </c>
      <c r="O68" s="8" t="n">
        <v>0.1333333333333333</v>
      </c>
    </row>
    <row r="69">
      <c r="A69" s="6" t="n">
        <v>2</v>
      </c>
      <c r="B69" s="6" t="inlineStr">
        <is>
          <t>Milwaukee Brewers @ Atlanta Braves</t>
        </is>
      </c>
      <c r="C69" s="6" t="inlineStr">
        <is>
          <t>Milwaukee Brewers</t>
        </is>
      </c>
      <c r="D69" s="6" t="inlineStr">
        <is>
          <t>Bryce Elder</t>
        </is>
      </c>
      <c r="E69" s="6" t="inlineStr">
        <is>
          <t>FC</t>
        </is>
      </c>
      <c r="F69" s="6" t="inlineStr">
        <is>
          <t>Jake Bauers</t>
        </is>
      </c>
      <c r="G69" s="6" t="n">
        <v>15</v>
      </c>
      <c r="H69" s="7" t="n">
        <v>0.3076923076923077</v>
      </c>
      <c r="I69" s="7" t="n">
        <v>0.7692307692307693</v>
      </c>
      <c r="J69" s="7" t="n">
        <v>0.4615384615384616</v>
      </c>
      <c r="K69" s="7" t="n">
        <v>0.48</v>
      </c>
      <c r="L69" s="7" t="n">
        <v>0.4460090769230769</v>
      </c>
      <c r="M69" s="8" t="n">
        <v>0.1818181818181818</v>
      </c>
      <c r="N69" s="8" t="n">
        <v>0.2631578947368421</v>
      </c>
      <c r="O69" s="8" t="n">
        <v>0.24</v>
      </c>
    </row>
    <row r="70">
      <c r="A70" s="6" t="n">
        <v>2</v>
      </c>
      <c r="B70" s="6" t="inlineStr">
        <is>
          <t>Milwaukee Brewers @ Atlanta Braves</t>
        </is>
      </c>
      <c r="C70" s="6" t="inlineStr">
        <is>
          <t>Atlanta Braves</t>
        </is>
      </c>
      <c r="D70" s="6" t="inlineStr">
        <is>
          <t>Robert Gasser</t>
        </is>
      </c>
      <c r="E70" s="6" t="inlineStr">
        <is>
          <t>SI</t>
        </is>
      </c>
      <c r="F70" s="6" t="inlineStr">
        <is>
          <t>Ronald Acuña</t>
        </is>
      </c>
      <c r="G70" s="6" t="n">
        <v>54</v>
      </c>
      <c r="H70" s="7" t="n">
        <v>0.3617021276595745</v>
      </c>
      <c r="I70" s="7" t="n">
        <v>0.6808510638297872</v>
      </c>
      <c r="J70" s="7" t="n">
        <v>0.3191489361702127</v>
      </c>
      <c r="K70" s="7" t="n">
        <v>0.4787037037037035</v>
      </c>
      <c r="L70" s="7" t="n">
        <v>0.5290430188679246</v>
      </c>
      <c r="M70" s="8" t="n">
        <v>0.1914893617021277</v>
      </c>
      <c r="N70" s="8" t="n">
        <v>0.32</v>
      </c>
      <c r="O70" s="8" t="n">
        <v>0.1368421052631579</v>
      </c>
    </row>
    <row r="71">
      <c r="A71" s="6" t="n">
        <v>2</v>
      </c>
      <c r="B71" s="6" t="inlineStr">
        <is>
          <t>Milwaukee Brewers @ Atlanta Braves</t>
        </is>
      </c>
      <c r="C71" s="6" t="inlineStr">
        <is>
          <t>Milwaukee Brewers</t>
        </is>
      </c>
      <c r="D71" s="6" t="inlineStr">
        <is>
          <t>Bryce Elder</t>
        </is>
      </c>
      <c r="E71" s="6" t="inlineStr">
        <is>
          <t>FC</t>
        </is>
      </c>
      <c r="F71" s="6" t="inlineStr">
        <is>
          <t>Gary Sánchez</t>
        </is>
      </c>
      <c r="G71" s="6" t="n">
        <v>12</v>
      </c>
      <c r="H71" s="7" t="n">
        <v>0.2222222222222222</v>
      </c>
      <c r="I71" s="7" t="n">
        <v>0.7777777777777778</v>
      </c>
      <c r="J71" s="7" t="n">
        <v>0.5555555555555556</v>
      </c>
      <c r="K71" s="7" t="n">
        <v>0.475</v>
      </c>
      <c r="L71" s="7" t="n">
        <v>0.4759730833333333</v>
      </c>
      <c r="M71" s="8" t="n">
        <v>0.25</v>
      </c>
      <c r="N71" s="8" t="n">
        <v>0.4545454545454545</v>
      </c>
      <c r="O71" s="8" t="n">
        <v>0.08333333333333333</v>
      </c>
    </row>
    <row r="72">
      <c r="A72" s="6" t="n">
        <v>2</v>
      </c>
      <c r="B72" s="6" t="inlineStr">
        <is>
          <t>Milwaukee Brewers @ Atlanta Braves</t>
        </is>
      </c>
      <c r="C72" s="6" t="inlineStr">
        <is>
          <t>Milwaukee Brewers</t>
        </is>
      </c>
      <c r="D72" s="6" t="inlineStr">
        <is>
          <t>Bryce Elder</t>
        </is>
      </c>
      <c r="E72" s="6" t="inlineStr">
        <is>
          <t>CH</t>
        </is>
      </c>
      <c r="F72" s="6" t="inlineStr">
        <is>
          <t>Jake Bauers</t>
        </is>
      </c>
      <c r="G72" s="6" t="n">
        <v>25</v>
      </c>
      <c r="H72" s="7" t="n">
        <v>0.3478260869565217</v>
      </c>
      <c r="I72" s="7" t="n">
        <v>0.7391304347826086</v>
      </c>
      <c r="J72" s="7" t="n">
        <v>0.3913043478260869</v>
      </c>
      <c r="K72" s="7" t="n">
        <v>0.4739999999999999</v>
      </c>
      <c r="L72" s="7" t="n">
        <v>0.3485028095238096</v>
      </c>
      <c r="M72" s="8" t="n">
        <v>0.2352941176470588</v>
      </c>
      <c r="N72" s="8" t="n">
        <v>0.4583333333333333</v>
      </c>
      <c r="O72" s="8" t="n">
        <v>0.4375</v>
      </c>
    </row>
    <row r="73">
      <c r="A73" s="6" t="n">
        <v>2</v>
      </c>
      <c r="B73" s="6" t="inlineStr">
        <is>
          <t>Milwaukee Brewers @ Atlanta Braves</t>
        </is>
      </c>
      <c r="C73" s="6" t="inlineStr">
        <is>
          <t>Milwaukee Brewers</t>
        </is>
      </c>
      <c r="D73" s="6" t="inlineStr">
        <is>
          <t>Bryce Elder</t>
        </is>
      </c>
      <c r="E73" s="6" t="inlineStr">
        <is>
          <t>SI</t>
        </is>
      </c>
      <c r="F73" s="6" t="inlineStr">
        <is>
          <t>Jackson Chourio</t>
        </is>
      </c>
      <c r="G73" s="6" t="n">
        <v>42</v>
      </c>
      <c r="H73" s="7" t="n">
        <v>0.3783783783783784</v>
      </c>
      <c r="I73" s="7" t="n">
        <v>0.5945945945945946</v>
      </c>
      <c r="J73" s="7" t="n">
        <v>0.2162162162162162</v>
      </c>
      <c r="K73" s="7" t="n">
        <v>0.4738095238095238</v>
      </c>
      <c r="L73" s="7" t="n">
        <v>0.4519673157894737</v>
      </c>
      <c r="M73" s="8" t="n">
        <v>0.103448275862069</v>
      </c>
      <c r="N73" s="8" t="n">
        <v>0.4423076923076923</v>
      </c>
      <c r="O73" s="8" t="n">
        <v>0.1014492753623188</v>
      </c>
    </row>
    <row r="74">
      <c r="A74" s="6" t="n">
        <v>2</v>
      </c>
      <c r="B74" s="6" t="inlineStr">
        <is>
          <t>Milwaukee Brewers @ Atlanta Braves</t>
        </is>
      </c>
      <c r="C74" s="6" t="inlineStr">
        <is>
          <t>Milwaukee Brewers</t>
        </is>
      </c>
      <c r="D74" s="6" t="inlineStr">
        <is>
          <t>Bryce Elder</t>
        </is>
      </c>
      <c r="E74" s="6" t="inlineStr">
        <is>
          <t>FF</t>
        </is>
      </c>
      <c r="F74" s="6" t="inlineStr">
        <is>
          <t>Jake Bauers</t>
        </is>
      </c>
      <c r="G74" s="6" t="n">
        <v>77</v>
      </c>
      <c r="H74" s="7" t="n">
        <v>0.3623188405797101</v>
      </c>
      <c r="I74" s="7" t="n">
        <v>0.6956521739130435</v>
      </c>
      <c r="J74" s="7" t="n">
        <v>0.3333333333333333</v>
      </c>
      <c r="K74" s="7" t="n">
        <v>0.4727272727272726</v>
      </c>
      <c r="L74" s="7" t="n">
        <v>0.3980060416666666</v>
      </c>
      <c r="M74" s="8" t="n">
        <v>0.2</v>
      </c>
      <c r="N74" s="8" t="n">
        <v>0.3232323232323233</v>
      </c>
      <c r="O74" s="8" t="n">
        <v>0.1428571428571428</v>
      </c>
    </row>
    <row r="75">
      <c r="A75" s="6" t="n">
        <v>2</v>
      </c>
      <c r="B75" s="6" t="inlineStr">
        <is>
          <t>Milwaukee Brewers @ Atlanta Braves</t>
        </is>
      </c>
      <c r="C75" s="6" t="inlineStr">
        <is>
          <t>Milwaukee Brewers</t>
        </is>
      </c>
      <c r="D75" s="6" t="inlineStr">
        <is>
          <t>Bryce Elder</t>
        </is>
      </c>
      <c r="E75" s="6" t="inlineStr">
        <is>
          <t>CH</t>
        </is>
      </c>
      <c r="F75" s="6" t="inlineStr">
        <is>
          <t>Jackson Chourio</t>
        </is>
      </c>
      <c r="G75" s="6" t="n">
        <v>21</v>
      </c>
      <c r="H75" s="7" t="n">
        <v>0.4</v>
      </c>
      <c r="I75" s="7" t="n">
        <v>0.65</v>
      </c>
      <c r="J75" s="7" t="n">
        <v>0.25</v>
      </c>
      <c r="K75" s="7" t="n">
        <v>0.4619047619047619</v>
      </c>
      <c r="L75" s="7" t="n">
        <v>0.2383452105263158</v>
      </c>
      <c r="M75" s="8" t="n">
        <v>0.05882352941176471</v>
      </c>
      <c r="N75" s="8" t="n">
        <v>0.2857142857142857</v>
      </c>
      <c r="O75" s="8" t="n">
        <v>0.1428571428571428</v>
      </c>
    </row>
    <row r="76">
      <c r="A76" s="6" t="n">
        <v>2</v>
      </c>
      <c r="B76" s="6" t="inlineStr">
        <is>
          <t>Milwaukee Brewers @ Atlanta Braves</t>
        </is>
      </c>
      <c r="C76" s="6" t="inlineStr">
        <is>
          <t>Atlanta Braves</t>
        </is>
      </c>
      <c r="D76" s="6" t="inlineStr">
        <is>
          <t>Robert Gasser</t>
        </is>
      </c>
      <c r="E76" s="6" t="inlineStr">
        <is>
          <t>FC</t>
        </is>
      </c>
      <c r="F76" s="6" t="inlineStr">
        <is>
          <t>Michael Harris</t>
        </is>
      </c>
      <c r="G76" s="6" t="n">
        <v>19</v>
      </c>
      <c r="H76" s="7" t="n">
        <v>0.3333333333333333</v>
      </c>
      <c r="I76" s="7" t="n">
        <v>0.7222222222222222</v>
      </c>
      <c r="J76" s="7" t="n">
        <v>0.3888888888888889</v>
      </c>
      <c r="K76" s="7" t="n">
        <v>0.4552631578947369</v>
      </c>
      <c r="L76" s="7" t="n">
        <v>0.5101977222222223</v>
      </c>
      <c r="M76" s="8" t="n">
        <v>0.2222222222222222</v>
      </c>
      <c r="N76" s="8" t="n">
        <v>0.34375</v>
      </c>
      <c r="O76" s="8" t="n">
        <v>0.1395348837209302</v>
      </c>
    </row>
    <row r="77">
      <c r="A77" s="6" t="n">
        <v>2</v>
      </c>
      <c r="B77" s="6" t="inlineStr">
        <is>
          <t>Milwaukee Brewers @ Atlanta Braves</t>
        </is>
      </c>
      <c r="C77" s="6" t="inlineStr">
        <is>
          <t>Milwaukee Brewers</t>
        </is>
      </c>
      <c r="D77" s="6" t="inlineStr">
        <is>
          <t>Bryce Elder</t>
        </is>
      </c>
      <c r="E77" s="6" t="inlineStr">
        <is>
          <t>FF</t>
        </is>
      </c>
      <c r="F77" s="6" t="inlineStr">
        <is>
          <t>Gary Sánchez</t>
        </is>
      </c>
      <c r="G77" s="6" t="n">
        <v>49</v>
      </c>
      <c r="H77" s="7" t="n">
        <v>0.2972972972972973</v>
      </c>
      <c r="I77" s="7" t="n">
        <v>0.5945945945945946</v>
      </c>
      <c r="J77" s="7" t="n">
        <v>0.2972972972972973</v>
      </c>
      <c r="K77" s="7" t="n">
        <v>0.4551020408163265</v>
      </c>
      <c r="L77" s="7" t="n">
        <v>0.4383728043478261</v>
      </c>
      <c r="M77" s="8" t="n">
        <v>0.1379310344827586</v>
      </c>
      <c r="N77" s="8" t="n">
        <v>0.2115384615384615</v>
      </c>
      <c r="O77" s="8" t="n">
        <v>0.1940298507462687</v>
      </c>
    </row>
    <row r="78">
      <c r="A78" s="6" t="n">
        <v>2</v>
      </c>
      <c r="B78" s="6" t="inlineStr">
        <is>
          <t>Milwaukee Brewers @ Atlanta Braves</t>
        </is>
      </c>
      <c r="C78" s="6" t="inlineStr">
        <is>
          <t>Atlanta Braves</t>
        </is>
      </c>
      <c r="D78" s="6" t="inlineStr">
        <is>
          <t>Robert Gasser</t>
        </is>
      </c>
      <c r="E78" s="6" t="inlineStr">
        <is>
          <t>FC</t>
        </is>
      </c>
      <c r="F78" s="6" t="inlineStr">
        <is>
          <t>Drake Baldwin</t>
        </is>
      </c>
      <c r="G78" s="6" t="n">
        <v>21</v>
      </c>
      <c r="H78" s="7" t="n">
        <v>0.3684210526315789</v>
      </c>
      <c r="I78" s="7" t="n">
        <v>0.631578947368421</v>
      </c>
      <c r="J78" s="7" t="n">
        <v>0.2631578947368421</v>
      </c>
      <c r="K78" s="7" t="n">
        <v>0.4523809523809524</v>
      </c>
      <c r="L78" s="7" t="n">
        <v>0.3743398888888889</v>
      </c>
      <c r="M78" s="8" t="n">
        <v>0.25</v>
      </c>
      <c r="N78" s="8" t="n">
        <v>0.3</v>
      </c>
      <c r="O78" s="8" t="n">
        <v>0.2051282051282051</v>
      </c>
    </row>
    <row r="79">
      <c r="A79" s="6" t="n">
        <v>2</v>
      </c>
      <c r="B79" s="6" t="inlineStr">
        <is>
          <t>Milwaukee Brewers @ Atlanta Braves</t>
        </is>
      </c>
      <c r="C79" s="6" t="inlineStr">
        <is>
          <t>Atlanta Braves</t>
        </is>
      </c>
      <c r="D79" s="6" t="inlineStr">
        <is>
          <t>Robert Gasser</t>
        </is>
      </c>
      <c r="E79" s="6" t="inlineStr">
        <is>
          <t>SI</t>
        </is>
      </c>
      <c r="F79" s="6" t="inlineStr">
        <is>
          <t>Matt Olson</t>
        </is>
      </c>
      <c r="G79" s="6" t="n">
        <v>66</v>
      </c>
      <c r="H79" s="7" t="n">
        <v>0.3392857142857143</v>
      </c>
      <c r="I79" s="7" t="n">
        <v>0.6428571428571429</v>
      </c>
      <c r="J79" s="7" t="n">
        <v>0.3035714285714286</v>
      </c>
      <c r="K79" s="7" t="n">
        <v>0.4484848484848484</v>
      </c>
      <c r="L79" s="7" t="n">
        <v>0.4058100158730159</v>
      </c>
      <c r="M79" s="8" t="n">
        <v>0.1739130434782609</v>
      </c>
      <c r="N79" s="8" t="n">
        <v>0.3625</v>
      </c>
      <c r="O79" s="8" t="n">
        <v>0.09090909090909091</v>
      </c>
    </row>
    <row r="80">
      <c r="A80" s="6" t="n">
        <v>2</v>
      </c>
      <c r="B80" s="6" t="inlineStr">
        <is>
          <t>Milwaukee Brewers @ Atlanta Braves</t>
        </is>
      </c>
      <c r="C80" s="6" t="inlineStr">
        <is>
          <t>Milwaukee Brewers</t>
        </is>
      </c>
      <c r="D80" s="6" t="inlineStr">
        <is>
          <t>Bryce Elder</t>
        </is>
      </c>
      <c r="E80" s="6" t="inlineStr">
        <is>
          <t>CH</t>
        </is>
      </c>
      <c r="F80" s="6" t="inlineStr">
        <is>
          <t>William Contreras</t>
        </is>
      </c>
      <c r="G80" s="6" t="n">
        <v>21</v>
      </c>
      <c r="H80" s="7" t="n">
        <v>0.3888888888888889</v>
      </c>
      <c r="I80" s="7" t="n">
        <v>0.5</v>
      </c>
      <c r="J80" s="7" t="n">
        <v>0.1111111111111111</v>
      </c>
      <c r="K80" s="7" t="n">
        <v>0.4333333333333334</v>
      </c>
      <c r="L80" s="7" t="n">
        <v>0.3406512857142858</v>
      </c>
      <c r="M80" s="8" t="n">
        <v>0</v>
      </c>
      <c r="N80" s="8" t="n">
        <v>0.2857142857142857</v>
      </c>
      <c r="O80" s="8" t="n">
        <v>0.2926829268292683</v>
      </c>
    </row>
    <row r="81">
      <c r="A81" s="6" t="n">
        <v>2</v>
      </c>
      <c r="B81" s="6" t="inlineStr">
        <is>
          <t>Milwaukee Brewers @ Atlanta Braves</t>
        </is>
      </c>
      <c r="C81" s="6" t="inlineStr">
        <is>
          <t>Atlanta Braves</t>
        </is>
      </c>
      <c r="D81" s="6" t="inlineStr">
        <is>
          <t>Robert Gasser</t>
        </is>
      </c>
      <c r="E81" s="6" t="inlineStr">
        <is>
          <t>FF</t>
        </is>
      </c>
      <c r="F81" s="6" t="inlineStr">
        <is>
          <t>Dominic Smith</t>
        </is>
      </c>
      <c r="G81" s="6" t="n">
        <v>61</v>
      </c>
      <c r="H81" s="7" t="n">
        <v>0.3773584905660378</v>
      </c>
      <c r="I81" s="7" t="n">
        <v>0.5849056603773585</v>
      </c>
      <c r="J81" s="7" t="n">
        <v>0.2075471698113207</v>
      </c>
      <c r="K81" s="7" t="n">
        <v>0.4327868852459015</v>
      </c>
      <c r="L81" s="7" t="n">
        <v>0.4620420357142856</v>
      </c>
      <c r="M81" s="8" t="n">
        <v>0.1224489795918367</v>
      </c>
      <c r="N81" s="8" t="n">
        <v>0.2421052631578947</v>
      </c>
      <c r="O81" s="8" t="n">
        <v>0.06481481481481481</v>
      </c>
    </row>
    <row r="82">
      <c r="A82" s="6" t="n">
        <v>2</v>
      </c>
      <c r="B82" s="6" t="inlineStr">
        <is>
          <t>Milwaukee Brewers @ Atlanta Braves</t>
        </is>
      </c>
      <c r="C82" s="6" t="inlineStr">
        <is>
          <t>Atlanta Braves</t>
        </is>
      </c>
      <c r="D82" s="6" t="inlineStr">
        <is>
          <t>Robert Gasser</t>
        </is>
      </c>
      <c r="E82" s="6" t="inlineStr">
        <is>
          <t>FF</t>
        </is>
      </c>
      <c r="F82" s="6" t="inlineStr">
        <is>
          <t>Drake Baldwin</t>
        </is>
      </c>
      <c r="G82" s="6" t="n">
        <v>73</v>
      </c>
      <c r="H82" s="7" t="n">
        <v>0.2903225806451613</v>
      </c>
      <c r="I82" s="7" t="n">
        <v>0.6290322580645161</v>
      </c>
      <c r="J82" s="7" t="n">
        <v>0.3387096774193548</v>
      </c>
      <c r="K82" s="7" t="n">
        <v>0.4321917808219178</v>
      </c>
      <c r="L82" s="7" t="n">
        <v>0.4538253333333334</v>
      </c>
      <c r="M82" s="8" t="n">
        <v>0.2173913043478261</v>
      </c>
      <c r="N82" s="8" t="n">
        <v>0.3271028037383177</v>
      </c>
      <c r="O82" s="8" t="n">
        <v>0.1690140845070423</v>
      </c>
    </row>
    <row r="83">
      <c r="A83" s="6" t="n">
        <v>2</v>
      </c>
      <c r="B83" s="6" t="inlineStr">
        <is>
          <t>Milwaukee Brewers @ Atlanta Braves</t>
        </is>
      </c>
      <c r="C83" s="6" t="inlineStr">
        <is>
          <t>Atlanta Braves</t>
        </is>
      </c>
      <c r="D83" s="6" t="inlineStr">
        <is>
          <t>Robert Gasser</t>
        </is>
      </c>
      <c r="E83" s="6" t="inlineStr">
        <is>
          <t>ST</t>
        </is>
      </c>
      <c r="F83" s="6" t="inlineStr">
        <is>
          <t>Drake Baldwin</t>
        </is>
      </c>
      <c r="G83" s="6" t="n">
        <v>14</v>
      </c>
      <c r="H83" s="7" t="n">
        <v>0.25</v>
      </c>
      <c r="I83" s="7" t="n">
        <v>0.5</v>
      </c>
      <c r="J83" s="7" t="n">
        <v>0.25</v>
      </c>
      <c r="K83" s="7" t="n">
        <v>0.4214285714285714</v>
      </c>
      <c r="L83" s="7" t="n">
        <v>0.4622834545454546</v>
      </c>
      <c r="M83" s="8" t="n">
        <v>0.5714285714285714</v>
      </c>
      <c r="N83" s="8" t="n">
        <v>0.2631578947368421</v>
      </c>
      <c r="O83" s="8" t="n">
        <v>0.2857142857142857</v>
      </c>
    </row>
    <row r="84">
      <c r="A84" s="6" t="n">
        <v>2</v>
      </c>
      <c r="B84" s="6" t="inlineStr">
        <is>
          <t>Milwaukee Brewers @ Atlanta Braves</t>
        </is>
      </c>
      <c r="C84" s="6" t="inlineStr">
        <is>
          <t>Milwaukee Brewers</t>
        </is>
      </c>
      <c r="D84" s="6" t="inlineStr">
        <is>
          <t>Bryce Elder</t>
        </is>
      </c>
      <c r="E84" s="6" t="inlineStr">
        <is>
          <t>FC</t>
        </is>
      </c>
      <c r="F84" s="6" t="inlineStr">
        <is>
          <t>Garrett Mitchell</t>
        </is>
      </c>
      <c r="G84" s="6" t="n">
        <v>23</v>
      </c>
      <c r="H84" s="7" t="n">
        <v>0.3636363636363636</v>
      </c>
      <c r="I84" s="7" t="n">
        <v>0.5909090909090909</v>
      </c>
      <c r="J84" s="7" t="n">
        <v>0.2272727272727273</v>
      </c>
      <c r="K84" s="7" t="n">
        <v>0.4195652173913044</v>
      </c>
      <c r="L84" s="7" t="n">
        <v>0.3795279500000001</v>
      </c>
      <c r="M84" s="8" t="n">
        <v>0.1666666666666667</v>
      </c>
      <c r="N84" s="8" t="n">
        <v>0.3214285714285715</v>
      </c>
      <c r="O84" s="8" t="n">
        <v>0.4423076923076923</v>
      </c>
    </row>
    <row r="85">
      <c r="A85" s="6" t="n">
        <v>2</v>
      </c>
      <c r="B85" s="6" t="inlineStr">
        <is>
          <t>Milwaukee Brewers @ Atlanta Braves</t>
        </is>
      </c>
      <c r="C85" s="6" t="inlineStr">
        <is>
          <t>Milwaukee Brewers</t>
        </is>
      </c>
      <c r="D85" s="6" t="inlineStr">
        <is>
          <t>Bryce Elder</t>
        </is>
      </c>
      <c r="E85" s="6" t="inlineStr">
        <is>
          <t>SL</t>
        </is>
      </c>
      <c r="F85" s="6" t="inlineStr">
        <is>
          <t>Andrew Vaughn</t>
        </is>
      </c>
      <c r="G85" s="6" t="n">
        <v>19</v>
      </c>
      <c r="H85" s="7" t="n">
        <v>0.3529411764705883</v>
      </c>
      <c r="I85" s="7" t="n">
        <v>0.5294117647058824</v>
      </c>
      <c r="J85" s="7" t="n">
        <v>0.1764705882352941</v>
      </c>
      <c r="K85" s="7" t="n">
        <v>0.4131578947368421</v>
      </c>
      <c r="L85" s="7" t="n">
        <v>0.330132375</v>
      </c>
      <c r="M85" s="8" t="n">
        <v>0.06666666666666667</v>
      </c>
      <c r="N85" s="8" t="n">
        <v>0.3333333333333333</v>
      </c>
      <c r="O85" s="8" t="n">
        <v>0.2142857142857143</v>
      </c>
    </row>
    <row r="86">
      <c r="A86" s="6" t="n">
        <v>2</v>
      </c>
      <c r="B86" s="6" t="inlineStr">
        <is>
          <t>Milwaukee Brewers @ Atlanta Braves</t>
        </is>
      </c>
      <c r="C86" s="6" t="inlineStr">
        <is>
          <t>Milwaukee Brewers</t>
        </is>
      </c>
      <c r="D86" s="6" t="inlineStr">
        <is>
          <t>Bryce Elder</t>
        </is>
      </c>
      <c r="E86" s="6" t="inlineStr">
        <is>
          <t>SI</t>
        </is>
      </c>
      <c r="F86" s="6" t="inlineStr">
        <is>
          <t>Garrett Mitchell</t>
        </is>
      </c>
      <c r="G86" s="6" t="n">
        <v>31</v>
      </c>
      <c r="H86" s="7" t="n">
        <v>0.3333333333333333</v>
      </c>
      <c r="I86" s="7" t="n">
        <v>0.4166666666666667</v>
      </c>
      <c r="J86" s="7" t="n">
        <v>0.08333333333333337</v>
      </c>
      <c r="K86" s="7" t="n">
        <v>0.4129032258064516</v>
      </c>
      <c r="L86" s="7" t="n">
        <v>0.431770193548387</v>
      </c>
      <c r="M86" s="8" t="n">
        <v>0.05263157894736842</v>
      </c>
      <c r="N86" s="8" t="n">
        <v>0.2727272727272727</v>
      </c>
      <c r="O86" s="8" t="n">
        <v>0.125</v>
      </c>
    </row>
    <row r="87">
      <c r="A87" s="6" t="n">
        <v>2</v>
      </c>
      <c r="B87" s="6" t="inlineStr">
        <is>
          <t>Milwaukee Brewers @ Atlanta Braves</t>
        </is>
      </c>
      <c r="C87" s="6" t="inlineStr">
        <is>
          <t>Atlanta Braves</t>
        </is>
      </c>
      <c r="D87" s="6" t="inlineStr">
        <is>
          <t>Robert Gasser</t>
        </is>
      </c>
      <c r="E87" s="6" t="inlineStr">
        <is>
          <t>SI</t>
        </is>
      </c>
      <c r="F87" s="6" t="inlineStr">
        <is>
          <t>Eli White</t>
        </is>
      </c>
      <c r="G87" s="6" t="n">
        <v>27</v>
      </c>
      <c r="H87" s="7" t="n">
        <v>0.3333333333333333</v>
      </c>
      <c r="I87" s="7" t="n">
        <v>0.6296296296296297</v>
      </c>
      <c r="J87" s="7" t="n">
        <v>0.2962962962962963</v>
      </c>
      <c r="K87" s="7" t="n">
        <v>0.4074074074074074</v>
      </c>
      <c r="L87" s="7" t="n">
        <v>0.3107391304347825</v>
      </c>
      <c r="M87" s="8" t="n">
        <v>0.125</v>
      </c>
      <c r="N87" s="8" t="n">
        <v>0.3428571428571429</v>
      </c>
      <c r="O87" s="8" t="n">
        <v>0.1136363636363636</v>
      </c>
    </row>
    <row r="88">
      <c r="A88" s="6" t="n">
        <v>2</v>
      </c>
      <c r="B88" s="6" t="inlineStr">
        <is>
          <t>Milwaukee Brewers @ Atlanta Braves</t>
        </is>
      </c>
      <c r="C88" s="6" t="inlineStr">
        <is>
          <t>Atlanta Braves</t>
        </is>
      </c>
      <c r="D88" s="6" t="inlineStr">
        <is>
          <t>Robert Gasser</t>
        </is>
      </c>
      <c r="E88" s="6" t="inlineStr">
        <is>
          <t>FF</t>
        </is>
      </c>
      <c r="F88" s="6" t="inlineStr">
        <is>
          <t>Matt Olson</t>
        </is>
      </c>
      <c r="G88" s="6" t="n">
        <v>101</v>
      </c>
      <c r="H88" s="7" t="n">
        <v>0.2528735632183908</v>
      </c>
      <c r="I88" s="7" t="n">
        <v>0.6091954022988506</v>
      </c>
      <c r="J88" s="7" t="n">
        <v>0.3563218390804598</v>
      </c>
      <c r="K88" s="7" t="n">
        <v>0.3975247524752474</v>
      </c>
      <c r="L88" s="7" t="n">
        <v>0.4145753124999997</v>
      </c>
      <c r="M88" s="8" t="n">
        <v>0.2063492063492063</v>
      </c>
      <c r="N88" s="8" t="n">
        <v>0.282051282051282</v>
      </c>
      <c r="O88" s="8" t="n">
        <v>0.1883408071748879</v>
      </c>
    </row>
    <row r="89">
      <c r="A89" s="6" t="n">
        <v>2</v>
      </c>
      <c r="B89" s="6" t="inlineStr">
        <is>
          <t>Milwaukee Brewers @ Atlanta Braves</t>
        </is>
      </c>
      <c r="C89" s="6" t="inlineStr">
        <is>
          <t>Atlanta Braves</t>
        </is>
      </c>
      <c r="D89" s="6" t="inlineStr">
        <is>
          <t>Robert Gasser</t>
        </is>
      </c>
      <c r="E89" s="6" t="inlineStr">
        <is>
          <t>CH</t>
        </is>
      </c>
      <c r="F89" s="6" t="inlineStr">
        <is>
          <t>Michael Harris</t>
        </is>
      </c>
      <c r="G89" s="6" t="n">
        <v>40</v>
      </c>
      <c r="H89" s="7" t="n">
        <v>0.35</v>
      </c>
      <c r="I89" s="7" t="n">
        <v>0.575</v>
      </c>
      <c r="J89" s="7" t="n">
        <v>0.225</v>
      </c>
      <c r="K89" s="7" t="n">
        <v>0.3975000000000001</v>
      </c>
      <c r="L89" s="7" t="n">
        <v>0.4273513513513513</v>
      </c>
      <c r="M89" s="8" t="n">
        <v>0.1944444444444444</v>
      </c>
      <c r="N89" s="8" t="n">
        <v>0.375</v>
      </c>
      <c r="O89" s="8" t="n">
        <v>0.2424242424242424</v>
      </c>
    </row>
    <row r="90">
      <c r="A90" s="6" t="n">
        <v>2</v>
      </c>
      <c r="B90" s="6" t="inlineStr">
        <is>
          <t>Milwaukee Brewers @ Atlanta Braves</t>
        </is>
      </c>
      <c r="C90" s="6" t="inlineStr">
        <is>
          <t>Atlanta Braves</t>
        </is>
      </c>
      <c r="D90" s="6" t="inlineStr">
        <is>
          <t>Robert Gasser</t>
        </is>
      </c>
      <c r="E90" s="6" t="inlineStr">
        <is>
          <t>FF</t>
        </is>
      </c>
      <c r="F90" s="6" t="inlineStr">
        <is>
          <t>Michael Harris</t>
        </is>
      </c>
      <c r="G90" s="6" t="n">
        <v>58</v>
      </c>
      <c r="H90" s="7" t="n">
        <v>0.2941176470588235</v>
      </c>
      <c r="I90" s="7" t="n">
        <v>0.4901960784313725</v>
      </c>
      <c r="J90" s="7" t="n">
        <v>0.196078431372549</v>
      </c>
      <c r="K90" s="7" t="n">
        <v>0.3948275862068965</v>
      </c>
      <c r="L90" s="7" t="n">
        <v>0.3725620545454546</v>
      </c>
      <c r="M90" s="8" t="n">
        <v>0.0975609756097561</v>
      </c>
      <c r="N90" s="8" t="n">
        <v>0.2475247524752475</v>
      </c>
      <c r="O90" s="8" t="n">
        <v>0.1793103448275862</v>
      </c>
    </row>
    <row r="91">
      <c r="A91" s="6" t="n">
        <v>2</v>
      </c>
      <c r="B91" s="6" t="inlineStr">
        <is>
          <t>Milwaukee Brewers @ Atlanta Braves</t>
        </is>
      </c>
      <c r="C91" s="6" t="inlineStr">
        <is>
          <t>Milwaukee Brewers</t>
        </is>
      </c>
      <c r="D91" s="6" t="inlineStr">
        <is>
          <t>Bryce Elder</t>
        </is>
      </c>
      <c r="E91" s="6" t="inlineStr">
        <is>
          <t>SI</t>
        </is>
      </c>
      <c r="F91" s="6" t="inlineStr">
        <is>
          <t>Andrew Vaughn</t>
        </is>
      </c>
      <c r="G91" s="6" t="n">
        <v>30</v>
      </c>
      <c r="H91" s="7" t="n">
        <v>0.3333333333333333</v>
      </c>
      <c r="I91" s="7" t="n">
        <v>0.4074074074074074</v>
      </c>
      <c r="J91" s="7" t="n">
        <v>0.07407407407407407</v>
      </c>
      <c r="K91" s="7" t="n">
        <v>0.3933333333333334</v>
      </c>
      <c r="L91" s="7" t="n">
        <v>0.35984324</v>
      </c>
      <c r="M91" s="8" t="n">
        <v>0</v>
      </c>
      <c r="N91" s="8" t="n">
        <v>0.3684210526315789</v>
      </c>
      <c r="O91" s="8" t="n">
        <v>0.07317073170731707</v>
      </c>
    </row>
    <row r="92">
      <c r="A92" s="6" t="n">
        <v>2</v>
      </c>
      <c r="B92" s="6" t="inlineStr">
        <is>
          <t>Milwaukee Brewers @ Atlanta Braves</t>
        </is>
      </c>
      <c r="C92" s="6" t="inlineStr">
        <is>
          <t>Milwaukee Brewers</t>
        </is>
      </c>
      <c r="D92" s="6" t="inlineStr">
        <is>
          <t>Bryce Elder</t>
        </is>
      </c>
      <c r="E92" s="6" t="inlineStr">
        <is>
          <t>SI</t>
        </is>
      </c>
      <c r="F92" s="6" t="inlineStr">
        <is>
          <t>Brice Turang</t>
        </is>
      </c>
      <c r="G92" s="6" t="n">
        <v>59</v>
      </c>
      <c r="H92" s="7" t="n">
        <v>0.26</v>
      </c>
      <c r="I92" s="7" t="n">
        <v>0.48</v>
      </c>
      <c r="J92" s="7" t="n">
        <v>0.22</v>
      </c>
      <c r="K92" s="7" t="n">
        <v>0.3932203389830508</v>
      </c>
      <c r="L92" s="7" t="n">
        <v>0.3612405714285714</v>
      </c>
      <c r="M92" s="8" t="n">
        <v>0.05</v>
      </c>
      <c r="N92" s="8" t="n">
        <v>0.2125</v>
      </c>
      <c r="O92" s="8" t="n">
        <v>0.09375</v>
      </c>
    </row>
    <row r="93">
      <c r="A93" s="6" t="n">
        <v>2</v>
      </c>
      <c r="B93" s="6" t="inlineStr">
        <is>
          <t>Milwaukee Brewers @ Atlanta Braves</t>
        </is>
      </c>
      <c r="C93" s="6" t="inlineStr">
        <is>
          <t>Atlanta Braves</t>
        </is>
      </c>
      <c r="D93" s="6" t="inlineStr">
        <is>
          <t>Robert Gasser</t>
        </is>
      </c>
      <c r="E93" s="6" t="inlineStr">
        <is>
          <t>FC</t>
        </is>
      </c>
      <c r="F93" s="6" t="inlineStr">
        <is>
          <t>Dominic Smith</t>
        </is>
      </c>
      <c r="G93" s="6" t="n">
        <v>13</v>
      </c>
      <c r="H93" s="7" t="n">
        <v>0.3076923076923077</v>
      </c>
      <c r="I93" s="7" t="n">
        <v>0.6153846153846154</v>
      </c>
      <c r="J93" s="7" t="n">
        <v>0.3076923076923077</v>
      </c>
      <c r="K93" s="7" t="n">
        <v>0.3884615384615385</v>
      </c>
      <c r="L93" s="7" t="n">
        <v>0.3525833333333333</v>
      </c>
      <c r="M93" s="8" t="n">
        <v>0.1538461538461539</v>
      </c>
      <c r="N93" s="8" t="n">
        <v>0.3333333333333333</v>
      </c>
      <c r="O93" s="8" t="n">
        <v>0.21875</v>
      </c>
    </row>
    <row r="94">
      <c r="A94" s="6" t="n">
        <v>2</v>
      </c>
      <c r="B94" s="6" t="inlineStr">
        <is>
          <t>Milwaukee Brewers @ Atlanta Braves</t>
        </is>
      </c>
      <c r="C94" s="6" t="inlineStr">
        <is>
          <t>Milwaukee Brewers</t>
        </is>
      </c>
      <c r="D94" s="6" t="inlineStr">
        <is>
          <t>Bryce Elder</t>
        </is>
      </c>
      <c r="E94" s="6" t="inlineStr">
        <is>
          <t>SI</t>
        </is>
      </c>
      <c r="F94" s="6" t="inlineStr">
        <is>
          <t>Sal Frelick</t>
        </is>
      </c>
      <c r="G94" s="6" t="n">
        <v>56</v>
      </c>
      <c r="H94" s="7" t="n">
        <v>0.3</v>
      </c>
      <c r="I94" s="7" t="n">
        <v>0.42</v>
      </c>
      <c r="J94" s="7" t="n">
        <v>0.12</v>
      </c>
      <c r="K94" s="7" t="n">
        <v>0.3866071428571428</v>
      </c>
      <c r="L94" s="7" t="n">
        <v>0.3178145</v>
      </c>
      <c r="M94" s="8" t="n">
        <v>0.02083333333333333</v>
      </c>
      <c r="N94" s="8" t="n">
        <v>0.2121212121212121</v>
      </c>
      <c r="O94" s="8" t="n">
        <v>0.01408450704225352</v>
      </c>
    </row>
    <row r="95">
      <c r="A95" s="6" t="n">
        <v>2</v>
      </c>
      <c r="B95" s="6" t="inlineStr">
        <is>
          <t>Milwaukee Brewers @ Atlanta Braves</t>
        </is>
      </c>
      <c r="C95" s="6" t="inlineStr">
        <is>
          <t>Milwaukee Brewers</t>
        </is>
      </c>
      <c r="D95" s="6" t="inlineStr">
        <is>
          <t>Bryce Elder</t>
        </is>
      </c>
      <c r="E95" s="6" t="inlineStr">
        <is>
          <t>FF</t>
        </is>
      </c>
      <c r="F95" s="6" t="inlineStr">
        <is>
          <t>William Contreras</t>
        </is>
      </c>
      <c r="G95" s="6" t="n">
        <v>83</v>
      </c>
      <c r="H95" s="7" t="n">
        <v>0.2394366197183098</v>
      </c>
      <c r="I95" s="7" t="n">
        <v>0.4929577464788732</v>
      </c>
      <c r="J95" s="7" t="n">
        <v>0.2535211267605634</v>
      </c>
      <c r="K95" s="7" t="n">
        <v>0.3861445783132529</v>
      </c>
      <c r="L95" s="7" t="n">
        <v>0.375819088607595</v>
      </c>
      <c r="M95" s="8" t="n">
        <v>0.09523809523809523</v>
      </c>
      <c r="N95" s="8" t="n">
        <v>0.3611111111111111</v>
      </c>
      <c r="O95" s="8" t="n">
        <v>0.1159420289855072</v>
      </c>
    </row>
    <row r="96">
      <c r="A96" s="6" t="n">
        <v>2</v>
      </c>
      <c r="B96" s="6" t="inlineStr">
        <is>
          <t>Milwaukee Brewers @ Atlanta Braves</t>
        </is>
      </c>
      <c r="C96" s="6" t="inlineStr">
        <is>
          <t>Milwaukee Brewers</t>
        </is>
      </c>
      <c r="D96" s="6" t="inlineStr">
        <is>
          <t>Bryce Elder</t>
        </is>
      </c>
      <c r="E96" s="6" t="inlineStr">
        <is>
          <t>FC</t>
        </is>
      </c>
      <c r="F96" s="6" t="inlineStr">
        <is>
          <t>Jackson Chourio</t>
        </is>
      </c>
      <c r="G96" s="6" t="n">
        <v>17</v>
      </c>
      <c r="H96" s="7" t="n">
        <v>0.25</v>
      </c>
      <c r="I96" s="7" t="n">
        <v>0.625</v>
      </c>
      <c r="J96" s="7" t="n">
        <v>0.375</v>
      </c>
      <c r="K96" s="7" t="n">
        <v>0.3823529411764706</v>
      </c>
      <c r="L96" s="7" t="n">
        <v>0.3243269999999999</v>
      </c>
      <c r="M96" s="8" t="n">
        <v>0.07692307692307693</v>
      </c>
      <c r="N96" s="8" t="n">
        <v>0.3043478260869565</v>
      </c>
      <c r="O96" s="8" t="n">
        <v>0.358974358974359</v>
      </c>
    </row>
    <row r="97">
      <c r="A97" s="6" t="n">
        <v>2</v>
      </c>
      <c r="B97" s="6" t="inlineStr">
        <is>
          <t>Milwaukee Brewers @ Atlanta Braves</t>
        </is>
      </c>
      <c r="C97" s="6" t="inlineStr">
        <is>
          <t>Milwaukee Brewers</t>
        </is>
      </c>
      <c r="D97" s="6" t="inlineStr">
        <is>
          <t>Bryce Elder</t>
        </is>
      </c>
      <c r="E97" s="6" t="inlineStr">
        <is>
          <t>SI</t>
        </is>
      </c>
      <c r="F97" s="6" t="inlineStr">
        <is>
          <t>Gary Sánchez</t>
        </is>
      </c>
      <c r="G97" s="6" t="n">
        <v>28</v>
      </c>
      <c r="H97" s="7" t="n">
        <v>0.2727272727272727</v>
      </c>
      <c r="I97" s="7" t="n">
        <v>0.4090909090909091</v>
      </c>
      <c r="J97" s="7" t="n">
        <v>0.1363636363636364</v>
      </c>
      <c r="K97" s="7" t="n">
        <v>0.3821428571428572</v>
      </c>
      <c r="L97" s="7" t="n">
        <v>0.4068512</v>
      </c>
      <c r="M97" s="8" t="n">
        <v>0.05</v>
      </c>
      <c r="N97" s="8" t="n">
        <v>0.303030303030303</v>
      </c>
      <c r="O97" s="8" t="n">
        <v>0.02857142857142857</v>
      </c>
    </row>
    <row r="98">
      <c r="A98" s="6" t="n">
        <v>2</v>
      </c>
      <c r="B98" s="6" t="inlineStr">
        <is>
          <t>Milwaukee Brewers @ Atlanta Braves</t>
        </is>
      </c>
      <c r="C98" s="6" t="inlineStr">
        <is>
          <t>Atlanta Braves</t>
        </is>
      </c>
      <c r="D98" s="6" t="inlineStr">
        <is>
          <t>Robert Gasser</t>
        </is>
      </c>
      <c r="E98" s="6" t="inlineStr">
        <is>
          <t>CH</t>
        </is>
      </c>
      <c r="F98" s="6" t="inlineStr">
        <is>
          <t>Mike Yastrzemski</t>
        </is>
      </c>
      <c r="G98" s="6" t="n">
        <v>27</v>
      </c>
      <c r="H98" s="7" t="n">
        <v>0.28</v>
      </c>
      <c r="I98" s="7" t="n">
        <v>0.5600000000000001</v>
      </c>
      <c r="J98" s="7" t="n">
        <v>0.28</v>
      </c>
      <c r="K98" s="7" t="n">
        <v>0.3796296296296297</v>
      </c>
      <c r="L98" s="7" t="n">
        <v>0.2487326363636364</v>
      </c>
      <c r="M98" s="8" t="n">
        <v>0.1052631578947368</v>
      </c>
      <c r="N98" s="8" t="n">
        <v>0.2352941176470588</v>
      </c>
      <c r="O98" s="8" t="n">
        <v>0.1739130434782609</v>
      </c>
    </row>
    <row r="99">
      <c r="A99" s="6" t="n">
        <v>2</v>
      </c>
      <c r="B99" s="6" t="inlineStr">
        <is>
          <t>Milwaukee Brewers @ Atlanta Braves</t>
        </is>
      </c>
      <c r="C99" s="6" t="inlineStr">
        <is>
          <t>Atlanta Braves</t>
        </is>
      </c>
      <c r="D99" s="6" t="inlineStr">
        <is>
          <t>Robert Gasser</t>
        </is>
      </c>
      <c r="E99" s="6" t="inlineStr">
        <is>
          <t>FC</t>
        </is>
      </c>
      <c r="F99" s="6" t="inlineStr">
        <is>
          <t>Mike Yastrzemski</t>
        </is>
      </c>
      <c r="G99" s="6" t="n">
        <v>17</v>
      </c>
      <c r="H99" s="7" t="n">
        <v>0.3076923076923077</v>
      </c>
      <c r="I99" s="7" t="n">
        <v>0.3076923076923077</v>
      </c>
      <c r="J99" s="7" t="n">
        <v>0</v>
      </c>
      <c r="K99" s="7" t="n">
        <v>0.3764705882352941</v>
      </c>
      <c r="L99" s="7" t="n">
        <v>0.37270225</v>
      </c>
      <c r="M99" s="8" t="n">
        <v>0</v>
      </c>
      <c r="N99" s="8" t="n">
        <v>0.3571428571428572</v>
      </c>
      <c r="O99" s="8" t="n">
        <v>0.3214285714285715</v>
      </c>
    </row>
    <row r="100">
      <c r="A100" s="6" t="n">
        <v>2</v>
      </c>
      <c r="B100" s="6" t="inlineStr">
        <is>
          <t>Milwaukee Brewers @ Atlanta Braves</t>
        </is>
      </c>
      <c r="C100" s="6" t="inlineStr">
        <is>
          <t>Atlanta Braves</t>
        </is>
      </c>
      <c r="D100" s="6" t="inlineStr">
        <is>
          <t>Robert Gasser</t>
        </is>
      </c>
      <c r="E100" s="6" t="inlineStr">
        <is>
          <t>SI</t>
        </is>
      </c>
      <c r="F100" s="6" t="inlineStr">
        <is>
          <t>Mike Yastrzemski</t>
        </is>
      </c>
      <c r="G100" s="6" t="n">
        <v>31</v>
      </c>
      <c r="H100" s="7" t="n">
        <v>0.3214285714285715</v>
      </c>
      <c r="I100" s="7" t="n">
        <v>0.4642857142857143</v>
      </c>
      <c r="J100" s="7" t="n">
        <v>0.1428571428571428</v>
      </c>
      <c r="K100" s="7" t="n">
        <v>0.3758064516129032</v>
      </c>
      <c r="L100" s="7" t="n">
        <v>0.2793546666666666</v>
      </c>
      <c r="M100" s="8" t="n">
        <v>0</v>
      </c>
      <c r="N100" s="8" t="n">
        <v>0.2682926829268293</v>
      </c>
      <c r="O100" s="8" t="n">
        <v>0.1320754716981132</v>
      </c>
    </row>
    <row r="101">
      <c r="A101" s="6" t="n">
        <v>2</v>
      </c>
      <c r="B101" s="6" t="inlineStr">
        <is>
          <t>Milwaukee Brewers @ Atlanta Braves</t>
        </is>
      </c>
      <c r="C101" s="6" t="inlineStr">
        <is>
          <t>Atlanta Braves</t>
        </is>
      </c>
      <c r="D101" s="6" t="inlineStr">
        <is>
          <t>Robert Gasser</t>
        </is>
      </c>
      <c r="E101" s="6" t="inlineStr">
        <is>
          <t>SI</t>
        </is>
      </c>
      <c r="F101" s="6" t="inlineStr">
        <is>
          <t>Austin Riley</t>
        </is>
      </c>
      <c r="G101" s="6" t="n">
        <v>60</v>
      </c>
      <c r="H101" s="7" t="n">
        <v>0.2352941176470588</v>
      </c>
      <c r="I101" s="7" t="n">
        <v>0.4313725490196079</v>
      </c>
      <c r="J101" s="7" t="n">
        <v>0.196078431372549</v>
      </c>
      <c r="K101" s="7" t="n">
        <v>0.3749999999999999</v>
      </c>
      <c r="L101" s="7" t="n">
        <v>0.3396372631578948</v>
      </c>
      <c r="M101" s="8" t="n">
        <v>0.09523809523809523</v>
      </c>
      <c r="N101" s="8" t="n">
        <v>0.2261904761904762</v>
      </c>
      <c r="O101" s="8" t="n">
        <v>0.107843137254902</v>
      </c>
    </row>
    <row r="102">
      <c r="A102" s="6" t="n">
        <v>2</v>
      </c>
      <c r="B102" s="6" t="inlineStr">
        <is>
          <t>Milwaukee Brewers @ Atlanta Braves</t>
        </is>
      </c>
      <c r="C102" s="6" t="inlineStr">
        <is>
          <t>Atlanta Braves</t>
        </is>
      </c>
      <c r="D102" s="6" t="inlineStr">
        <is>
          <t>Robert Gasser</t>
        </is>
      </c>
      <c r="E102" s="6" t="inlineStr">
        <is>
          <t>FF</t>
        </is>
      </c>
      <c r="F102" s="6" t="inlineStr">
        <is>
          <t>Ozzie Albies</t>
        </is>
      </c>
      <c r="G102" s="6" t="n">
        <v>84</v>
      </c>
      <c r="H102" s="7" t="n">
        <v>0.2857142857142857</v>
      </c>
      <c r="I102" s="7" t="n">
        <v>0.5428571428571428</v>
      </c>
      <c r="J102" s="7" t="n">
        <v>0.2571428571428571</v>
      </c>
      <c r="K102" s="7" t="n">
        <v>0.3672619047619046</v>
      </c>
      <c r="L102" s="7" t="n">
        <v>0.3713650256410255</v>
      </c>
      <c r="M102" s="8" t="n">
        <v>0.09523809523809523</v>
      </c>
      <c r="N102" s="8" t="n">
        <v>0.3188405797101449</v>
      </c>
      <c r="O102" s="8" t="n">
        <v>0.1627906976744186</v>
      </c>
    </row>
    <row r="103">
      <c r="A103" s="6" t="n">
        <v>2</v>
      </c>
      <c r="B103" s="6" t="inlineStr">
        <is>
          <t>Milwaukee Brewers @ Atlanta Braves</t>
        </is>
      </c>
      <c r="C103" s="6" t="inlineStr">
        <is>
          <t>Atlanta Braves</t>
        </is>
      </c>
      <c r="D103" s="6" t="inlineStr">
        <is>
          <t>Robert Gasser</t>
        </is>
      </c>
      <c r="E103" s="6" t="inlineStr">
        <is>
          <t>SI</t>
        </is>
      </c>
      <c r="F103" s="6" t="inlineStr">
        <is>
          <t>Mauricio Dubón</t>
        </is>
      </c>
      <c r="G103" s="6" t="n">
        <v>54</v>
      </c>
      <c r="H103" s="7" t="n">
        <v>0.32</v>
      </c>
      <c r="I103" s="7" t="n">
        <v>0.42</v>
      </c>
      <c r="J103" s="7" t="n">
        <v>0.09999999999999998</v>
      </c>
      <c r="K103" s="7" t="n">
        <v>0.3648148148148148</v>
      </c>
      <c r="L103" s="7" t="n">
        <v>0.3404624791666666</v>
      </c>
      <c r="M103" s="8" t="n">
        <v>0.075</v>
      </c>
      <c r="N103" s="8" t="n">
        <v>0.1976744186046512</v>
      </c>
      <c r="O103" s="8" t="n">
        <v>0.1037735849056604</v>
      </c>
    </row>
    <row r="104">
      <c r="A104" s="6" t="n">
        <v>2</v>
      </c>
      <c r="B104" s="6" t="inlineStr">
        <is>
          <t>Milwaukee Brewers @ Atlanta Braves</t>
        </is>
      </c>
      <c r="C104" s="6" t="inlineStr">
        <is>
          <t>Milwaukee Brewers</t>
        </is>
      </c>
      <c r="D104" s="6" t="inlineStr">
        <is>
          <t>Bryce Elder</t>
        </is>
      </c>
      <c r="E104" s="6" t="inlineStr">
        <is>
          <t>FF</t>
        </is>
      </c>
      <c r="F104" s="6" t="inlineStr">
        <is>
          <t>David Hamilton</t>
        </is>
      </c>
      <c r="G104" s="6" t="n">
        <v>79</v>
      </c>
      <c r="H104" s="7" t="n">
        <v>0.2575757575757576</v>
      </c>
      <c r="I104" s="7" t="n">
        <v>0.4545454545454545</v>
      </c>
      <c r="J104" s="7" t="n">
        <v>0.196969696969697</v>
      </c>
      <c r="K104" s="7" t="n">
        <v>0.3645569620253163</v>
      </c>
      <c r="L104" s="7" t="n">
        <v>0.3147557826086956</v>
      </c>
      <c r="M104" s="8" t="n">
        <v>0.05263157894736842</v>
      </c>
      <c r="N104" s="8" t="n">
        <v>0.1858407079646018</v>
      </c>
      <c r="O104" s="8" t="n">
        <v>0.09230769230769231</v>
      </c>
    </row>
    <row r="105">
      <c r="A105" s="6" t="n">
        <v>2</v>
      </c>
      <c r="B105" s="6" t="inlineStr">
        <is>
          <t>Milwaukee Brewers @ Atlanta Braves</t>
        </is>
      </c>
      <c r="C105" s="6" t="inlineStr">
        <is>
          <t>Atlanta Braves</t>
        </is>
      </c>
      <c r="D105" s="6" t="inlineStr">
        <is>
          <t>Robert Gasser</t>
        </is>
      </c>
      <c r="E105" s="6" t="inlineStr">
        <is>
          <t>ST</t>
        </is>
      </c>
      <c r="F105" s="6" t="inlineStr">
        <is>
          <t>Matt Olson</t>
        </is>
      </c>
      <c r="G105" s="6" t="n">
        <v>32</v>
      </c>
      <c r="H105" s="7" t="n">
        <v>0.3</v>
      </c>
      <c r="I105" s="7" t="n">
        <v>0.5</v>
      </c>
      <c r="J105" s="7" t="n">
        <v>0.2</v>
      </c>
      <c r="K105" s="7" t="n">
        <v>0.3640625</v>
      </c>
      <c r="L105" s="7" t="n">
        <v>0.3639715483870968</v>
      </c>
      <c r="M105" s="8" t="n">
        <v>0.1428571428571428</v>
      </c>
      <c r="N105" s="8" t="n">
        <v>0.4</v>
      </c>
      <c r="O105" s="8" t="n">
        <v>0.3018867924528302</v>
      </c>
    </row>
    <row r="106">
      <c r="A106" s="6" t="n">
        <v>2</v>
      </c>
      <c r="B106" s="6" t="inlineStr">
        <is>
          <t>Milwaukee Brewers @ Atlanta Braves</t>
        </is>
      </c>
      <c r="C106" s="6" t="inlineStr">
        <is>
          <t>Atlanta Braves</t>
        </is>
      </c>
      <c r="D106" s="6" t="inlineStr">
        <is>
          <t>Robert Gasser</t>
        </is>
      </c>
      <c r="E106" s="6" t="inlineStr">
        <is>
          <t>CH</t>
        </is>
      </c>
      <c r="F106" s="6" t="inlineStr">
        <is>
          <t>Ronald Acuña</t>
        </is>
      </c>
      <c r="G106" s="6" t="n">
        <v>27</v>
      </c>
      <c r="H106" s="7" t="n">
        <v>0.2916666666666667</v>
      </c>
      <c r="I106" s="7" t="n">
        <v>0.4583333333333333</v>
      </c>
      <c r="J106" s="7" t="n">
        <v>0.1666666666666666</v>
      </c>
      <c r="K106" s="7" t="n">
        <v>0.3629629629629629</v>
      </c>
      <c r="L106" s="7" t="n">
        <v>0.33238236</v>
      </c>
      <c r="M106" s="8" t="n">
        <v>0.1176470588235294</v>
      </c>
      <c r="N106" s="8" t="n">
        <v>0.2758620689655172</v>
      </c>
      <c r="O106" s="8" t="n">
        <v>0.2608695652173913</v>
      </c>
    </row>
    <row r="107">
      <c r="A107" s="6" t="n">
        <v>2</v>
      </c>
      <c r="B107" s="6" t="inlineStr">
        <is>
          <t>Milwaukee Brewers @ Atlanta Braves</t>
        </is>
      </c>
      <c r="C107" s="6" t="inlineStr">
        <is>
          <t>Milwaukee Brewers</t>
        </is>
      </c>
      <c r="D107" s="6" t="inlineStr">
        <is>
          <t>Bryce Elder</t>
        </is>
      </c>
      <c r="E107" s="6" t="inlineStr">
        <is>
          <t>SI</t>
        </is>
      </c>
      <c r="F107" s="6" t="inlineStr">
        <is>
          <t>William Contreras</t>
        </is>
      </c>
      <c r="G107" s="6" t="n">
        <v>85</v>
      </c>
      <c r="H107" s="7" t="n">
        <v>0.3466666666666667</v>
      </c>
      <c r="I107" s="7" t="n">
        <v>0.4133333333333333</v>
      </c>
      <c r="J107" s="7" t="n">
        <v>0.06666666666666665</v>
      </c>
      <c r="K107" s="7" t="n">
        <v>0.3617647058823528</v>
      </c>
      <c r="L107" s="7" t="n">
        <v>0.3481679375</v>
      </c>
      <c r="M107" s="8" t="n">
        <v>0.09333333333333334</v>
      </c>
      <c r="N107" s="8" t="n">
        <v>0.3551401869158878</v>
      </c>
      <c r="O107" s="8" t="n">
        <v>0.05691056910569105</v>
      </c>
    </row>
    <row r="108">
      <c r="A108" s="6" t="n">
        <v>2</v>
      </c>
      <c r="B108" s="6" t="inlineStr">
        <is>
          <t>Milwaukee Brewers @ Atlanta Braves</t>
        </is>
      </c>
      <c r="C108" s="6" t="inlineStr">
        <is>
          <t>Milwaukee Brewers</t>
        </is>
      </c>
      <c r="D108" s="6" t="inlineStr">
        <is>
          <t>Bryce Elder</t>
        </is>
      </c>
      <c r="E108" s="6" t="inlineStr">
        <is>
          <t>SI</t>
        </is>
      </c>
      <c r="F108" s="6" t="inlineStr">
        <is>
          <t>Jake Bauers</t>
        </is>
      </c>
      <c r="G108" s="6" t="n">
        <v>53</v>
      </c>
      <c r="H108" s="7" t="n">
        <v>0.25</v>
      </c>
      <c r="I108" s="7" t="n">
        <v>0.4318181818181818</v>
      </c>
      <c r="J108" s="7" t="n">
        <v>0.1818181818181818</v>
      </c>
      <c r="K108" s="7" t="n">
        <v>0.360377358490566</v>
      </c>
      <c r="L108" s="7" t="n">
        <v>0.3894265</v>
      </c>
      <c r="M108" s="8" t="n">
        <v>0.1</v>
      </c>
      <c r="N108" s="8" t="n">
        <v>0.3088235294117647</v>
      </c>
      <c r="O108" s="8" t="n">
        <v>0.1162790697674419</v>
      </c>
    </row>
    <row r="109">
      <c r="A109" s="6" t="n">
        <v>2</v>
      </c>
      <c r="B109" s="6" t="inlineStr">
        <is>
          <t>Milwaukee Brewers @ Atlanta Braves</t>
        </is>
      </c>
      <c r="C109" s="6" t="inlineStr">
        <is>
          <t>Milwaukee Brewers</t>
        </is>
      </c>
      <c r="D109" s="6" t="inlineStr">
        <is>
          <t>Bryce Elder</t>
        </is>
      </c>
      <c r="E109" s="6" t="inlineStr">
        <is>
          <t>FF</t>
        </is>
      </c>
      <c r="F109" s="6" t="inlineStr">
        <is>
          <t>Brice Turang</t>
        </is>
      </c>
      <c r="G109" s="6" t="n">
        <v>97</v>
      </c>
      <c r="H109" s="7" t="n">
        <v>0.2105263157894737</v>
      </c>
      <c r="I109" s="7" t="n">
        <v>0.4078947368421053</v>
      </c>
      <c r="J109" s="7" t="n">
        <v>0.1973684210526316</v>
      </c>
      <c r="K109" s="7" t="n">
        <v>0.3582474226804122</v>
      </c>
      <c r="L109" s="7" t="n">
        <v>0.3584081249999997</v>
      </c>
      <c r="M109" s="8" t="n">
        <v>0.1276595744680851</v>
      </c>
      <c r="N109" s="8" t="n">
        <v>0.169811320754717</v>
      </c>
      <c r="O109" s="8" t="n">
        <v>0.1889400921658986</v>
      </c>
    </row>
    <row r="110">
      <c r="A110" s="6" t="n">
        <v>2</v>
      </c>
      <c r="B110" s="6" t="inlineStr">
        <is>
          <t>Milwaukee Brewers @ Atlanta Braves</t>
        </is>
      </c>
      <c r="C110" s="6" t="inlineStr">
        <is>
          <t>Atlanta Braves</t>
        </is>
      </c>
      <c r="D110" s="6" t="inlineStr">
        <is>
          <t>Robert Gasser</t>
        </is>
      </c>
      <c r="E110" s="6" t="inlineStr">
        <is>
          <t>FC</t>
        </is>
      </c>
      <c r="F110" s="6" t="inlineStr">
        <is>
          <t>Matt Olson</t>
        </is>
      </c>
      <c r="G110" s="6" t="n">
        <v>36</v>
      </c>
      <c r="H110" s="7" t="n">
        <v>0.2580645161290323</v>
      </c>
      <c r="I110" s="7" t="n">
        <v>0.4516129032258064</v>
      </c>
      <c r="J110" s="7" t="n">
        <v>0.1935483870967742</v>
      </c>
      <c r="K110" s="7" t="n">
        <v>0.3569444444444445</v>
      </c>
      <c r="L110" s="7" t="n">
        <v>0.3642837096774194</v>
      </c>
      <c r="M110" s="8" t="n">
        <v>0.08</v>
      </c>
      <c r="N110" s="8" t="n">
        <v>0.3508771929824561</v>
      </c>
      <c r="O110" s="8" t="n">
        <v>0.1842105263157895</v>
      </c>
    </row>
    <row r="111">
      <c r="A111" s="6" t="n">
        <v>2</v>
      </c>
      <c r="B111" s="6" t="inlineStr">
        <is>
          <t>Milwaukee Brewers @ Atlanta Braves</t>
        </is>
      </c>
      <c r="C111" s="6" t="inlineStr">
        <is>
          <t>Milwaukee Brewers</t>
        </is>
      </c>
      <c r="D111" s="6" t="inlineStr">
        <is>
          <t>Bryce Elder</t>
        </is>
      </c>
      <c r="E111" s="6" t="inlineStr">
        <is>
          <t>FC</t>
        </is>
      </c>
      <c r="F111" s="6" t="inlineStr">
        <is>
          <t>Sal Frelick</t>
        </is>
      </c>
      <c r="G111" s="6" t="n">
        <v>28</v>
      </c>
      <c r="H111" s="7" t="n">
        <v>0.2608695652173913</v>
      </c>
      <c r="I111" s="7" t="n">
        <v>0.3043478260869565</v>
      </c>
      <c r="J111" s="7" t="n">
        <v>0.04347826086956524</v>
      </c>
      <c r="K111" s="7" t="n">
        <v>0.3553571428571428</v>
      </c>
      <c r="L111" s="7" t="n">
        <v>0.3791775925925926</v>
      </c>
      <c r="M111" s="8" t="n">
        <v>0.04761904761904762</v>
      </c>
      <c r="N111" s="8" t="n">
        <v>0.1621621621621622</v>
      </c>
      <c r="O111" s="8" t="n">
        <v>0.125</v>
      </c>
    </row>
    <row r="112">
      <c r="A112" s="6" t="n">
        <v>2</v>
      </c>
      <c r="B112" s="6" t="inlineStr">
        <is>
          <t>Milwaukee Brewers @ Atlanta Braves</t>
        </is>
      </c>
      <c r="C112" s="6" t="inlineStr">
        <is>
          <t>Atlanta Braves</t>
        </is>
      </c>
      <c r="D112" s="6" t="inlineStr">
        <is>
          <t>Robert Gasser</t>
        </is>
      </c>
      <c r="E112" s="6" t="inlineStr">
        <is>
          <t>ST</t>
        </is>
      </c>
      <c r="F112" s="6" t="inlineStr">
        <is>
          <t>Michael Harris</t>
        </is>
      </c>
      <c r="G112" s="6" t="n">
        <v>32</v>
      </c>
      <c r="H112" s="7" t="n">
        <v>0.2413793103448276</v>
      </c>
      <c r="I112" s="7" t="n">
        <v>0.5862068965517241</v>
      </c>
      <c r="J112" s="7" t="n">
        <v>0.3448275862068965</v>
      </c>
      <c r="K112" s="7" t="n">
        <v>0.3546875</v>
      </c>
      <c r="L112" s="7" t="n">
        <v>0.3423821034482759</v>
      </c>
      <c r="M112" s="8" t="n">
        <v>0.1578947368421053</v>
      </c>
      <c r="N112" s="8" t="n">
        <v>0.3846153846153846</v>
      </c>
      <c r="O112" s="8" t="n">
        <v>0.28125</v>
      </c>
    </row>
    <row r="113">
      <c r="A113" s="6" t="n">
        <v>2</v>
      </c>
      <c r="B113" s="6" t="inlineStr">
        <is>
          <t>Milwaukee Brewers @ Atlanta Braves</t>
        </is>
      </c>
      <c r="C113" s="6" t="inlineStr">
        <is>
          <t>Milwaukee Brewers</t>
        </is>
      </c>
      <c r="D113" s="6" t="inlineStr">
        <is>
          <t>Bryce Elder</t>
        </is>
      </c>
      <c r="E113" s="6" t="inlineStr">
        <is>
          <t>FF</t>
        </is>
      </c>
      <c r="F113" s="6" t="inlineStr">
        <is>
          <t>Luis Rengifo</t>
        </is>
      </c>
      <c r="G113" s="6" t="n">
        <v>62</v>
      </c>
      <c r="H113" s="7" t="n">
        <v>0.2830188679245283</v>
      </c>
      <c r="I113" s="7" t="n">
        <v>0.3962264150943396</v>
      </c>
      <c r="J113" s="7" t="n">
        <v>0.1132075471698114</v>
      </c>
      <c r="K113" s="7" t="n">
        <v>0.3540322580645161</v>
      </c>
      <c r="L113" s="7" t="n">
        <v>0.3460806363636364</v>
      </c>
      <c r="M113" s="8" t="n">
        <v>0.04347826086956522</v>
      </c>
      <c r="N113" s="8" t="n">
        <v>0.1979166666666667</v>
      </c>
      <c r="O113" s="8" t="n">
        <v>0.06896551724137931</v>
      </c>
    </row>
    <row r="114">
      <c r="A114" s="6" t="n">
        <v>2</v>
      </c>
      <c r="B114" s="6" t="inlineStr">
        <is>
          <t>Milwaukee Brewers @ Atlanta Braves</t>
        </is>
      </c>
      <c r="C114" s="6" t="inlineStr">
        <is>
          <t>Atlanta Braves</t>
        </is>
      </c>
      <c r="D114" s="6" t="inlineStr">
        <is>
          <t>Robert Gasser</t>
        </is>
      </c>
      <c r="E114" s="6" t="inlineStr">
        <is>
          <t>SI</t>
        </is>
      </c>
      <c r="F114" s="6" t="inlineStr">
        <is>
          <t>Ozzie Albies</t>
        </is>
      </c>
      <c r="G114" s="6" t="n">
        <v>51</v>
      </c>
      <c r="H114" s="7" t="n">
        <v>0.2765957446808511</v>
      </c>
      <c r="I114" s="7" t="n">
        <v>0.4680851063829787</v>
      </c>
      <c r="J114" s="7" t="n">
        <v>0.1914893617021277</v>
      </c>
      <c r="K114" s="7" t="n">
        <v>0.3519607843137255</v>
      </c>
      <c r="L114" s="7" t="n">
        <v>0.3104717959183673</v>
      </c>
      <c r="M114" s="8" t="n">
        <v>0.04545454545454546</v>
      </c>
      <c r="N114" s="8" t="n">
        <v>0.1851851851851852</v>
      </c>
      <c r="O114" s="8" t="n">
        <v>0.1495327102803738</v>
      </c>
    </row>
    <row r="115">
      <c r="A115" s="6" t="n">
        <v>2</v>
      </c>
      <c r="B115" s="6" t="inlineStr">
        <is>
          <t>Milwaukee Brewers @ Atlanta Braves</t>
        </is>
      </c>
      <c r="C115" s="6" t="inlineStr">
        <is>
          <t>Atlanta Braves</t>
        </is>
      </c>
      <c r="D115" s="6" t="inlineStr">
        <is>
          <t>Robert Gasser</t>
        </is>
      </c>
      <c r="E115" s="6" t="inlineStr">
        <is>
          <t>ST</t>
        </is>
      </c>
      <c r="F115" s="6" t="inlineStr">
        <is>
          <t>Dominic Smith</t>
        </is>
      </c>
      <c r="G115" s="6" t="n">
        <v>17</v>
      </c>
      <c r="H115" s="7" t="n">
        <v>0.25</v>
      </c>
      <c r="I115" s="7" t="n">
        <v>0.375</v>
      </c>
      <c r="J115" s="7" t="n">
        <v>0.125</v>
      </c>
      <c r="K115" s="7" t="n">
        <v>0.3470588235294118</v>
      </c>
      <c r="L115" s="7" t="n">
        <v>0.3289333333333334</v>
      </c>
      <c r="M115" s="8" t="n">
        <v>0.1666666666666667</v>
      </c>
      <c r="N115" s="8" t="n">
        <v>0.2</v>
      </c>
      <c r="O115" s="8" t="n">
        <v>0.1764705882352941</v>
      </c>
    </row>
    <row r="116">
      <c r="A116" s="3" t="n">
        <v>3</v>
      </c>
      <c r="B116" s="3" t="inlineStr">
        <is>
          <t>Washington Nationals @ Tampa Bay Rays</t>
        </is>
      </c>
      <c r="C116" s="3" t="inlineStr">
        <is>
          <t>Washington Nationals</t>
        </is>
      </c>
      <c r="D116" s="3" t="inlineStr">
        <is>
          <t>Nick Martinez</t>
        </is>
      </c>
      <c r="E116" s="3" t="inlineStr">
        <is>
          <t>FC</t>
        </is>
      </c>
      <c r="F116" s="3" t="inlineStr">
        <is>
          <t>Cj Abrams</t>
        </is>
      </c>
      <c r="G116" s="3" t="n">
        <v>27</v>
      </c>
      <c r="H116" s="4" t="n">
        <v>0.4583333333333333</v>
      </c>
      <c r="I116" s="4" t="n">
        <v>1.166666666666667</v>
      </c>
      <c r="J116" s="4" t="n">
        <v>0.7083333333333335</v>
      </c>
      <c r="K116" s="4" t="n">
        <v>0.6814814814814815</v>
      </c>
      <c r="L116" s="4" t="n">
        <v>0.4023492692307693</v>
      </c>
      <c r="M116" s="5" t="n">
        <v>0.1304347826086956</v>
      </c>
      <c r="N116" s="5" t="n">
        <v>0.3055555555555556</v>
      </c>
      <c r="O116" s="5" t="n">
        <v>0.2127659574468085</v>
      </c>
    </row>
    <row r="117">
      <c r="A117" s="3" t="n">
        <v>3</v>
      </c>
      <c r="B117" s="3" t="inlineStr">
        <is>
          <t>Washington Nationals @ Tampa Bay Rays</t>
        </is>
      </c>
      <c r="C117" s="3" t="inlineStr">
        <is>
          <t>Tampa Bay Rays</t>
        </is>
      </c>
      <c r="D117" s="3" t="inlineStr">
        <is>
          <t>Andrew Alvarez</t>
        </is>
      </c>
      <c r="E117" s="3" t="inlineStr">
        <is>
          <t>CU</t>
        </is>
      </c>
      <c r="F117" s="3" t="inlineStr">
        <is>
          <t>Ryan Vilade</t>
        </is>
      </c>
      <c r="G117" s="3" t="n">
        <v>7</v>
      </c>
      <c r="H117" s="4" t="n">
        <v>0.5714285714285714</v>
      </c>
      <c r="I117" s="4" t="n">
        <v>1</v>
      </c>
      <c r="J117" s="4" t="n">
        <v>0.4285714285714286</v>
      </c>
      <c r="K117" s="4" t="n">
        <v>0.6714285714285715</v>
      </c>
      <c r="L117" s="4" t="n">
        <v>0.5880000000000001</v>
      </c>
      <c r="M117" s="5" t="n">
        <v>0.1428571428571428</v>
      </c>
      <c r="N117" s="5" t="n">
        <v>0.3333333333333333</v>
      </c>
      <c r="O117" s="5" t="n">
        <v>0.07692307692307693</v>
      </c>
    </row>
    <row r="118">
      <c r="A118" s="3" t="n">
        <v>3</v>
      </c>
      <c r="B118" s="3" t="inlineStr">
        <is>
          <t>Washington Nationals @ Tampa Bay Rays</t>
        </is>
      </c>
      <c r="C118" s="3" t="inlineStr">
        <is>
          <t>Washington Nationals</t>
        </is>
      </c>
      <c r="D118" s="3" t="inlineStr">
        <is>
          <t>Nick Martinez</t>
        </is>
      </c>
      <c r="E118" s="3" t="inlineStr">
        <is>
          <t>FC</t>
        </is>
      </c>
      <c r="F118" s="3" t="inlineStr">
        <is>
          <t>Keibert Ruiz</t>
        </is>
      </c>
      <c r="G118" s="3" t="n">
        <v>9</v>
      </c>
      <c r="H118" s="4" t="n">
        <v>0.4285714285714285</v>
      </c>
      <c r="I118" s="4" t="n">
        <v>1.142857142857143</v>
      </c>
      <c r="J118" s="4" t="n">
        <v>0.7142857142857142</v>
      </c>
      <c r="K118" s="4" t="n">
        <v>0.5777777777777778</v>
      </c>
      <c r="L118" s="4" t="n">
        <v>0.4405065555555556</v>
      </c>
      <c r="M118" s="5" t="n">
        <v>0.3333333333333333</v>
      </c>
      <c r="N118" s="5" t="n">
        <v>0.2727272727272727</v>
      </c>
      <c r="O118" s="5" t="n">
        <v>0.04347826086956522</v>
      </c>
    </row>
    <row r="119">
      <c r="A119" s="3" t="n">
        <v>3</v>
      </c>
      <c r="B119" s="3" t="inlineStr">
        <is>
          <t>Washington Nationals @ Tampa Bay Rays</t>
        </is>
      </c>
      <c r="C119" s="3" t="inlineStr">
        <is>
          <t>Tampa Bay Rays</t>
        </is>
      </c>
      <c r="D119" s="3" t="inlineStr">
        <is>
          <t>Andrew Alvarez</t>
        </is>
      </c>
      <c r="E119" s="3" t="inlineStr">
        <is>
          <t>SI</t>
        </is>
      </c>
      <c r="F119" s="3" t="inlineStr">
        <is>
          <t>Yandy Díaz</t>
        </is>
      </c>
      <c r="G119" s="3" t="n">
        <v>72</v>
      </c>
      <c r="H119" s="4" t="n">
        <v>0.4482758620689655</v>
      </c>
      <c r="I119" s="4" t="n">
        <v>0.5517241379310345</v>
      </c>
      <c r="J119" s="4" t="n">
        <v>0.103448275862069</v>
      </c>
      <c r="K119" s="4" t="n">
        <v>0.503472222222222</v>
      </c>
      <c r="L119" s="4" t="n">
        <v>0.4133834285714285</v>
      </c>
      <c r="M119" s="5" t="n">
        <v>0.05660377358490566</v>
      </c>
      <c r="N119" s="5" t="n">
        <v>0.3854166666666667</v>
      </c>
      <c r="O119" s="5" t="n">
        <v>0.04807692307692308</v>
      </c>
    </row>
    <row r="120">
      <c r="A120" s="3" t="n">
        <v>3</v>
      </c>
      <c r="B120" s="3" t="inlineStr">
        <is>
          <t>Washington Nationals @ Tampa Bay Rays</t>
        </is>
      </c>
      <c r="C120" s="3" t="inlineStr">
        <is>
          <t>Tampa Bay Rays</t>
        </is>
      </c>
      <c r="D120" s="3" t="inlineStr">
        <is>
          <t>Andrew Alvarez</t>
        </is>
      </c>
      <c r="E120" s="3" t="inlineStr">
        <is>
          <t>SL</t>
        </is>
      </c>
      <c r="F120" s="3" t="inlineStr">
        <is>
          <t>Yandy Díaz</t>
        </is>
      </c>
      <c r="G120" s="3" t="n">
        <v>54</v>
      </c>
      <c r="H120" s="4" t="n">
        <v>0.4130434782608696</v>
      </c>
      <c r="I120" s="4" t="n">
        <v>0.6956521739130435</v>
      </c>
      <c r="J120" s="4" t="n">
        <v>0.2826086956521739</v>
      </c>
      <c r="K120" s="4" t="n">
        <v>0.4944444444444444</v>
      </c>
      <c r="L120" s="4" t="n">
        <v>0.5004649375</v>
      </c>
      <c r="M120" s="5" t="n">
        <v>0.1777777777777778</v>
      </c>
      <c r="N120" s="5" t="n">
        <v>0.3478260869565217</v>
      </c>
      <c r="O120" s="5" t="n">
        <v>0.1234567901234568</v>
      </c>
    </row>
    <row r="121">
      <c r="A121" s="3" t="n">
        <v>3</v>
      </c>
      <c r="B121" s="3" t="inlineStr">
        <is>
          <t>Washington Nationals @ Tampa Bay Rays</t>
        </is>
      </c>
      <c r="C121" s="3" t="inlineStr">
        <is>
          <t>Tampa Bay Rays</t>
        </is>
      </c>
      <c r="D121" s="3" t="inlineStr">
        <is>
          <t>Andrew Alvarez</t>
        </is>
      </c>
      <c r="E121" s="3" t="inlineStr">
        <is>
          <t>CU</t>
        </is>
      </c>
      <c r="F121" s="3" t="inlineStr">
        <is>
          <t>Jonathan Aranda</t>
        </is>
      </c>
      <c r="G121" s="3" t="n">
        <v>15</v>
      </c>
      <c r="H121" s="4" t="n">
        <v>0.3846153846153846</v>
      </c>
      <c r="I121" s="4" t="n">
        <v>0.8461538461538461</v>
      </c>
      <c r="J121" s="4" t="n">
        <v>0.4615384615384615</v>
      </c>
      <c r="K121" s="4" t="n">
        <v>0.4933333333333333</v>
      </c>
      <c r="L121" s="4" t="n">
        <v>0.5169705999999999</v>
      </c>
      <c r="M121" s="5" t="n">
        <v>0.3333333333333333</v>
      </c>
      <c r="N121" s="5" t="n">
        <v>0.45</v>
      </c>
      <c r="O121" s="5" t="n">
        <v>0.2333333333333333</v>
      </c>
    </row>
    <row r="122">
      <c r="A122" s="3" t="n">
        <v>3</v>
      </c>
      <c r="B122" s="3" t="inlineStr">
        <is>
          <t>Washington Nationals @ Tampa Bay Rays</t>
        </is>
      </c>
      <c r="C122" s="3" t="inlineStr">
        <is>
          <t>Tampa Bay Rays</t>
        </is>
      </c>
      <c r="D122" s="3" t="inlineStr">
        <is>
          <t>Andrew Alvarez</t>
        </is>
      </c>
      <c r="E122" s="3" t="inlineStr">
        <is>
          <t>SI</t>
        </is>
      </c>
      <c r="F122" s="3" t="inlineStr">
        <is>
          <t>Junior Caminero</t>
        </is>
      </c>
      <c r="G122" s="3" t="n">
        <v>74</v>
      </c>
      <c r="H122" s="4" t="n">
        <v>0.3934426229508197</v>
      </c>
      <c r="I122" s="4" t="n">
        <v>0.6229508196721312</v>
      </c>
      <c r="J122" s="4" t="n">
        <v>0.2295081967213115</v>
      </c>
      <c r="K122" s="4" t="n">
        <v>0.4837837837837838</v>
      </c>
      <c r="L122" s="4" t="n">
        <v>0.4025530563380281</v>
      </c>
      <c r="M122" s="5" t="n">
        <v>0.1296296296296296</v>
      </c>
      <c r="N122" s="5" t="n">
        <v>0.3875</v>
      </c>
      <c r="O122" s="5" t="n">
        <v>0.13</v>
      </c>
    </row>
    <row r="123">
      <c r="A123" s="3" t="n">
        <v>3</v>
      </c>
      <c r="B123" s="3" t="inlineStr">
        <is>
          <t>Washington Nationals @ Tampa Bay Rays</t>
        </is>
      </c>
      <c r="C123" s="3" t="inlineStr">
        <is>
          <t>Washington Nationals</t>
        </is>
      </c>
      <c r="D123" s="3" t="inlineStr">
        <is>
          <t>Nick Martinez</t>
        </is>
      </c>
      <c r="E123" s="3" t="inlineStr">
        <is>
          <t>FC</t>
        </is>
      </c>
      <c r="F123" s="3" t="inlineStr">
        <is>
          <t>Nasim Nuñez</t>
        </is>
      </c>
      <c r="G123" s="3" t="n">
        <v>20</v>
      </c>
      <c r="H123" s="4" t="n">
        <v>0.5</v>
      </c>
      <c r="I123" s="4" t="n">
        <v>0.5</v>
      </c>
      <c r="J123" s="4" t="n">
        <v>0</v>
      </c>
      <c r="K123" s="4" t="n">
        <v>0.475</v>
      </c>
      <c r="L123" s="4" t="n">
        <v>0.381451</v>
      </c>
      <c r="M123" s="5" t="n">
        <v>0</v>
      </c>
      <c r="N123" s="5" t="n">
        <v>0.08695652173913043</v>
      </c>
      <c r="O123" s="5" t="n">
        <v>0.2647058823529412</v>
      </c>
    </row>
    <row r="124">
      <c r="A124" s="3" t="n">
        <v>3</v>
      </c>
      <c r="B124" s="3" t="inlineStr">
        <is>
          <t>Washington Nationals @ Tampa Bay Rays</t>
        </is>
      </c>
      <c r="C124" s="3" t="inlineStr">
        <is>
          <t>Washington Nationals</t>
        </is>
      </c>
      <c r="D124" s="3" t="inlineStr">
        <is>
          <t>Nick Martinez</t>
        </is>
      </c>
      <c r="E124" s="3" t="inlineStr">
        <is>
          <t>FC</t>
        </is>
      </c>
      <c r="F124" s="3" t="inlineStr">
        <is>
          <t>Curtis Mead</t>
        </is>
      </c>
      <c r="G124" s="3" t="n">
        <v>19</v>
      </c>
      <c r="H124" s="4" t="n">
        <v>0.2666666666666667</v>
      </c>
      <c r="I124" s="4" t="n">
        <v>0.7333333333333333</v>
      </c>
      <c r="J124" s="4" t="n">
        <v>0.4666666666666666</v>
      </c>
      <c r="K124" s="4" t="n">
        <v>0.4710526315789474</v>
      </c>
      <c r="L124" s="4" t="n">
        <v>0.4582353333333333</v>
      </c>
      <c r="M124" s="5" t="n">
        <v>0.1538461538461539</v>
      </c>
      <c r="N124" s="5" t="n">
        <v>0.2903225806451613</v>
      </c>
      <c r="O124" s="5" t="n">
        <v>0.2</v>
      </c>
    </row>
    <row r="125">
      <c r="A125" s="3" t="n">
        <v>3</v>
      </c>
      <c r="B125" s="3" t="inlineStr">
        <is>
          <t>Washington Nationals @ Tampa Bay Rays</t>
        </is>
      </c>
      <c r="C125" s="3" t="inlineStr">
        <is>
          <t>Tampa Bay Rays</t>
        </is>
      </c>
      <c r="D125" s="3" t="inlineStr">
        <is>
          <t>Andrew Alvarez</t>
        </is>
      </c>
      <c r="E125" s="3" t="inlineStr">
        <is>
          <t>SL</t>
        </is>
      </c>
      <c r="F125" s="3" t="inlineStr">
        <is>
          <t>Ryan Vilade</t>
        </is>
      </c>
      <c r="G125" s="3" t="n">
        <v>10</v>
      </c>
      <c r="H125" s="4" t="n">
        <v>0.1111111111111111</v>
      </c>
      <c r="I125" s="4" t="n">
        <v>0.4444444444444444</v>
      </c>
      <c r="J125" s="4" t="n">
        <v>0.3333333333333333</v>
      </c>
      <c r="K125" s="4" t="n">
        <v>0.47</v>
      </c>
      <c r="L125" s="4" t="n">
        <v>0.6564000000000001</v>
      </c>
      <c r="M125" s="5" t="n">
        <v>0.1111111111111111</v>
      </c>
      <c r="N125" s="5" t="n">
        <v>0.4</v>
      </c>
      <c r="O125" s="5" t="n">
        <v>0.36</v>
      </c>
    </row>
    <row r="126">
      <c r="A126" s="3" t="n">
        <v>3</v>
      </c>
      <c r="B126" s="3" t="inlineStr">
        <is>
          <t>Washington Nationals @ Tampa Bay Rays</t>
        </is>
      </c>
      <c r="C126" s="3" t="inlineStr">
        <is>
          <t>Washington Nationals</t>
        </is>
      </c>
      <c r="D126" s="3" t="inlineStr">
        <is>
          <t>Nick Martinez</t>
        </is>
      </c>
      <c r="E126" s="3" t="inlineStr">
        <is>
          <t>FF</t>
        </is>
      </c>
      <c r="F126" s="3" t="inlineStr">
        <is>
          <t>Cj Abrams</t>
        </is>
      </c>
      <c r="G126" s="3" t="n">
        <v>81</v>
      </c>
      <c r="H126" s="4" t="n">
        <v>0.3538461538461539</v>
      </c>
      <c r="I126" s="4" t="n">
        <v>0.6</v>
      </c>
      <c r="J126" s="4" t="n">
        <v>0.2461538461538461</v>
      </c>
      <c r="K126" s="4" t="n">
        <v>0.4672839506172838</v>
      </c>
      <c r="L126" s="4" t="n">
        <v>0.4329369866666666</v>
      </c>
      <c r="M126" s="5" t="n">
        <v>0.1346153846153846</v>
      </c>
      <c r="N126" s="5" t="n">
        <v>0.1984732824427481</v>
      </c>
      <c r="O126" s="5" t="n">
        <v>0.2173913043478261</v>
      </c>
    </row>
    <row r="127">
      <c r="A127" s="3" t="n">
        <v>3</v>
      </c>
      <c r="B127" s="3" t="inlineStr">
        <is>
          <t>Washington Nationals @ Tampa Bay Rays</t>
        </is>
      </c>
      <c r="C127" s="3" t="inlineStr">
        <is>
          <t>Washington Nationals</t>
        </is>
      </c>
      <c r="D127" s="3" t="inlineStr">
        <is>
          <t>Nick Martinez</t>
        </is>
      </c>
      <c r="E127" s="3" t="inlineStr">
        <is>
          <t>FF</t>
        </is>
      </c>
      <c r="F127" s="3" t="inlineStr">
        <is>
          <t>James Wood</t>
        </is>
      </c>
      <c r="G127" s="3" t="n">
        <v>102</v>
      </c>
      <c r="H127" s="4" t="n">
        <v>0.3333333333333333</v>
      </c>
      <c r="I127" s="4" t="n">
        <v>0.6436781609195402</v>
      </c>
      <c r="J127" s="4" t="n">
        <v>0.3103448275862069</v>
      </c>
      <c r="K127" s="4" t="n">
        <v>0.4549019607843137</v>
      </c>
      <c r="L127" s="4" t="n">
        <v>0.4847568279569893</v>
      </c>
      <c r="M127" s="5" t="n">
        <v>0.25</v>
      </c>
      <c r="N127" s="5" t="n">
        <v>0.3636363636363636</v>
      </c>
      <c r="O127" s="5" t="n">
        <v>0.1806451612903226</v>
      </c>
    </row>
    <row r="128">
      <c r="A128" s="3" t="n">
        <v>3</v>
      </c>
      <c r="B128" s="3" t="inlineStr">
        <is>
          <t>Washington Nationals @ Tampa Bay Rays</t>
        </is>
      </c>
      <c r="C128" s="3" t="inlineStr">
        <is>
          <t>Tampa Bay Rays</t>
        </is>
      </c>
      <c r="D128" s="3" t="inlineStr">
        <is>
          <t>Andrew Alvarez</t>
        </is>
      </c>
      <c r="E128" s="3" t="inlineStr">
        <is>
          <t>FF</t>
        </is>
      </c>
      <c r="F128" s="3" t="inlineStr">
        <is>
          <t>Junior Caminero</t>
        </is>
      </c>
      <c r="G128" s="3" t="n">
        <v>71</v>
      </c>
      <c r="H128" s="4" t="n">
        <v>0.3389830508474576</v>
      </c>
      <c r="I128" s="4" t="n">
        <v>0.6101694915254238</v>
      </c>
      <c r="J128" s="4" t="n">
        <v>0.2711864406779662</v>
      </c>
      <c r="K128" s="4" t="n">
        <v>0.4535211267605633</v>
      </c>
      <c r="L128" s="4" t="n">
        <v>0.4416992272727271</v>
      </c>
      <c r="M128" s="5" t="n">
        <v>0.1555555555555556</v>
      </c>
      <c r="N128" s="5" t="n">
        <v>0.4186046511627907</v>
      </c>
      <c r="O128" s="5" t="n">
        <v>0.2096774193548387</v>
      </c>
    </row>
    <row r="129">
      <c r="A129" s="3" t="n">
        <v>3</v>
      </c>
      <c r="B129" s="3" t="inlineStr">
        <is>
          <t>Washington Nationals @ Tampa Bay Rays</t>
        </is>
      </c>
      <c r="C129" s="3" t="inlineStr">
        <is>
          <t>Washington Nationals</t>
        </is>
      </c>
      <c r="D129" s="3" t="inlineStr">
        <is>
          <t>Nick Martinez</t>
        </is>
      </c>
      <c r="E129" s="3" t="inlineStr">
        <is>
          <t>FC</t>
        </is>
      </c>
      <c r="F129" s="3" t="inlineStr">
        <is>
          <t>Jorbit Vivas</t>
        </is>
      </c>
      <c r="G129" s="3" t="n">
        <v>12</v>
      </c>
      <c r="H129" s="4" t="n">
        <v>0.4444444444444444</v>
      </c>
      <c r="I129" s="4" t="n">
        <v>0.5555555555555556</v>
      </c>
      <c r="J129" s="4" t="n">
        <v>0.1111111111111112</v>
      </c>
      <c r="K129" s="4" t="n">
        <v>0.4458333333333334</v>
      </c>
      <c r="L129" s="4" t="n">
        <v>0.3595098333333334</v>
      </c>
      <c r="M129" s="5" t="n">
        <v>0</v>
      </c>
      <c r="N129" s="5" t="n">
        <v>0.2608695652173913</v>
      </c>
      <c r="O129" s="5" t="n">
        <v>0.06896551724137931</v>
      </c>
    </row>
    <row r="130">
      <c r="A130" s="3" t="n">
        <v>3</v>
      </c>
      <c r="B130" s="3" t="inlineStr">
        <is>
          <t>Washington Nationals @ Tampa Bay Rays</t>
        </is>
      </c>
      <c r="C130" s="3" t="inlineStr">
        <is>
          <t>Washington Nationals</t>
        </is>
      </c>
      <c r="D130" s="3" t="inlineStr">
        <is>
          <t>Nick Martinez</t>
        </is>
      </c>
      <c r="E130" s="3" t="inlineStr">
        <is>
          <t>SI</t>
        </is>
      </c>
      <c r="F130" s="3" t="inlineStr">
        <is>
          <t>James Wood</t>
        </is>
      </c>
      <c r="G130" s="3" t="n">
        <v>59</v>
      </c>
      <c r="H130" s="4" t="n">
        <v>0.3260869565217391</v>
      </c>
      <c r="I130" s="4" t="n">
        <v>0.5434782608695652</v>
      </c>
      <c r="J130" s="4" t="n">
        <v>0.2173913043478261</v>
      </c>
      <c r="K130" s="4" t="n">
        <v>0.4440677966101694</v>
      </c>
      <c r="L130" s="4" t="n">
        <v>0.5109575555555557</v>
      </c>
      <c r="M130" s="5" t="n">
        <v>0.2162162162162162</v>
      </c>
      <c r="N130" s="5" t="n">
        <v>0.4242424242424243</v>
      </c>
      <c r="O130" s="5" t="n">
        <v>0.1547619047619048</v>
      </c>
    </row>
    <row r="131">
      <c r="A131" s="3" t="n">
        <v>3</v>
      </c>
      <c r="B131" s="3" t="inlineStr">
        <is>
          <t>Washington Nationals @ Tampa Bay Rays</t>
        </is>
      </c>
      <c r="C131" s="3" t="inlineStr">
        <is>
          <t>Washington Nationals</t>
        </is>
      </c>
      <c r="D131" s="3" t="inlineStr">
        <is>
          <t>Nick Martinez</t>
        </is>
      </c>
      <c r="E131" s="3" t="inlineStr">
        <is>
          <t>SI</t>
        </is>
      </c>
      <c r="F131" s="3" t="inlineStr">
        <is>
          <t>Daylen Lile</t>
        </is>
      </c>
      <c r="G131" s="3" t="n">
        <v>48</v>
      </c>
      <c r="H131" s="4" t="n">
        <v>0.3414634146341464</v>
      </c>
      <c r="I131" s="4" t="n">
        <v>0.5609756097560976</v>
      </c>
      <c r="J131" s="4" t="n">
        <v>0.2195121951219512</v>
      </c>
      <c r="K131" s="4" t="n">
        <v>0.4364583333333332</v>
      </c>
      <c r="L131" s="4" t="n">
        <v>0.4603691590909092</v>
      </c>
      <c r="M131" s="5" t="n">
        <v>0.05</v>
      </c>
      <c r="N131" s="5" t="n">
        <v>0.265625</v>
      </c>
      <c r="O131" s="5" t="n">
        <v>0.108433734939759</v>
      </c>
    </row>
    <row r="132">
      <c r="A132" s="3" t="n">
        <v>3</v>
      </c>
      <c r="B132" s="3" t="inlineStr">
        <is>
          <t>Washington Nationals @ Tampa Bay Rays</t>
        </is>
      </c>
      <c r="C132" s="3" t="inlineStr">
        <is>
          <t>Tampa Bay Rays</t>
        </is>
      </c>
      <c r="D132" s="3" t="inlineStr">
        <is>
          <t>Andrew Alvarez</t>
        </is>
      </c>
      <c r="E132" s="3" t="inlineStr">
        <is>
          <t>SI</t>
        </is>
      </c>
      <c r="F132" s="3" t="inlineStr">
        <is>
          <t>Jonny Deluca</t>
        </is>
      </c>
      <c r="G132" s="3" t="n">
        <v>36</v>
      </c>
      <c r="H132" s="4" t="n">
        <v>0.3529411764705883</v>
      </c>
      <c r="I132" s="4" t="n">
        <v>0.5882352941176471</v>
      </c>
      <c r="J132" s="4" t="n">
        <v>0.2352941176470588</v>
      </c>
      <c r="K132" s="4" t="n">
        <v>0.4291666666666667</v>
      </c>
      <c r="L132" s="4" t="n">
        <v>0.355019275862069</v>
      </c>
      <c r="M132" s="5" t="n">
        <v>0.03333333333333333</v>
      </c>
      <c r="N132" s="5" t="n">
        <v>0.2619047619047619</v>
      </c>
      <c r="O132" s="5" t="n">
        <v>0.1346153846153846</v>
      </c>
    </row>
    <row r="133">
      <c r="A133" s="3" t="n">
        <v>3</v>
      </c>
      <c r="B133" s="3" t="inlineStr">
        <is>
          <t>Washington Nationals @ Tampa Bay Rays</t>
        </is>
      </c>
      <c r="C133" s="3" t="inlineStr">
        <is>
          <t>Tampa Bay Rays</t>
        </is>
      </c>
      <c r="D133" s="3" t="inlineStr">
        <is>
          <t>Andrew Alvarez</t>
        </is>
      </c>
      <c r="E133" s="3" t="inlineStr">
        <is>
          <t>SL</t>
        </is>
      </c>
      <c r="F133" s="3" t="inlineStr">
        <is>
          <t>Chandler Simpson</t>
        </is>
      </c>
      <c r="G133" s="3" t="n">
        <v>27</v>
      </c>
      <c r="H133" s="4" t="n">
        <v>0.36</v>
      </c>
      <c r="I133" s="4" t="n">
        <v>0.5600000000000001</v>
      </c>
      <c r="J133" s="4" t="n">
        <v>0.2000000000000001</v>
      </c>
      <c r="K133" s="4" t="n">
        <v>0.4185185185185186</v>
      </c>
      <c r="L133" s="4" t="n">
        <v>0.264005619047619</v>
      </c>
      <c r="M133" s="5" t="n">
        <v>0</v>
      </c>
      <c r="N133" s="5" t="n">
        <v>0.2592592592592592</v>
      </c>
      <c r="O133" s="5" t="n">
        <v>0.1621621621621622</v>
      </c>
    </row>
    <row r="134">
      <c r="A134" s="3" t="n">
        <v>3</v>
      </c>
      <c r="B134" s="3" t="inlineStr">
        <is>
          <t>Washington Nationals @ Tampa Bay Rays</t>
        </is>
      </c>
      <c r="C134" s="3" t="inlineStr">
        <is>
          <t>Washington Nationals</t>
        </is>
      </c>
      <c r="D134" s="3" t="inlineStr">
        <is>
          <t>Nick Martinez</t>
        </is>
      </c>
      <c r="E134" s="3" t="inlineStr">
        <is>
          <t>FC</t>
        </is>
      </c>
      <c r="F134" s="3" t="inlineStr">
        <is>
          <t>José Tena</t>
        </is>
      </c>
      <c r="G134" s="3" t="n">
        <v>9</v>
      </c>
      <c r="H134" s="4" t="n">
        <v>0.2222222222222222</v>
      </c>
      <c r="I134" s="4" t="n">
        <v>0.5555555555555556</v>
      </c>
      <c r="J134" s="4" t="n">
        <v>0.3333333333333334</v>
      </c>
      <c r="K134" s="4" t="n">
        <v>0.4166666666666667</v>
      </c>
      <c r="L134" s="4" t="n">
        <v>0.4124285714285715</v>
      </c>
      <c r="M134" s="5" t="n">
        <v>0</v>
      </c>
      <c r="N134" s="5" t="n">
        <v>0.3333333333333333</v>
      </c>
      <c r="O134" s="5" t="n">
        <v>0.28</v>
      </c>
    </row>
    <row r="135">
      <c r="A135" s="3" t="n">
        <v>3</v>
      </c>
      <c r="B135" s="3" t="inlineStr">
        <is>
          <t>Washington Nationals @ Tampa Bay Rays</t>
        </is>
      </c>
      <c r="C135" s="3" t="inlineStr">
        <is>
          <t>Washington Nationals</t>
        </is>
      </c>
      <c r="D135" s="3" t="inlineStr">
        <is>
          <t>Nick Martinez</t>
        </is>
      </c>
      <c r="E135" s="3" t="inlineStr">
        <is>
          <t>SI</t>
        </is>
      </c>
      <c r="F135" s="3" t="inlineStr">
        <is>
          <t>Jorbit Vivas</t>
        </is>
      </c>
      <c r="G135" s="3" t="n">
        <v>26</v>
      </c>
      <c r="H135" s="4" t="n">
        <v>0.3809523809523809</v>
      </c>
      <c r="I135" s="4" t="n">
        <v>0.5238095238095238</v>
      </c>
      <c r="J135" s="4" t="n">
        <v>0.1428571428571429</v>
      </c>
      <c r="K135" s="4" t="n">
        <v>0.4057692307692308</v>
      </c>
      <c r="L135" s="4" t="n">
        <v>0.3124865416666666</v>
      </c>
      <c r="M135" s="5" t="n">
        <v>0</v>
      </c>
      <c r="N135" s="5" t="n">
        <v>0.2</v>
      </c>
      <c r="O135" s="5" t="n">
        <v>0.119047619047619</v>
      </c>
    </row>
    <row r="136">
      <c r="A136" s="3" t="n">
        <v>3</v>
      </c>
      <c r="B136" s="3" t="inlineStr">
        <is>
          <t>Washington Nationals @ Tampa Bay Rays</t>
        </is>
      </c>
      <c r="C136" s="3" t="inlineStr">
        <is>
          <t>Tampa Bay Rays</t>
        </is>
      </c>
      <c r="D136" s="3" t="inlineStr">
        <is>
          <t>Andrew Alvarez</t>
        </is>
      </c>
      <c r="E136" s="3" t="inlineStr">
        <is>
          <t>SI</t>
        </is>
      </c>
      <c r="F136" s="3" t="inlineStr">
        <is>
          <t>Jonathan Aranda</t>
        </is>
      </c>
      <c r="G136" s="3" t="n">
        <v>49</v>
      </c>
      <c r="H136" s="4" t="n">
        <v>0.3414634146341464</v>
      </c>
      <c r="I136" s="4" t="n">
        <v>0.4878048780487805</v>
      </c>
      <c r="J136" s="4" t="n">
        <v>0.1463414634146341</v>
      </c>
      <c r="K136" s="4" t="n">
        <v>0.4010204081632653</v>
      </c>
      <c r="L136" s="4" t="n">
        <v>0.3847364347826087</v>
      </c>
      <c r="M136" s="5" t="n">
        <v>0.0625</v>
      </c>
      <c r="N136" s="5" t="n">
        <v>0.3</v>
      </c>
      <c r="O136" s="5" t="n">
        <v>0.125</v>
      </c>
    </row>
    <row r="137">
      <c r="A137" s="3" t="n">
        <v>3</v>
      </c>
      <c r="B137" s="3" t="inlineStr">
        <is>
          <t>Washington Nationals @ Tampa Bay Rays</t>
        </is>
      </c>
      <c r="C137" s="3" t="inlineStr">
        <is>
          <t>Washington Nationals</t>
        </is>
      </c>
      <c r="D137" s="3" t="inlineStr">
        <is>
          <t>Nick Martinez</t>
        </is>
      </c>
      <c r="E137" s="3" t="inlineStr">
        <is>
          <t>SI</t>
        </is>
      </c>
      <c r="F137" s="3" t="inlineStr">
        <is>
          <t>José Tena</t>
        </is>
      </c>
      <c r="G137" s="3" t="n">
        <v>21</v>
      </c>
      <c r="H137" s="4" t="n">
        <v>0.2941176470588235</v>
      </c>
      <c r="I137" s="4" t="n">
        <v>0.4705882352941176</v>
      </c>
      <c r="J137" s="4" t="n">
        <v>0.1764705882352941</v>
      </c>
      <c r="K137" s="4" t="n">
        <v>0.4</v>
      </c>
      <c r="L137" s="4" t="n">
        <v>0.3626221666666667</v>
      </c>
      <c r="M137" s="5" t="n">
        <v>0.1538461538461539</v>
      </c>
      <c r="N137" s="5" t="n">
        <v>0.2333333333333333</v>
      </c>
      <c r="O137" s="5" t="n">
        <v>0.125</v>
      </c>
    </row>
    <row r="138">
      <c r="A138" s="3" t="n">
        <v>3</v>
      </c>
      <c r="B138" s="3" t="inlineStr">
        <is>
          <t>Washington Nationals @ Tampa Bay Rays</t>
        </is>
      </c>
      <c r="C138" s="3" t="inlineStr">
        <is>
          <t>Washington Nationals</t>
        </is>
      </c>
      <c r="D138" s="3" t="inlineStr">
        <is>
          <t>Nick Martinez</t>
        </is>
      </c>
      <c r="E138" s="3" t="inlineStr">
        <is>
          <t>FC</t>
        </is>
      </c>
      <c r="F138" s="3" t="inlineStr">
        <is>
          <t>James Wood</t>
        </is>
      </c>
      <c r="G138" s="3" t="n">
        <v>26</v>
      </c>
      <c r="H138" s="4" t="n">
        <v>0.28</v>
      </c>
      <c r="I138" s="4" t="n">
        <v>0.64</v>
      </c>
      <c r="J138" s="4" t="n">
        <v>0.36</v>
      </c>
      <c r="K138" s="4" t="n">
        <v>0.3961538461538462</v>
      </c>
      <c r="L138" s="4" t="n">
        <v>0.43986236</v>
      </c>
      <c r="M138" s="5" t="n">
        <v>0.2272727272727273</v>
      </c>
      <c r="N138" s="5" t="n">
        <v>0.3658536585365854</v>
      </c>
      <c r="O138" s="5" t="n">
        <v>0.2786885245901639</v>
      </c>
    </row>
    <row r="139">
      <c r="A139" s="3" t="n">
        <v>3</v>
      </c>
      <c r="B139" s="3" t="inlineStr">
        <is>
          <t>Washington Nationals @ Tampa Bay Rays</t>
        </is>
      </c>
      <c r="C139" s="3" t="inlineStr">
        <is>
          <t>Washington Nationals</t>
        </is>
      </c>
      <c r="D139" s="3" t="inlineStr">
        <is>
          <t>Nick Martinez</t>
        </is>
      </c>
      <c r="E139" s="3" t="inlineStr">
        <is>
          <t>CH</t>
        </is>
      </c>
      <c r="F139" s="3" t="inlineStr">
        <is>
          <t>James Wood</t>
        </is>
      </c>
      <c r="G139" s="3" t="n">
        <v>45</v>
      </c>
      <c r="H139" s="4" t="n">
        <v>0.25</v>
      </c>
      <c r="I139" s="4" t="n">
        <v>0.375</v>
      </c>
      <c r="J139" s="4" t="n">
        <v>0.125</v>
      </c>
      <c r="K139" s="4" t="n">
        <v>0.3788888888888888</v>
      </c>
      <c r="L139" s="4" t="n">
        <v>0.4211627073170731</v>
      </c>
      <c r="M139" s="5" t="n">
        <v>0.1</v>
      </c>
      <c r="N139" s="5" t="n">
        <v>0.2727272727272727</v>
      </c>
      <c r="O139" s="5" t="n">
        <v>0.3246753246753247</v>
      </c>
    </row>
    <row r="140">
      <c r="A140" s="3" t="n">
        <v>3</v>
      </c>
      <c r="B140" s="3" t="inlineStr">
        <is>
          <t>Washington Nationals @ Tampa Bay Rays</t>
        </is>
      </c>
      <c r="C140" s="3" t="inlineStr">
        <is>
          <t>Tampa Bay Rays</t>
        </is>
      </c>
      <c r="D140" s="3" t="inlineStr">
        <is>
          <t>Andrew Alvarez</t>
        </is>
      </c>
      <c r="E140" s="3" t="inlineStr">
        <is>
          <t>SL</t>
        </is>
      </c>
      <c r="F140" s="3" t="inlineStr">
        <is>
          <t>Taylor Walls</t>
        </is>
      </c>
      <c r="G140" s="3" t="n">
        <v>21</v>
      </c>
      <c r="H140" s="4" t="n">
        <v>0.1875</v>
      </c>
      <c r="I140" s="4" t="n">
        <v>0.25</v>
      </c>
      <c r="J140" s="4" t="n">
        <v>0.0625</v>
      </c>
      <c r="K140" s="4" t="n">
        <v>0.3738095238095238</v>
      </c>
      <c r="L140" s="4" t="n">
        <v>0.2267577777777778</v>
      </c>
      <c r="M140" s="5" t="n">
        <v>0</v>
      </c>
      <c r="N140" s="5" t="n">
        <v>0.04545454545454546</v>
      </c>
      <c r="O140" s="5" t="n">
        <v>0.28125</v>
      </c>
    </row>
    <row r="141">
      <c r="A141" s="3" t="n">
        <v>3</v>
      </c>
      <c r="B141" s="3" t="inlineStr">
        <is>
          <t>Washington Nationals @ Tampa Bay Rays</t>
        </is>
      </c>
      <c r="C141" s="3" t="inlineStr">
        <is>
          <t>Tampa Bay Rays</t>
        </is>
      </c>
      <c r="D141" s="3" t="inlineStr">
        <is>
          <t>Andrew Alvarez</t>
        </is>
      </c>
      <c r="E141" s="3" t="inlineStr">
        <is>
          <t>SI</t>
        </is>
      </c>
      <c r="F141" s="3" t="inlineStr">
        <is>
          <t>Cedric Mullins</t>
        </is>
      </c>
      <c r="G141" s="3" t="n">
        <v>63</v>
      </c>
      <c r="H141" s="4" t="n">
        <v>0.28</v>
      </c>
      <c r="I141" s="4" t="n">
        <v>0.34</v>
      </c>
      <c r="J141" s="4" t="n">
        <v>0.06</v>
      </c>
      <c r="K141" s="4" t="n">
        <v>0.3706349206349205</v>
      </c>
      <c r="L141" s="4" t="n">
        <v>0.2929163272727273</v>
      </c>
      <c r="M141" s="5" t="n">
        <v>0</v>
      </c>
      <c r="N141" s="5" t="n">
        <v>0.2</v>
      </c>
      <c r="O141" s="5" t="n">
        <v>0.1585365853658537</v>
      </c>
    </row>
    <row r="142">
      <c r="A142" s="3" t="n">
        <v>3</v>
      </c>
      <c r="B142" s="3" t="inlineStr">
        <is>
          <t>Washington Nationals @ Tampa Bay Rays</t>
        </is>
      </c>
      <c r="C142" s="3" t="inlineStr">
        <is>
          <t>Washington Nationals</t>
        </is>
      </c>
      <c r="D142" s="3" t="inlineStr">
        <is>
          <t>Nick Martinez</t>
        </is>
      </c>
      <c r="E142" s="3" t="inlineStr">
        <is>
          <t>SI</t>
        </is>
      </c>
      <c r="F142" s="3" t="inlineStr">
        <is>
          <t>Luis García</t>
        </is>
      </c>
      <c r="G142" s="3" t="n">
        <v>38</v>
      </c>
      <c r="H142" s="4" t="n">
        <v>0.2857142857142857</v>
      </c>
      <c r="I142" s="4" t="n">
        <v>0.5142857142857142</v>
      </c>
      <c r="J142" s="4" t="n">
        <v>0.2285714285714285</v>
      </c>
      <c r="K142" s="4" t="n">
        <v>0.3684210526315789</v>
      </c>
      <c r="L142" s="4" t="n">
        <v>0.3560193428571429</v>
      </c>
      <c r="M142" s="5" t="n">
        <v>0.09375</v>
      </c>
      <c r="N142" s="5" t="n">
        <v>0.3620689655172414</v>
      </c>
      <c r="O142" s="5" t="n">
        <v>0.01639344262295082</v>
      </c>
    </row>
    <row r="143">
      <c r="A143" s="3" t="n">
        <v>3</v>
      </c>
      <c r="B143" s="3" t="inlineStr">
        <is>
          <t>Washington Nationals @ Tampa Bay Rays</t>
        </is>
      </c>
      <c r="C143" s="3" t="inlineStr">
        <is>
          <t>Washington Nationals</t>
        </is>
      </c>
      <c r="D143" s="3" t="inlineStr">
        <is>
          <t>Nick Martinez</t>
        </is>
      </c>
      <c r="E143" s="3" t="inlineStr">
        <is>
          <t>SI</t>
        </is>
      </c>
      <c r="F143" s="3" t="inlineStr">
        <is>
          <t>Curtis Mead</t>
        </is>
      </c>
      <c r="G143" s="3" t="n">
        <v>39</v>
      </c>
      <c r="H143" s="4" t="n">
        <v>0.2121212121212121</v>
      </c>
      <c r="I143" s="4" t="n">
        <v>0.5151515151515151</v>
      </c>
      <c r="J143" s="4" t="n">
        <v>0.303030303030303</v>
      </c>
      <c r="K143" s="4" t="n">
        <v>0.3628205128205128</v>
      </c>
      <c r="L143" s="4" t="n">
        <v>0.4238777368421053</v>
      </c>
      <c r="M143" s="5" t="n">
        <v>0.1785714285714286</v>
      </c>
      <c r="N143" s="5" t="n">
        <v>0.2962962962962963</v>
      </c>
      <c r="O143" s="5" t="n">
        <v>0.1060606060606061</v>
      </c>
    </row>
    <row r="144">
      <c r="A144" s="3" t="n">
        <v>3</v>
      </c>
      <c r="B144" s="3" t="inlineStr">
        <is>
          <t>Washington Nationals @ Tampa Bay Rays</t>
        </is>
      </c>
      <c r="C144" s="3" t="inlineStr">
        <is>
          <t>Washington Nationals</t>
        </is>
      </c>
      <c r="D144" s="3" t="inlineStr">
        <is>
          <t>Nick Martinez</t>
        </is>
      </c>
      <c r="E144" s="3" t="inlineStr">
        <is>
          <t>FF</t>
        </is>
      </c>
      <c r="F144" s="3" t="inlineStr">
        <is>
          <t>Drew Millas</t>
        </is>
      </c>
      <c r="G144" s="3" t="n">
        <v>43</v>
      </c>
      <c r="H144" s="4" t="n">
        <v>0.2162162162162162</v>
      </c>
      <c r="I144" s="4" t="n">
        <v>0.3243243243243243</v>
      </c>
      <c r="J144" s="4" t="n">
        <v>0.1081081081081081</v>
      </c>
      <c r="K144" s="4" t="n">
        <v>0.3616279069767442</v>
      </c>
      <c r="L144" s="4" t="n">
        <v>0.3366971621621623</v>
      </c>
      <c r="M144" s="5" t="n">
        <v>0.03448275862068965</v>
      </c>
      <c r="N144" s="5" t="n">
        <v>0.180327868852459</v>
      </c>
      <c r="O144" s="5" t="n">
        <v>0.1298701298701299</v>
      </c>
    </row>
    <row r="145">
      <c r="A145" s="3" t="n">
        <v>3</v>
      </c>
      <c r="B145" s="3" t="inlineStr">
        <is>
          <t>Washington Nationals @ Tampa Bay Rays</t>
        </is>
      </c>
      <c r="C145" s="3" t="inlineStr">
        <is>
          <t>Tampa Bay Rays</t>
        </is>
      </c>
      <c r="D145" s="3" t="inlineStr">
        <is>
          <t>Andrew Alvarez</t>
        </is>
      </c>
      <c r="E145" s="3" t="inlineStr">
        <is>
          <t>SL</t>
        </is>
      </c>
      <c r="F145" s="3" t="inlineStr">
        <is>
          <t>Jonathan Aranda</t>
        </is>
      </c>
      <c r="G145" s="3" t="n">
        <v>40</v>
      </c>
      <c r="H145" s="4" t="n">
        <v>0.2285714285714286</v>
      </c>
      <c r="I145" s="4" t="n">
        <v>0.5142857142857142</v>
      </c>
      <c r="J145" s="4" t="n">
        <v>0.2857142857142857</v>
      </c>
      <c r="K145" s="4" t="n">
        <v>0.35875</v>
      </c>
      <c r="L145" s="4" t="n">
        <v>0.3052567894736842</v>
      </c>
      <c r="M145" s="5" t="n">
        <v>0.125</v>
      </c>
      <c r="N145" s="5" t="n">
        <v>0.325</v>
      </c>
      <c r="O145" s="5" t="n">
        <v>0.1935483870967742</v>
      </c>
    </row>
    <row r="146">
      <c r="A146" s="3" t="n">
        <v>3</v>
      </c>
      <c r="B146" s="3" t="inlineStr">
        <is>
          <t>Washington Nationals @ Tampa Bay Rays</t>
        </is>
      </c>
      <c r="C146" s="3" t="inlineStr">
        <is>
          <t>Washington Nationals</t>
        </is>
      </c>
      <c r="D146" s="3" t="inlineStr">
        <is>
          <t>Nick Martinez</t>
        </is>
      </c>
      <c r="E146" s="3" t="inlineStr">
        <is>
          <t>FF</t>
        </is>
      </c>
      <c r="F146" s="3" t="inlineStr">
        <is>
          <t>Daylen Lile</t>
        </is>
      </c>
      <c r="G146" s="3" t="n">
        <v>93</v>
      </c>
      <c r="H146" s="4" t="n">
        <v>0.2658227848101266</v>
      </c>
      <c r="I146" s="4" t="n">
        <v>0.4810126582278481</v>
      </c>
      <c r="J146" s="4" t="n">
        <v>0.2151898734177216</v>
      </c>
      <c r="K146" s="4" t="n">
        <v>0.3586021505376343</v>
      </c>
      <c r="L146" s="4" t="n">
        <v>0.342284105882353</v>
      </c>
      <c r="M146" s="5" t="n">
        <v>0.1076923076923077</v>
      </c>
      <c r="N146" s="5" t="n">
        <v>0.1933333333333333</v>
      </c>
      <c r="O146" s="5" t="n">
        <v>0.2165898617511521</v>
      </c>
    </row>
    <row r="147">
      <c r="A147" s="3" t="n">
        <v>3</v>
      </c>
      <c r="B147" s="3" t="inlineStr">
        <is>
          <t>Washington Nationals @ Tampa Bay Rays</t>
        </is>
      </c>
      <c r="C147" s="3" t="inlineStr">
        <is>
          <t>Washington Nationals</t>
        </is>
      </c>
      <c r="D147" s="3" t="inlineStr">
        <is>
          <t>Nick Martinez</t>
        </is>
      </c>
      <c r="E147" s="3" t="inlineStr">
        <is>
          <t>FF</t>
        </is>
      </c>
      <c r="F147" s="3" t="inlineStr">
        <is>
          <t>Jacob Young</t>
        </is>
      </c>
      <c r="G147" s="3" t="n">
        <v>74</v>
      </c>
      <c r="H147" s="4" t="n">
        <v>0.2307692307692308</v>
      </c>
      <c r="I147" s="4" t="n">
        <v>0.4769230769230769</v>
      </c>
      <c r="J147" s="4" t="n">
        <v>0.2461538461538462</v>
      </c>
      <c r="K147" s="4" t="n">
        <v>0.3581081081081079</v>
      </c>
      <c r="L147" s="4" t="n">
        <v>0.3488039999999999</v>
      </c>
      <c r="M147" s="5" t="n">
        <v>0.07692307692307693</v>
      </c>
      <c r="N147" s="5" t="n">
        <v>0.2551020408163265</v>
      </c>
      <c r="O147" s="5" t="n">
        <v>0.1196581196581197</v>
      </c>
    </row>
    <row r="148">
      <c r="A148" s="3" t="n">
        <v>3</v>
      </c>
      <c r="B148" s="3" t="inlineStr">
        <is>
          <t>Washington Nationals @ Tampa Bay Rays</t>
        </is>
      </c>
      <c r="C148" s="3" t="inlineStr">
        <is>
          <t>Tampa Bay Rays</t>
        </is>
      </c>
      <c r="D148" s="3" t="inlineStr">
        <is>
          <t>Andrew Alvarez</t>
        </is>
      </c>
      <c r="E148" s="3" t="inlineStr">
        <is>
          <t>SL</t>
        </is>
      </c>
      <c r="F148" s="3" t="inlineStr">
        <is>
          <t>Richie Palacios</t>
        </is>
      </c>
      <c r="G148" s="3" t="n">
        <v>23</v>
      </c>
      <c r="H148" s="4" t="n">
        <v>0.2727272727272727</v>
      </c>
      <c r="I148" s="4" t="n">
        <v>0.5454545454545454</v>
      </c>
      <c r="J148" s="4" t="n">
        <v>0.2727272727272727</v>
      </c>
      <c r="K148" s="4" t="n">
        <v>0.3565217391304348</v>
      </c>
      <c r="L148" s="4" t="n">
        <v>0.3683599523809524</v>
      </c>
      <c r="M148" s="5" t="n">
        <v>0.0625</v>
      </c>
      <c r="N148" s="5" t="n">
        <v>0.1785714285714286</v>
      </c>
      <c r="O148" s="5" t="n">
        <v>0.2105263157894737</v>
      </c>
    </row>
    <row r="149">
      <c r="A149" s="3" t="n">
        <v>3</v>
      </c>
      <c r="B149" s="3" t="inlineStr">
        <is>
          <t>Washington Nationals @ Tampa Bay Rays</t>
        </is>
      </c>
      <c r="C149" s="3" t="inlineStr">
        <is>
          <t>Washington Nationals</t>
        </is>
      </c>
      <c r="D149" s="3" t="inlineStr">
        <is>
          <t>Nick Martinez</t>
        </is>
      </c>
      <c r="E149" s="3" t="inlineStr">
        <is>
          <t>FF</t>
        </is>
      </c>
      <c r="F149" s="3" t="inlineStr">
        <is>
          <t>Keibert Ruiz</t>
        </is>
      </c>
      <c r="G149" s="3" t="n">
        <v>54</v>
      </c>
      <c r="H149" s="4" t="n">
        <v>0.26</v>
      </c>
      <c r="I149" s="4" t="n">
        <v>0.52</v>
      </c>
      <c r="J149" s="4" t="n">
        <v>0.26</v>
      </c>
      <c r="K149" s="4" t="n">
        <v>0.3555555555555555</v>
      </c>
      <c r="L149" s="4" t="n">
        <v>0.2965243043478261</v>
      </c>
      <c r="M149" s="5" t="n">
        <v>0.0625</v>
      </c>
      <c r="N149" s="5" t="n">
        <v>0.2891566265060241</v>
      </c>
      <c r="O149" s="5" t="n">
        <v>0.05494505494505494</v>
      </c>
    </row>
    <row r="150">
      <c r="A150" s="3" t="n">
        <v>3</v>
      </c>
      <c r="B150" s="3" t="inlineStr">
        <is>
          <t>Washington Nationals @ Tampa Bay Rays</t>
        </is>
      </c>
      <c r="C150" s="3" t="inlineStr">
        <is>
          <t>Washington Nationals</t>
        </is>
      </c>
      <c r="D150" s="3" t="inlineStr">
        <is>
          <t>Nick Martinez</t>
        </is>
      </c>
      <c r="E150" s="3" t="inlineStr">
        <is>
          <t>SI</t>
        </is>
      </c>
      <c r="F150" s="3" t="inlineStr">
        <is>
          <t>Cj Abrams</t>
        </is>
      </c>
      <c r="G150" s="3" t="n">
        <v>44</v>
      </c>
      <c r="H150" s="4" t="n">
        <v>0.2926829268292683</v>
      </c>
      <c r="I150" s="4" t="n">
        <v>0.4634146341463415</v>
      </c>
      <c r="J150" s="4" t="n">
        <v>0.1707317073170732</v>
      </c>
      <c r="K150" s="4" t="n">
        <v>0.35</v>
      </c>
      <c r="L150" s="4" t="n">
        <v>0.3960409024390244</v>
      </c>
      <c r="M150" s="5" t="n">
        <v>0.1176470588235294</v>
      </c>
      <c r="N150" s="5" t="n">
        <v>0.3703703703703703</v>
      </c>
      <c r="O150" s="5" t="n">
        <v>0.1351351351351351</v>
      </c>
    </row>
    <row r="151">
      <c r="A151" s="3" t="n">
        <v>3</v>
      </c>
      <c r="B151" s="3" t="inlineStr">
        <is>
          <t>Washington Nationals @ Tampa Bay Rays</t>
        </is>
      </c>
      <c r="C151" s="3" t="inlineStr">
        <is>
          <t>Washington Nationals</t>
        </is>
      </c>
      <c r="D151" s="3" t="inlineStr">
        <is>
          <t>Nick Martinez</t>
        </is>
      </c>
      <c r="E151" s="3" t="inlineStr">
        <is>
          <t>FC</t>
        </is>
      </c>
      <c r="F151" s="3" t="inlineStr">
        <is>
          <t>Luis García</t>
        </is>
      </c>
      <c r="G151" s="3" t="n">
        <v>16</v>
      </c>
      <c r="H151" s="4" t="n">
        <v>0.3125</v>
      </c>
      <c r="I151" s="4" t="n">
        <v>0.5</v>
      </c>
      <c r="J151" s="4" t="n">
        <v>0.1875</v>
      </c>
      <c r="K151" s="4" t="n">
        <v>0.35</v>
      </c>
      <c r="L151" s="4" t="n">
        <v>0.3055333333333333</v>
      </c>
      <c r="M151" s="5" t="n">
        <v>0.06666666666666667</v>
      </c>
      <c r="N151" s="5" t="n">
        <v>0.3548387096774194</v>
      </c>
      <c r="O151" s="5" t="n">
        <v>0.1025641025641026</v>
      </c>
    </row>
    <row r="152">
      <c r="A152" s="3" t="n">
        <v>3</v>
      </c>
      <c r="B152" s="3" t="inlineStr">
        <is>
          <t>Washington Nationals @ Tampa Bay Rays</t>
        </is>
      </c>
      <c r="C152" s="3" t="inlineStr">
        <is>
          <t>Washington Nationals</t>
        </is>
      </c>
      <c r="D152" s="3" t="inlineStr">
        <is>
          <t>Nick Martinez</t>
        </is>
      </c>
      <c r="E152" s="3" t="inlineStr">
        <is>
          <t>FF</t>
        </is>
      </c>
      <c r="F152" s="3" t="inlineStr">
        <is>
          <t>Jorbit Vivas</t>
        </is>
      </c>
      <c r="G152" s="3" t="n">
        <v>52</v>
      </c>
      <c r="H152" s="4" t="n">
        <v>0.2666666666666667</v>
      </c>
      <c r="I152" s="4" t="n">
        <v>0.3777777777777778</v>
      </c>
      <c r="J152" s="4" t="n">
        <v>0.1111111111111111</v>
      </c>
      <c r="K152" s="4" t="n">
        <v>0.3499999999999999</v>
      </c>
      <c r="L152" s="4" t="n">
        <v>0.3260057142857145</v>
      </c>
      <c r="M152" s="5" t="n">
        <v>0.07692307692307693</v>
      </c>
      <c r="N152" s="5" t="n">
        <v>0.1428571428571428</v>
      </c>
      <c r="O152" s="5" t="n">
        <v>0.06741573033707865</v>
      </c>
    </row>
    <row r="153">
      <c r="A153" s="3" t="n">
        <v>3</v>
      </c>
      <c r="B153" s="3" t="inlineStr">
        <is>
          <t>Washington Nationals @ Tampa Bay Rays</t>
        </is>
      </c>
      <c r="C153" s="3" t="inlineStr">
        <is>
          <t>Washington Nationals</t>
        </is>
      </c>
      <c r="D153" s="3" t="inlineStr">
        <is>
          <t>Nick Martinez</t>
        </is>
      </c>
      <c r="E153" s="3" t="inlineStr">
        <is>
          <t>CH</t>
        </is>
      </c>
      <c r="F153" s="3" t="inlineStr">
        <is>
          <t>Drew Millas</t>
        </is>
      </c>
      <c r="G153" s="3" t="n">
        <v>17</v>
      </c>
      <c r="H153" s="4" t="n">
        <v>0.2941176470588235</v>
      </c>
      <c r="I153" s="4" t="n">
        <v>0.4117647058823529</v>
      </c>
      <c r="J153" s="4" t="n">
        <v>0.1176470588235294</v>
      </c>
      <c r="K153" s="4" t="n">
        <v>0.3470588235294118</v>
      </c>
      <c r="L153" s="4" t="n">
        <v>0.279375</v>
      </c>
      <c r="M153" s="5" t="n">
        <v>0.08333333333333333</v>
      </c>
      <c r="N153" s="5" t="n">
        <v>0.09523809523809523</v>
      </c>
      <c r="O153" s="5" t="n">
        <v>0.3142857142857143</v>
      </c>
    </row>
    <row r="154">
      <c r="A154" s="3" t="n">
        <v>3</v>
      </c>
      <c r="B154" s="3" t="inlineStr">
        <is>
          <t>Washington Nationals @ Tampa Bay Rays</t>
        </is>
      </c>
      <c r="C154" s="3" t="inlineStr">
        <is>
          <t>Washington Nationals</t>
        </is>
      </c>
      <c r="D154" s="3" t="inlineStr">
        <is>
          <t>Nick Martinez</t>
        </is>
      </c>
      <c r="E154" s="3" t="inlineStr">
        <is>
          <t>FF</t>
        </is>
      </c>
      <c r="F154" s="3" t="inlineStr">
        <is>
          <t>Brady House</t>
        </is>
      </c>
      <c r="G154" s="3" t="n">
        <v>53</v>
      </c>
      <c r="H154" s="4" t="n">
        <v>0.2244897959183673</v>
      </c>
      <c r="I154" s="4" t="n">
        <v>0.4897959183673469</v>
      </c>
      <c r="J154" s="4" t="n">
        <v>0.2653061224489796</v>
      </c>
      <c r="K154" s="4" t="n">
        <v>0.3452830188679246</v>
      </c>
      <c r="L154" s="4" t="n">
        <v>0.3431535400000001</v>
      </c>
      <c r="M154" s="5" t="n">
        <v>0.2307692307692308</v>
      </c>
      <c r="N154" s="5" t="n">
        <v>0.288135593220339</v>
      </c>
      <c r="O154" s="5" t="n">
        <v>0.3577981651376147</v>
      </c>
    </row>
    <row r="155">
      <c r="A155" s="3" t="n">
        <v>3</v>
      </c>
      <c r="B155" s="3" t="inlineStr">
        <is>
          <t>Washington Nationals @ Tampa Bay Rays</t>
        </is>
      </c>
      <c r="C155" s="3" t="inlineStr">
        <is>
          <t>Washington Nationals</t>
        </is>
      </c>
      <c r="D155" s="3" t="inlineStr">
        <is>
          <t>Nick Martinez</t>
        </is>
      </c>
      <c r="E155" s="3" t="inlineStr">
        <is>
          <t>FF</t>
        </is>
      </c>
      <c r="F155" s="3" t="inlineStr">
        <is>
          <t>Luis García</t>
        </is>
      </c>
      <c r="G155" s="3" t="n">
        <v>65</v>
      </c>
      <c r="H155" s="4" t="n">
        <v>0.2459016393442623</v>
      </c>
      <c r="I155" s="4" t="n">
        <v>0.4426229508196721</v>
      </c>
      <c r="J155" s="4" t="n">
        <v>0.1967213114754098</v>
      </c>
      <c r="K155" s="4" t="n">
        <v>0.3446153846153846</v>
      </c>
      <c r="L155" s="4" t="n">
        <v>0.3702333770491804</v>
      </c>
      <c r="M155" s="5" t="n">
        <v>0.1132075471698113</v>
      </c>
      <c r="N155" s="5" t="n">
        <v>0.2761904761904762</v>
      </c>
      <c r="O155" s="5" t="n">
        <v>0.1136363636363636</v>
      </c>
    </row>
    <row r="156">
      <c r="A156" s="3" t="n">
        <v>3</v>
      </c>
      <c r="B156" s="3" t="inlineStr">
        <is>
          <t>Washington Nationals @ Tampa Bay Rays</t>
        </is>
      </c>
      <c r="C156" s="3" t="inlineStr">
        <is>
          <t>Tampa Bay Rays</t>
        </is>
      </c>
      <c r="D156" s="3" t="inlineStr">
        <is>
          <t>Andrew Alvarez</t>
        </is>
      </c>
      <c r="E156" s="3" t="inlineStr">
        <is>
          <t>FF</t>
        </is>
      </c>
      <c r="F156" s="3" t="inlineStr">
        <is>
          <t>Richie Palacios</t>
        </is>
      </c>
      <c r="G156" s="3" t="n">
        <v>73</v>
      </c>
      <c r="H156" s="4" t="n">
        <v>0.2115384615384615</v>
      </c>
      <c r="I156" s="4" t="n">
        <v>0.2692307692307692</v>
      </c>
      <c r="J156" s="4" t="n">
        <v>0.05769230769230768</v>
      </c>
      <c r="K156" s="4" t="n">
        <v>0.3417808219178081</v>
      </c>
      <c r="L156" s="4" t="n">
        <v>0.3562874558823529</v>
      </c>
      <c r="M156" s="5" t="n">
        <v>0.07317073170731707</v>
      </c>
      <c r="N156" s="5" t="n">
        <v>0.1395348837209302</v>
      </c>
      <c r="O156" s="5" t="n">
        <v>0.1192660550458716</v>
      </c>
    </row>
    <row r="157">
      <c r="A157" s="3" t="n">
        <v>3</v>
      </c>
      <c r="B157" s="3" t="inlineStr">
        <is>
          <t>Washington Nationals @ Tampa Bay Rays</t>
        </is>
      </c>
      <c r="C157" s="3" t="inlineStr">
        <is>
          <t>Washington Nationals</t>
        </is>
      </c>
      <c r="D157" s="3" t="inlineStr">
        <is>
          <t>Nick Martinez</t>
        </is>
      </c>
      <c r="E157" s="3" t="inlineStr">
        <is>
          <t>SI</t>
        </is>
      </c>
      <c r="F157" s="3" t="inlineStr">
        <is>
          <t>Drew Millas</t>
        </is>
      </c>
      <c r="G157" s="3" t="n">
        <v>22</v>
      </c>
      <c r="H157" s="4" t="n">
        <v>0.1875</v>
      </c>
      <c r="I157" s="4" t="n">
        <v>0.375</v>
      </c>
      <c r="J157" s="4" t="n">
        <v>0.1875</v>
      </c>
      <c r="K157" s="4" t="n">
        <v>0.3409090909090909</v>
      </c>
      <c r="L157" s="4" t="n">
        <v>0.3530686666666666</v>
      </c>
      <c r="M157" s="5" t="n">
        <v>0.08333333333333333</v>
      </c>
      <c r="N157" s="5" t="n">
        <v>0.09090909090909091</v>
      </c>
      <c r="O157" s="5" t="n">
        <v>0.04</v>
      </c>
    </row>
    <row r="158">
      <c r="A158" s="3" t="n">
        <v>3</v>
      </c>
      <c r="B158" s="3" t="inlineStr">
        <is>
          <t>Washington Nationals @ Tampa Bay Rays</t>
        </is>
      </c>
      <c r="C158" s="3" t="inlineStr">
        <is>
          <t>Tampa Bay Rays</t>
        </is>
      </c>
      <c r="D158" s="3" t="inlineStr">
        <is>
          <t>Andrew Alvarez</t>
        </is>
      </c>
      <c r="E158" s="3" t="inlineStr">
        <is>
          <t>FF</t>
        </is>
      </c>
      <c r="F158" s="3" t="inlineStr">
        <is>
          <t>Jonathan Aranda</t>
        </is>
      </c>
      <c r="G158" s="3" t="n">
        <v>126</v>
      </c>
      <c r="H158" s="4" t="n">
        <v>0.2427184466019418</v>
      </c>
      <c r="I158" s="4" t="n">
        <v>0.4077669902912621</v>
      </c>
      <c r="J158" s="4" t="n">
        <v>0.1650485436893204</v>
      </c>
      <c r="K158" s="4" t="n">
        <v>0.3388888888888889</v>
      </c>
      <c r="L158" s="4" t="n">
        <v>0.3670012118644067</v>
      </c>
      <c r="M158" s="5" t="n">
        <v>0.12</v>
      </c>
      <c r="N158" s="5" t="n">
        <v>0.2180851063829787</v>
      </c>
      <c r="O158" s="5" t="n">
        <v>0.203125</v>
      </c>
    </row>
    <row r="159">
      <c r="A159" s="3" t="n">
        <v>3</v>
      </c>
      <c r="B159" s="3" t="inlineStr">
        <is>
          <t>Washington Nationals @ Tampa Bay Rays</t>
        </is>
      </c>
      <c r="C159" s="3" t="inlineStr">
        <is>
          <t>Tampa Bay Rays</t>
        </is>
      </c>
      <c r="D159" s="3" t="inlineStr">
        <is>
          <t>Andrew Alvarez</t>
        </is>
      </c>
      <c r="E159" s="3" t="inlineStr">
        <is>
          <t>SI</t>
        </is>
      </c>
      <c r="F159" s="3" t="inlineStr">
        <is>
          <t>Nick Fortes</t>
        </is>
      </c>
      <c r="G159" s="3" t="n">
        <v>52</v>
      </c>
      <c r="H159" s="4" t="n">
        <v>0.3125</v>
      </c>
      <c r="I159" s="4" t="n">
        <v>0.4166666666666667</v>
      </c>
      <c r="J159" s="4" t="n">
        <v>0.1041666666666667</v>
      </c>
      <c r="K159" s="4" t="n">
        <v>0.3384615384615384</v>
      </c>
      <c r="L159" s="4" t="n">
        <v>0.3394692888888889</v>
      </c>
      <c r="M159" s="5" t="n">
        <v>0.06818181818181818</v>
      </c>
      <c r="N159" s="5" t="n">
        <v>0.2676056338028169</v>
      </c>
      <c r="O159" s="5" t="n">
        <v>0.025</v>
      </c>
    </row>
    <row r="160">
      <c r="A160" s="3" t="n">
        <v>3</v>
      </c>
      <c r="B160" s="3" t="inlineStr">
        <is>
          <t>Washington Nationals @ Tampa Bay Rays</t>
        </is>
      </c>
      <c r="C160" s="3" t="inlineStr">
        <is>
          <t>Tampa Bay Rays</t>
        </is>
      </c>
      <c r="D160" s="3" t="inlineStr">
        <is>
          <t>Andrew Alvarez</t>
        </is>
      </c>
      <c r="E160" s="3" t="inlineStr">
        <is>
          <t>FF</t>
        </is>
      </c>
      <c r="F160" s="3" t="inlineStr">
        <is>
          <t>Nick Fortes</t>
        </is>
      </c>
      <c r="G160" s="3" t="n">
        <v>59</v>
      </c>
      <c r="H160" s="4" t="n">
        <v>0.2777777777777778</v>
      </c>
      <c r="I160" s="4" t="n">
        <v>0.4259259259259259</v>
      </c>
      <c r="J160" s="4" t="n">
        <v>0.1481481481481481</v>
      </c>
      <c r="K160" s="4" t="n">
        <v>0.3364406779661017</v>
      </c>
      <c r="L160" s="4" t="n">
        <v>0.2754207592592592</v>
      </c>
      <c r="M160" s="5" t="n">
        <v>0.04347826086956522</v>
      </c>
      <c r="N160" s="5" t="n">
        <v>0.3258426966292135</v>
      </c>
      <c r="O160" s="5" t="n">
        <v>0.07407407407407407</v>
      </c>
    </row>
    <row r="161">
      <c r="A161" s="3" t="n">
        <v>3</v>
      </c>
      <c r="B161" s="3" t="inlineStr">
        <is>
          <t>Washington Nationals @ Tampa Bay Rays</t>
        </is>
      </c>
      <c r="C161" s="3" t="inlineStr">
        <is>
          <t>Washington Nationals</t>
        </is>
      </c>
      <c r="D161" s="3" t="inlineStr">
        <is>
          <t>Nick Martinez</t>
        </is>
      </c>
      <c r="E161" s="3" t="inlineStr">
        <is>
          <t>FC</t>
        </is>
      </c>
      <c r="F161" s="3" t="inlineStr">
        <is>
          <t>Jacob Young</t>
        </is>
      </c>
      <c r="G161" s="3" t="n">
        <v>14</v>
      </c>
      <c r="H161" s="4" t="n">
        <v>0.2857142857142857</v>
      </c>
      <c r="I161" s="4" t="n">
        <v>0.5</v>
      </c>
      <c r="J161" s="4" t="n">
        <v>0.2142857142857143</v>
      </c>
      <c r="K161" s="4" t="n">
        <v>0.3357142857142857</v>
      </c>
      <c r="L161" s="4" t="n">
        <v>0.4286666666666666</v>
      </c>
      <c r="M161" s="5" t="n">
        <v>0.2</v>
      </c>
      <c r="N161" s="5" t="n">
        <v>0.2272727272727273</v>
      </c>
      <c r="O161" s="5" t="n">
        <v>0.2</v>
      </c>
    </row>
    <row r="162">
      <c r="A162" s="3" t="n">
        <v>3</v>
      </c>
      <c r="B162" s="3" t="inlineStr">
        <is>
          <t>Washington Nationals @ Tampa Bay Rays</t>
        </is>
      </c>
      <c r="C162" s="3" t="inlineStr">
        <is>
          <t>Tampa Bay Rays</t>
        </is>
      </c>
      <c r="D162" s="3" t="inlineStr">
        <is>
          <t>Andrew Alvarez</t>
        </is>
      </c>
      <c r="E162" s="3" t="inlineStr">
        <is>
          <t>SI</t>
        </is>
      </c>
      <c r="F162" s="3" t="inlineStr">
        <is>
          <t>Hunter Feduccia</t>
        </is>
      </c>
      <c r="G162" s="3" t="n">
        <v>15</v>
      </c>
      <c r="H162" s="4" t="n">
        <v>0.2727272727272727</v>
      </c>
      <c r="I162" s="4" t="n">
        <v>0.2727272727272727</v>
      </c>
      <c r="J162" s="4" t="n">
        <v>0</v>
      </c>
      <c r="K162" s="4" t="n">
        <v>0.3333333333333334</v>
      </c>
      <c r="L162" s="4" t="n">
        <v>0.3406674615384616</v>
      </c>
      <c r="M162" s="5" t="n">
        <v>0</v>
      </c>
      <c r="N162" s="5" t="n">
        <v>0.1428571428571428</v>
      </c>
      <c r="O162" s="5" t="n">
        <v>0.1176470588235294</v>
      </c>
    </row>
    <row r="163">
      <c r="A163" s="3" t="n">
        <v>3</v>
      </c>
      <c r="B163" s="3" t="inlineStr">
        <is>
          <t>Washington Nationals @ Tampa Bay Rays</t>
        </is>
      </c>
      <c r="C163" s="3" t="inlineStr">
        <is>
          <t>Tampa Bay Rays</t>
        </is>
      </c>
      <c r="D163" s="3" t="inlineStr">
        <is>
          <t>Andrew Alvarez</t>
        </is>
      </c>
      <c r="E163" s="3" t="inlineStr">
        <is>
          <t>FF</t>
        </is>
      </c>
      <c r="F163" s="3" t="inlineStr">
        <is>
          <t>Ben Williamson</t>
        </is>
      </c>
      <c r="G163" s="3" t="n">
        <v>71</v>
      </c>
      <c r="H163" s="4" t="n">
        <v>0.2622950819672131</v>
      </c>
      <c r="I163" s="4" t="n">
        <v>0.360655737704918</v>
      </c>
      <c r="J163" s="4" t="n">
        <v>0.09836065573770492</v>
      </c>
      <c r="K163" s="4" t="n">
        <v>0.3316901408450703</v>
      </c>
      <c r="L163" s="4" t="n">
        <v>0.3256689032258065</v>
      </c>
      <c r="M163" s="5" t="n">
        <v>0.02040816326530612</v>
      </c>
      <c r="N163" s="5" t="n">
        <v>0.2389380530973451</v>
      </c>
      <c r="O163" s="5" t="n">
        <v>0.07086614173228346</v>
      </c>
    </row>
    <row r="164">
      <c r="A164" s="3" t="n">
        <v>3</v>
      </c>
      <c r="B164" s="3" t="inlineStr">
        <is>
          <t>Washington Nationals @ Tampa Bay Rays</t>
        </is>
      </c>
      <c r="C164" s="3" t="inlineStr">
        <is>
          <t>Tampa Bay Rays</t>
        </is>
      </c>
      <c r="D164" s="3" t="inlineStr">
        <is>
          <t>Andrew Alvarez</t>
        </is>
      </c>
      <c r="E164" s="3" t="inlineStr">
        <is>
          <t>CU</t>
        </is>
      </c>
      <c r="F164" s="3" t="inlineStr">
        <is>
          <t>Nick Fortes</t>
        </is>
      </c>
      <c r="G164" s="3" t="n">
        <v>7</v>
      </c>
      <c r="H164" s="4" t="n">
        <v>0.2</v>
      </c>
      <c r="I164" s="4" t="n">
        <v>0.2</v>
      </c>
      <c r="J164" s="4" t="n">
        <v>0</v>
      </c>
      <c r="K164" s="4" t="n">
        <v>0.3285714285714286</v>
      </c>
      <c r="L164" s="4" t="n">
        <v>0.497292</v>
      </c>
      <c r="M164" s="5" t="n">
        <v>0</v>
      </c>
      <c r="N164" s="5" t="n">
        <v>0.4545454545454545</v>
      </c>
      <c r="O164" s="5" t="n">
        <v>0.08333333333333333</v>
      </c>
    </row>
    <row r="165">
      <c r="A165" s="3" t="n">
        <v>3</v>
      </c>
      <c r="B165" s="3" t="inlineStr">
        <is>
          <t>Washington Nationals @ Tampa Bay Rays</t>
        </is>
      </c>
      <c r="C165" s="3" t="inlineStr">
        <is>
          <t>Washington Nationals</t>
        </is>
      </c>
      <c r="D165" s="3" t="inlineStr">
        <is>
          <t>Nick Martinez</t>
        </is>
      </c>
      <c r="E165" s="3" t="inlineStr">
        <is>
          <t>FC</t>
        </is>
      </c>
      <c r="F165" s="3" t="inlineStr">
        <is>
          <t>Daylen Lile</t>
        </is>
      </c>
      <c r="G165" s="3" t="n">
        <v>27</v>
      </c>
      <c r="H165" s="4" t="n">
        <v>0.25</v>
      </c>
      <c r="I165" s="4" t="n">
        <v>0.2916666666666667</v>
      </c>
      <c r="J165" s="4" t="n">
        <v>0.04166666666666669</v>
      </c>
      <c r="K165" s="4" t="n">
        <v>0.3240740740740741</v>
      </c>
      <c r="L165" s="4" t="n">
        <v>0.3268337307692308</v>
      </c>
      <c r="M165" s="5" t="n">
        <v>0.05263157894736842</v>
      </c>
      <c r="N165" s="5" t="n">
        <v>0.1666666666666667</v>
      </c>
      <c r="O165" s="5" t="n">
        <v>0.25</v>
      </c>
    </row>
    <row r="166">
      <c r="A166" s="3" t="n">
        <v>3</v>
      </c>
      <c r="B166" s="3" t="inlineStr">
        <is>
          <t>Washington Nationals @ Tampa Bay Rays</t>
        </is>
      </c>
      <c r="C166" s="3" t="inlineStr">
        <is>
          <t>Washington Nationals</t>
        </is>
      </c>
      <c r="D166" s="3" t="inlineStr">
        <is>
          <t>Nick Martinez</t>
        </is>
      </c>
      <c r="E166" s="3" t="inlineStr">
        <is>
          <t>FF</t>
        </is>
      </c>
      <c r="F166" s="3" t="inlineStr">
        <is>
          <t>José Tena</t>
        </is>
      </c>
      <c r="G166" s="3" t="n">
        <v>45</v>
      </c>
      <c r="H166" s="4" t="n">
        <v>0.2</v>
      </c>
      <c r="I166" s="4" t="n">
        <v>0.4</v>
      </c>
      <c r="J166" s="4" t="n">
        <v>0.2</v>
      </c>
      <c r="K166" s="4" t="n">
        <v>0.3222222222222222</v>
      </c>
      <c r="L166" s="4" t="n">
        <v>0.3443852439024391</v>
      </c>
      <c r="M166" s="5" t="n">
        <v>0.09677419354838709</v>
      </c>
      <c r="N166" s="5" t="n">
        <v>0.2318840579710145</v>
      </c>
      <c r="O166" s="5" t="n">
        <v>0.2079207920792079</v>
      </c>
    </row>
    <row r="167">
      <c r="A167" s="3" t="n">
        <v>3</v>
      </c>
      <c r="B167" s="3" t="inlineStr">
        <is>
          <t>Washington Nationals @ Tampa Bay Rays</t>
        </is>
      </c>
      <c r="C167" s="3" t="inlineStr">
        <is>
          <t>Tampa Bay Rays</t>
        </is>
      </c>
      <c r="D167" s="3" t="inlineStr">
        <is>
          <t>Andrew Alvarez</t>
        </is>
      </c>
      <c r="E167" s="3" t="inlineStr">
        <is>
          <t>SI</t>
        </is>
      </c>
      <c r="F167" s="3" t="inlineStr">
        <is>
          <t>Ben Williamson</t>
        </is>
      </c>
      <c r="G167" s="3" t="n">
        <v>31</v>
      </c>
      <c r="H167" s="4" t="n">
        <v>0.2592592592592592</v>
      </c>
      <c r="I167" s="4" t="n">
        <v>0.3333333333333333</v>
      </c>
      <c r="J167" s="4" t="n">
        <v>0.07407407407407407</v>
      </c>
      <c r="K167" s="4" t="n">
        <v>0.3161290322580645</v>
      </c>
      <c r="L167" s="4" t="n">
        <v>0.3100461153846154</v>
      </c>
      <c r="M167" s="5" t="n">
        <v>0</v>
      </c>
      <c r="N167" s="5" t="n">
        <v>0.2105263157894737</v>
      </c>
      <c r="O167" s="5" t="n">
        <v>0.1063829787234043</v>
      </c>
    </row>
    <row r="168">
      <c r="A168" s="3" t="n">
        <v>3</v>
      </c>
      <c r="B168" s="3" t="inlineStr">
        <is>
          <t>Washington Nationals @ Tampa Bay Rays</t>
        </is>
      </c>
      <c r="C168" s="3" t="inlineStr">
        <is>
          <t>Tampa Bay Rays</t>
        </is>
      </c>
      <c r="D168" s="3" t="inlineStr">
        <is>
          <t>Andrew Alvarez</t>
        </is>
      </c>
      <c r="E168" s="3" t="inlineStr">
        <is>
          <t>FF</t>
        </is>
      </c>
      <c r="F168" s="3" t="inlineStr">
        <is>
          <t>Ryan Vilade</t>
        </is>
      </c>
      <c r="G168" s="3" t="n">
        <v>46</v>
      </c>
      <c r="H168" s="4" t="n">
        <v>0.25</v>
      </c>
      <c r="I168" s="4" t="n">
        <v>0.375</v>
      </c>
      <c r="J168" s="4" t="n">
        <v>0.125</v>
      </c>
      <c r="K168" s="4" t="n">
        <v>0.3152173913043478</v>
      </c>
      <c r="L168" s="4" t="n">
        <v>0.2378426976744185</v>
      </c>
      <c r="M168" s="5" t="n">
        <v>0.03703703703703703</v>
      </c>
      <c r="N168" s="5" t="n">
        <v>0.0945945945945946</v>
      </c>
      <c r="O168" s="5" t="n">
        <v>0.2</v>
      </c>
    </row>
    <row r="169">
      <c r="A169" s="3" t="n">
        <v>3</v>
      </c>
      <c r="B169" s="3" t="inlineStr">
        <is>
          <t>Washington Nationals @ Tampa Bay Rays</t>
        </is>
      </c>
      <c r="C169" s="3" t="inlineStr">
        <is>
          <t>Tampa Bay Rays</t>
        </is>
      </c>
      <c r="D169" s="3" t="inlineStr">
        <is>
          <t>Andrew Alvarez</t>
        </is>
      </c>
      <c r="E169" s="3" t="inlineStr">
        <is>
          <t>FF</t>
        </is>
      </c>
      <c r="F169" s="3" t="inlineStr">
        <is>
          <t>Taylor Walls</t>
        </is>
      </c>
      <c r="G169" s="3" t="n">
        <v>81</v>
      </c>
      <c r="H169" s="4" t="n">
        <v>0.2153846153846154</v>
      </c>
      <c r="I169" s="4" t="n">
        <v>0.3384615384615385</v>
      </c>
      <c r="J169" s="4" t="n">
        <v>0.1230769230769231</v>
      </c>
      <c r="K169" s="4" t="n">
        <v>0.3074074074074072</v>
      </c>
      <c r="L169" s="4" t="n">
        <v>0.2690494399999999</v>
      </c>
      <c r="M169" s="5" t="n">
        <v>0.05660377358490566</v>
      </c>
      <c r="N169" s="5" t="n">
        <v>0.1666666666666667</v>
      </c>
      <c r="O169" s="5" t="n">
        <v>0.158273381294964</v>
      </c>
    </row>
    <row r="170">
      <c r="A170" s="3" t="n">
        <v>3</v>
      </c>
      <c r="B170" s="3" t="inlineStr">
        <is>
          <t>Washington Nationals @ Tampa Bay Rays</t>
        </is>
      </c>
      <c r="C170" s="3" t="inlineStr">
        <is>
          <t>Tampa Bay Rays</t>
        </is>
      </c>
      <c r="D170" s="3" t="inlineStr">
        <is>
          <t>Andrew Alvarez</t>
        </is>
      </c>
      <c r="E170" s="3" t="inlineStr">
        <is>
          <t>CU</t>
        </is>
      </c>
      <c r="F170" s="3" t="inlineStr">
        <is>
          <t>Jonny Deluca</t>
        </is>
      </c>
      <c r="G170" s="3" t="n">
        <v>3</v>
      </c>
      <c r="H170" s="4" t="n">
        <v>0.3333333333333333</v>
      </c>
      <c r="I170" s="4" t="n">
        <v>0.3333333333333333</v>
      </c>
      <c r="J170" s="4" t="n">
        <v>0</v>
      </c>
      <c r="K170" s="4" t="n">
        <v>0.3</v>
      </c>
      <c r="L170" s="4" t="n">
        <v>0.165</v>
      </c>
      <c r="M170" s="5" t="n">
        <v>0</v>
      </c>
      <c r="N170" s="5" t="n">
        <v>0.1428571428571428</v>
      </c>
      <c r="O170" s="5" t="n">
        <v>0.2</v>
      </c>
    </row>
    <row r="171">
      <c r="A171" s="3" t="n">
        <v>3</v>
      </c>
      <c r="B171" s="3" t="inlineStr">
        <is>
          <t>Washington Nationals @ Tampa Bay Rays</t>
        </is>
      </c>
      <c r="C171" s="3" t="inlineStr">
        <is>
          <t>Tampa Bay Rays</t>
        </is>
      </c>
      <c r="D171" s="3" t="inlineStr">
        <is>
          <t>Andrew Alvarez</t>
        </is>
      </c>
      <c r="E171" s="3" t="inlineStr">
        <is>
          <t>SI</t>
        </is>
      </c>
      <c r="F171" s="3" t="inlineStr">
        <is>
          <t>Chandler Simpson</t>
        </is>
      </c>
      <c r="G171" s="3" t="n">
        <v>57</v>
      </c>
      <c r="H171" s="4" t="n">
        <v>0.2678571428571428</v>
      </c>
      <c r="I171" s="4" t="n">
        <v>0.3214285714285715</v>
      </c>
      <c r="J171" s="4" t="n">
        <v>0.0535714285714286</v>
      </c>
      <c r="K171" s="4" t="n">
        <v>0.2991228070175438</v>
      </c>
      <c r="L171" s="4" t="n">
        <v>0.2612325740740741</v>
      </c>
      <c r="M171" s="5" t="n">
        <v>0</v>
      </c>
      <c r="N171" s="5" t="n">
        <v>0.1060606060606061</v>
      </c>
      <c r="O171" s="5" t="n">
        <v>0.0273972602739726</v>
      </c>
    </row>
    <row r="172">
      <c r="A172" s="3" t="n">
        <v>3</v>
      </c>
      <c r="B172" s="3" t="inlineStr">
        <is>
          <t>Washington Nationals @ Tampa Bay Rays</t>
        </is>
      </c>
      <c r="C172" s="3" t="inlineStr">
        <is>
          <t>Tampa Bay Rays</t>
        </is>
      </c>
      <c r="D172" s="3" t="inlineStr">
        <is>
          <t>Andrew Alvarez</t>
        </is>
      </c>
      <c r="E172" s="3" t="inlineStr">
        <is>
          <t>SI</t>
        </is>
      </c>
      <c r="F172" s="3" t="inlineStr">
        <is>
          <t>Ryan Vilade</t>
        </is>
      </c>
      <c r="G172" s="3" t="n">
        <v>34</v>
      </c>
      <c r="H172" s="4" t="n">
        <v>0.1851851851851852</v>
      </c>
      <c r="I172" s="4" t="n">
        <v>0.3333333333333333</v>
      </c>
      <c r="J172" s="4" t="n">
        <v>0.1481481481481481</v>
      </c>
      <c r="K172" s="4" t="n">
        <v>0.2985294117647058</v>
      </c>
      <c r="L172" s="4" t="n">
        <v>0.26967125</v>
      </c>
      <c r="M172" s="5" t="n">
        <v>0</v>
      </c>
      <c r="N172" s="5" t="n">
        <v>0.2307692307692308</v>
      </c>
      <c r="O172" s="5" t="n">
        <v>0.08620689655172414</v>
      </c>
    </row>
    <row r="173">
      <c r="A173" s="3" t="n">
        <v>3</v>
      </c>
      <c r="B173" s="3" t="inlineStr">
        <is>
          <t>Washington Nationals @ Tampa Bay Rays</t>
        </is>
      </c>
      <c r="C173" s="3" t="inlineStr">
        <is>
          <t>Tampa Bay Rays</t>
        </is>
      </c>
      <c r="D173" s="3" t="inlineStr">
        <is>
          <t>Andrew Alvarez</t>
        </is>
      </c>
      <c r="E173" s="3" t="inlineStr">
        <is>
          <t>FF</t>
        </is>
      </c>
      <c r="F173" s="3" t="inlineStr">
        <is>
          <t>Yandy Díaz</t>
        </is>
      </c>
      <c r="G173" s="3" t="n">
        <v>85</v>
      </c>
      <c r="H173" s="4" t="n">
        <v>0.2278481012658228</v>
      </c>
      <c r="I173" s="4" t="n">
        <v>0.3924050632911392</v>
      </c>
      <c r="J173" s="4" t="n">
        <v>0.1645569620253164</v>
      </c>
      <c r="K173" s="4" t="n">
        <v>0.2958823529411764</v>
      </c>
      <c r="L173" s="4" t="n">
        <v>0.2889676746987952</v>
      </c>
      <c r="M173" s="5" t="n">
        <v>0.06779661016949153</v>
      </c>
      <c r="N173" s="5" t="n">
        <v>0.2357142857142857</v>
      </c>
      <c r="O173" s="5" t="n">
        <v>0.1452513966480447</v>
      </c>
    </row>
    <row r="174">
      <c r="A174" s="3" t="n">
        <v>3</v>
      </c>
      <c r="B174" s="3" t="inlineStr">
        <is>
          <t>Washington Nationals @ Tampa Bay Rays</t>
        </is>
      </c>
      <c r="C174" s="3" t="inlineStr">
        <is>
          <t>Tampa Bay Rays</t>
        </is>
      </c>
      <c r="D174" s="3" t="inlineStr">
        <is>
          <t>Andrew Alvarez</t>
        </is>
      </c>
      <c r="E174" s="3" t="inlineStr">
        <is>
          <t>FF</t>
        </is>
      </c>
      <c r="F174" s="3" t="inlineStr">
        <is>
          <t>Chandler Simpson</t>
        </is>
      </c>
      <c r="G174" s="3" t="n">
        <v>116</v>
      </c>
      <c r="H174" s="4" t="n">
        <v>0.2830188679245283</v>
      </c>
      <c r="I174" s="4" t="n">
        <v>0.2830188679245283</v>
      </c>
      <c r="J174" s="4" t="n">
        <v>0</v>
      </c>
      <c r="K174" s="4" t="n">
        <v>0.289655172413793</v>
      </c>
      <c r="L174" s="4" t="n">
        <v>0.247306</v>
      </c>
      <c r="M174" s="5" t="n">
        <v>0</v>
      </c>
      <c r="N174" s="5" t="n">
        <v>0.0903954802259887</v>
      </c>
      <c r="O174" s="5" t="n">
        <v>0.03763440860215054</v>
      </c>
    </row>
    <row r="175">
      <c r="A175" s="3" t="n">
        <v>3</v>
      </c>
      <c r="B175" s="3" t="inlineStr">
        <is>
          <t>Washington Nationals @ Tampa Bay Rays</t>
        </is>
      </c>
      <c r="C175" s="3" t="inlineStr">
        <is>
          <t>Tampa Bay Rays</t>
        </is>
      </c>
      <c r="D175" s="3" t="inlineStr">
        <is>
          <t>Andrew Alvarez</t>
        </is>
      </c>
      <c r="E175" s="3" t="inlineStr">
        <is>
          <t>SL</t>
        </is>
      </c>
      <c r="F175" s="3" t="inlineStr">
        <is>
          <t>Cedric Mullins</t>
        </is>
      </c>
      <c r="G175" s="3" t="n">
        <v>28</v>
      </c>
      <c r="H175" s="4" t="n">
        <v>0.1428571428571428</v>
      </c>
      <c r="I175" s="4" t="n">
        <v>0.2857142857142857</v>
      </c>
      <c r="J175" s="4" t="n">
        <v>0.1428571428571428</v>
      </c>
      <c r="K175" s="4" t="n">
        <v>0.2857142857142857</v>
      </c>
      <c r="L175" s="4" t="n">
        <v>0.25971032</v>
      </c>
      <c r="M175" s="5" t="n">
        <v>0</v>
      </c>
      <c r="N175" s="5" t="n">
        <v>0.1219512195121951</v>
      </c>
      <c r="O175" s="5" t="n">
        <v>0.2321428571428572</v>
      </c>
    </row>
    <row r="176">
      <c r="A176" s="6" t="n">
        <v>4</v>
      </c>
      <c r="B176" s="6" t="inlineStr">
        <is>
          <t>Chicago White Sox @ Detroit Tigers</t>
        </is>
      </c>
      <c r="C176" s="6" t="inlineStr">
        <is>
          <t>Chicago White Sox</t>
        </is>
      </c>
      <c r="D176" s="6" t="inlineStr">
        <is>
          <t>Keider Montero</t>
        </is>
      </c>
      <c r="E176" s="6" t="inlineStr">
        <is>
          <t>KC</t>
        </is>
      </c>
      <c r="F176" s="6" t="inlineStr">
        <is>
          <t>Munetaka Murakami</t>
        </is>
      </c>
      <c r="G176" s="6" t="n">
        <v>4</v>
      </c>
      <c r="H176" s="7" t="n">
        <v>0.5</v>
      </c>
      <c r="I176" s="7" t="n">
        <v>1.25</v>
      </c>
      <c r="J176" s="7" t="n">
        <v>0.75</v>
      </c>
      <c r="K176" s="7" t="n">
        <v>0.725</v>
      </c>
      <c r="L176" s="7" t="n">
        <v>0.6134999999999999</v>
      </c>
      <c r="M176" s="8" t="n">
        <v>0.5</v>
      </c>
      <c r="N176" s="8" t="n">
        <v>0.5</v>
      </c>
      <c r="O176" s="8" t="n">
        <v>0.4285714285714285</v>
      </c>
    </row>
    <row r="177">
      <c r="A177" s="6" t="n">
        <v>4</v>
      </c>
      <c r="B177" s="6" t="inlineStr">
        <is>
          <t>Chicago White Sox @ Detroit Tigers</t>
        </is>
      </c>
      <c r="C177" s="6" t="inlineStr">
        <is>
          <t>Detroit Tigers</t>
        </is>
      </c>
      <c r="D177" s="6" t="inlineStr">
        <is>
          <t>Davis Martin</t>
        </is>
      </c>
      <c r="E177" s="6" t="inlineStr">
        <is>
          <t>SL</t>
        </is>
      </c>
      <c r="F177" s="6" t="inlineStr">
        <is>
          <t>Dillon Dingler</t>
        </is>
      </c>
      <c r="G177" s="6" t="n">
        <v>27</v>
      </c>
      <c r="H177" s="7" t="n">
        <v>0.48</v>
      </c>
      <c r="I177" s="7" t="n">
        <v>1.2</v>
      </c>
      <c r="J177" s="7" t="n">
        <v>0.72</v>
      </c>
      <c r="K177" s="7" t="n">
        <v>0.6944444444444444</v>
      </c>
      <c r="L177" s="7" t="n">
        <v>0.471278090909091</v>
      </c>
      <c r="M177" s="8" t="n">
        <v>0.1428571428571428</v>
      </c>
      <c r="N177" s="8" t="n">
        <v>0.3513513513513514</v>
      </c>
      <c r="O177" s="8" t="n">
        <v>0.2280701754385965</v>
      </c>
    </row>
    <row r="178">
      <c r="A178" s="6" t="n">
        <v>4</v>
      </c>
      <c r="B178" s="6" t="inlineStr">
        <is>
          <t>Chicago White Sox @ Detroit Tigers</t>
        </is>
      </c>
      <c r="C178" s="6" t="inlineStr">
        <is>
          <t>Chicago White Sox</t>
        </is>
      </c>
      <c r="D178" s="6" t="inlineStr">
        <is>
          <t>Keider Montero</t>
        </is>
      </c>
      <c r="E178" s="6" t="inlineStr">
        <is>
          <t>KC</t>
        </is>
      </c>
      <c r="F178" s="6" t="inlineStr">
        <is>
          <t>Colson Montgomery</t>
        </is>
      </c>
      <c r="G178" s="6" t="n">
        <v>6</v>
      </c>
      <c r="H178" s="7" t="n">
        <v>0.5</v>
      </c>
      <c r="I178" s="7" t="n">
        <v>1</v>
      </c>
      <c r="J178" s="7" t="n">
        <v>0.5</v>
      </c>
      <c r="K178" s="7" t="n">
        <v>0.6333333333333333</v>
      </c>
      <c r="L178" s="7" t="n">
        <v>0.4646666666666667</v>
      </c>
      <c r="M178" s="8" t="n">
        <v>0.25</v>
      </c>
      <c r="N178" s="8" t="n">
        <v>0.5</v>
      </c>
      <c r="O178" s="8" t="n">
        <v>0.3333333333333333</v>
      </c>
    </row>
    <row r="179">
      <c r="A179" s="6" t="n">
        <v>4</v>
      </c>
      <c r="B179" s="6" t="inlineStr">
        <is>
          <t>Chicago White Sox @ Detroit Tigers</t>
        </is>
      </c>
      <c r="C179" s="6" t="inlineStr">
        <is>
          <t>Detroit Tigers</t>
        </is>
      </c>
      <c r="D179" s="6" t="inlineStr">
        <is>
          <t>Davis Martin</t>
        </is>
      </c>
      <c r="E179" s="6" t="inlineStr">
        <is>
          <t>CU</t>
        </is>
      </c>
      <c r="F179" s="6" t="inlineStr">
        <is>
          <t>Colt Keith</t>
        </is>
      </c>
      <c r="G179" s="6" t="n">
        <v>12</v>
      </c>
      <c r="H179" s="7" t="n">
        <v>0.6666666666666666</v>
      </c>
      <c r="I179" s="7" t="n">
        <v>0.8888888888888888</v>
      </c>
      <c r="J179" s="7" t="n">
        <v>0.2222222222222222</v>
      </c>
      <c r="K179" s="7" t="n">
        <v>0.6250000000000001</v>
      </c>
      <c r="L179" s="7" t="n">
        <v>0.4956176666666667</v>
      </c>
      <c r="M179" s="8" t="n">
        <v>0.25</v>
      </c>
      <c r="N179" s="8" t="n">
        <v>0.4545454545454545</v>
      </c>
      <c r="O179" s="8" t="n">
        <v>0.3333333333333333</v>
      </c>
    </row>
    <row r="180">
      <c r="A180" s="6" t="n">
        <v>4</v>
      </c>
      <c r="B180" s="6" t="inlineStr">
        <is>
          <t>Chicago White Sox @ Detroit Tigers</t>
        </is>
      </c>
      <c r="C180" s="6" t="inlineStr">
        <is>
          <t>Chicago White Sox</t>
        </is>
      </c>
      <c r="D180" s="6" t="inlineStr">
        <is>
          <t>Keider Montero</t>
        </is>
      </c>
      <c r="E180" s="6" t="inlineStr">
        <is>
          <t>KC</t>
        </is>
      </c>
      <c r="F180" s="6" t="inlineStr">
        <is>
          <t>Sam Antonacci</t>
        </is>
      </c>
      <c r="G180" s="6" t="n">
        <v>6</v>
      </c>
      <c r="H180" s="7" t="n">
        <v>0.6</v>
      </c>
      <c r="I180" s="7" t="n">
        <v>0.8</v>
      </c>
      <c r="J180" s="7" t="n">
        <v>0.2000000000000001</v>
      </c>
      <c r="K180" s="7" t="n">
        <v>0.625</v>
      </c>
      <c r="L180" s="7" t="n">
        <v>0.476</v>
      </c>
      <c r="M180" s="8" t="n">
        <v>0</v>
      </c>
      <c r="N180" s="8" t="n">
        <v>0.3333333333333333</v>
      </c>
      <c r="O180" s="8" t="n">
        <v>0</v>
      </c>
    </row>
    <row r="181">
      <c r="A181" s="6" t="n">
        <v>4</v>
      </c>
      <c r="B181" s="6" t="inlineStr">
        <is>
          <t>Chicago White Sox @ Detroit Tigers</t>
        </is>
      </c>
      <c r="C181" s="6" t="inlineStr">
        <is>
          <t>Detroit Tigers</t>
        </is>
      </c>
      <c r="D181" s="6" t="inlineStr">
        <is>
          <t>Davis Martin</t>
        </is>
      </c>
      <c r="E181" s="6" t="inlineStr">
        <is>
          <t>CH</t>
        </is>
      </c>
      <c r="F181" s="6" t="inlineStr">
        <is>
          <t>Kerry Carpenter</t>
        </is>
      </c>
      <c r="G181" s="6" t="n">
        <v>32</v>
      </c>
      <c r="H181" s="7" t="n">
        <v>0.3846153846153846</v>
      </c>
      <c r="I181" s="7" t="n">
        <v>0.8461538461538461</v>
      </c>
      <c r="J181" s="7" t="n">
        <v>0.4615384615384615</v>
      </c>
      <c r="K181" s="7" t="n">
        <v>0.5765624999999999</v>
      </c>
      <c r="L181" s="7" t="n">
        <v>0.3661155714285714</v>
      </c>
      <c r="M181" s="8" t="n">
        <v>0.1052631578947368</v>
      </c>
      <c r="N181" s="8" t="n">
        <v>0.3684210526315789</v>
      </c>
      <c r="O181" s="8" t="n">
        <v>0.2586206896551724</v>
      </c>
    </row>
    <row r="182">
      <c r="A182" s="6" t="n">
        <v>4</v>
      </c>
      <c r="B182" s="6" t="inlineStr">
        <is>
          <t>Chicago White Sox @ Detroit Tigers</t>
        </is>
      </c>
      <c r="C182" s="6" t="inlineStr">
        <is>
          <t>Chicago White Sox</t>
        </is>
      </c>
      <c r="D182" s="6" t="inlineStr">
        <is>
          <t>Keider Montero</t>
        </is>
      </c>
      <c r="E182" s="6" t="inlineStr">
        <is>
          <t>CH</t>
        </is>
      </c>
      <c r="F182" s="6" t="inlineStr">
        <is>
          <t>Miguel Vargas</t>
        </is>
      </c>
      <c r="G182" s="6" t="n">
        <v>28</v>
      </c>
      <c r="H182" s="7" t="n">
        <v>0.391304347826087</v>
      </c>
      <c r="I182" s="7" t="n">
        <v>0.6956521739130435</v>
      </c>
      <c r="J182" s="7" t="n">
        <v>0.3043478260869565</v>
      </c>
      <c r="K182" s="7" t="n">
        <v>0.5053571428571428</v>
      </c>
      <c r="L182" s="7" t="n">
        <v>0.5328167692307693</v>
      </c>
      <c r="M182" s="8" t="n">
        <v>0.1739130434782609</v>
      </c>
      <c r="N182" s="8" t="n">
        <v>0.2666666666666667</v>
      </c>
      <c r="O182" s="8" t="n">
        <v>0.0392156862745098</v>
      </c>
    </row>
    <row r="183">
      <c r="A183" s="6" t="n">
        <v>4</v>
      </c>
      <c r="B183" s="6" t="inlineStr">
        <is>
          <t>Chicago White Sox @ Detroit Tigers</t>
        </is>
      </c>
      <c r="C183" s="6" t="inlineStr">
        <is>
          <t>Detroit Tigers</t>
        </is>
      </c>
      <c r="D183" s="6" t="inlineStr">
        <is>
          <t>Davis Martin</t>
        </is>
      </c>
      <c r="E183" s="6" t="inlineStr">
        <is>
          <t>SI</t>
        </is>
      </c>
      <c r="F183" s="6" t="inlineStr">
        <is>
          <t>Riley Greene</t>
        </is>
      </c>
      <c r="G183" s="6" t="n">
        <v>52</v>
      </c>
      <c r="H183" s="7" t="n">
        <v>0.4523809523809524</v>
      </c>
      <c r="I183" s="7" t="n">
        <v>0.5476190476190477</v>
      </c>
      <c r="J183" s="7" t="n">
        <v>0.09523809523809529</v>
      </c>
      <c r="K183" s="7" t="n">
        <v>0.4903846153846153</v>
      </c>
      <c r="L183" s="7" t="n">
        <v>0.4236918</v>
      </c>
      <c r="M183" s="8" t="n">
        <v>0.09375</v>
      </c>
      <c r="N183" s="8" t="n">
        <v>0.4528301886792453</v>
      </c>
      <c r="O183" s="8" t="n">
        <v>0.08955223880597014</v>
      </c>
    </row>
    <row r="184">
      <c r="A184" s="6" t="n">
        <v>4</v>
      </c>
      <c r="B184" s="6" t="inlineStr">
        <is>
          <t>Chicago White Sox @ Detroit Tigers</t>
        </is>
      </c>
      <c r="C184" s="6" t="inlineStr">
        <is>
          <t>Detroit Tigers</t>
        </is>
      </c>
      <c r="D184" s="6" t="inlineStr">
        <is>
          <t>Davis Martin</t>
        </is>
      </c>
      <c r="E184" s="6" t="inlineStr">
        <is>
          <t>SL</t>
        </is>
      </c>
      <c r="F184" s="6" t="inlineStr">
        <is>
          <t>Gleyber Torres</t>
        </is>
      </c>
      <c r="G184" s="6" t="n">
        <v>19</v>
      </c>
      <c r="H184" s="7" t="n">
        <v>0.5</v>
      </c>
      <c r="I184" s="7" t="n">
        <v>0.5</v>
      </c>
      <c r="J184" s="7" t="n">
        <v>0</v>
      </c>
      <c r="K184" s="7" t="n">
        <v>0.4894736842105264</v>
      </c>
      <c r="L184" s="7" t="n">
        <v>0.4173339411764707</v>
      </c>
      <c r="M184" s="8" t="n">
        <v>0.07142857142857142</v>
      </c>
      <c r="N184" s="8" t="n">
        <v>0.125</v>
      </c>
      <c r="O184" s="8" t="n">
        <v>0.2894736842105263</v>
      </c>
    </row>
    <row r="185">
      <c r="A185" s="6" t="n">
        <v>4</v>
      </c>
      <c r="B185" s="6" t="inlineStr">
        <is>
          <t>Chicago White Sox @ Detroit Tigers</t>
        </is>
      </c>
      <c r="C185" s="6" t="inlineStr">
        <is>
          <t>Detroit Tigers</t>
        </is>
      </c>
      <c r="D185" s="6" t="inlineStr">
        <is>
          <t>Davis Martin</t>
        </is>
      </c>
      <c r="E185" s="6" t="inlineStr">
        <is>
          <t>FC</t>
        </is>
      </c>
      <c r="F185" s="6" t="inlineStr">
        <is>
          <t>Matt Vierling</t>
        </is>
      </c>
      <c r="G185" s="6" t="n">
        <v>18</v>
      </c>
      <c r="H185" s="7" t="n">
        <v>0.3846153846153846</v>
      </c>
      <c r="I185" s="7" t="n">
        <v>0.6923076923076923</v>
      </c>
      <c r="J185" s="7" t="n">
        <v>0.3076923076923077</v>
      </c>
      <c r="K185" s="7" t="n">
        <v>0.4861111111111111</v>
      </c>
      <c r="L185" s="7" t="n">
        <v>0.476837411764706</v>
      </c>
      <c r="M185" s="8" t="n">
        <v>0.1818181818181818</v>
      </c>
      <c r="N185" s="8" t="n">
        <v>0.2631578947368421</v>
      </c>
      <c r="O185" s="8" t="n">
        <v>0.1071428571428571</v>
      </c>
    </row>
    <row r="186">
      <c r="A186" s="6" t="n">
        <v>4</v>
      </c>
      <c r="B186" s="6" t="inlineStr">
        <is>
          <t>Chicago White Sox @ Detroit Tigers</t>
        </is>
      </c>
      <c r="C186" s="6" t="inlineStr">
        <is>
          <t>Chicago White Sox</t>
        </is>
      </c>
      <c r="D186" s="6" t="inlineStr">
        <is>
          <t>Keider Montero</t>
        </is>
      </c>
      <c r="E186" s="6" t="inlineStr">
        <is>
          <t>CH</t>
        </is>
      </c>
      <c r="F186" s="6" t="inlineStr">
        <is>
          <t>Munetaka Murakami</t>
        </is>
      </c>
      <c r="G186" s="6" t="n">
        <v>28</v>
      </c>
      <c r="H186" s="7" t="n">
        <v>0.36</v>
      </c>
      <c r="I186" s="7" t="n">
        <v>0.72</v>
      </c>
      <c r="J186" s="7" t="n">
        <v>0.36</v>
      </c>
      <c r="K186" s="7" t="n">
        <v>0.4821428571428572</v>
      </c>
      <c r="L186" s="7" t="n">
        <v>0.381543</v>
      </c>
      <c r="M186" s="8" t="n">
        <v>0.25</v>
      </c>
      <c r="N186" s="8" t="n">
        <v>0.4482758620689655</v>
      </c>
      <c r="O186" s="8" t="n">
        <v>0.4375</v>
      </c>
    </row>
    <row r="187">
      <c r="A187" s="6" t="n">
        <v>4</v>
      </c>
      <c r="B187" s="6" t="inlineStr">
        <is>
          <t>Chicago White Sox @ Detroit Tigers</t>
        </is>
      </c>
      <c r="C187" s="6" t="inlineStr">
        <is>
          <t>Chicago White Sox</t>
        </is>
      </c>
      <c r="D187" s="6" t="inlineStr">
        <is>
          <t>Keider Montero</t>
        </is>
      </c>
      <c r="E187" s="6" t="inlineStr">
        <is>
          <t>FF</t>
        </is>
      </c>
      <c r="F187" s="6" t="inlineStr">
        <is>
          <t>Sam Antonacci</t>
        </is>
      </c>
      <c r="G187" s="6" t="n">
        <v>72</v>
      </c>
      <c r="H187" s="7" t="n">
        <v>0.3571428571428572</v>
      </c>
      <c r="I187" s="7" t="n">
        <v>0.5714285714285714</v>
      </c>
      <c r="J187" s="7" t="n">
        <v>0.2142857142857142</v>
      </c>
      <c r="K187" s="7" t="n">
        <v>0.4805555555555555</v>
      </c>
      <c r="L187" s="7" t="n">
        <v>0.453662536231884</v>
      </c>
      <c r="M187" s="8" t="n">
        <v>0.1458333333333333</v>
      </c>
      <c r="N187" s="8" t="n">
        <v>0.2162162162162162</v>
      </c>
      <c r="O187" s="8" t="n">
        <v>0.1470588235294118</v>
      </c>
    </row>
    <row r="188">
      <c r="A188" s="6" t="n">
        <v>4</v>
      </c>
      <c r="B188" s="6" t="inlineStr">
        <is>
          <t>Chicago White Sox @ Detroit Tigers</t>
        </is>
      </c>
      <c r="C188" s="6" t="inlineStr">
        <is>
          <t>Chicago White Sox</t>
        </is>
      </c>
      <c r="D188" s="6" t="inlineStr">
        <is>
          <t>Keider Montero</t>
        </is>
      </c>
      <c r="E188" s="6" t="inlineStr">
        <is>
          <t>FF</t>
        </is>
      </c>
      <c r="F188" s="6" t="inlineStr">
        <is>
          <t>Munetaka Murakami</t>
        </is>
      </c>
      <c r="G188" s="6" t="n">
        <v>90</v>
      </c>
      <c r="H188" s="7" t="n">
        <v>0.2571428571428571</v>
      </c>
      <c r="I188" s="7" t="n">
        <v>0.7142857142857143</v>
      </c>
      <c r="J188" s="7" t="n">
        <v>0.4571428571428572</v>
      </c>
      <c r="K188" s="7" t="n">
        <v>0.4755555555555555</v>
      </c>
      <c r="L188" s="7" t="n">
        <v>0.4625022499999998</v>
      </c>
      <c r="M188" s="8" t="n">
        <v>0.2391304347826087</v>
      </c>
      <c r="N188" s="8" t="n">
        <v>0.3928571428571428</v>
      </c>
      <c r="O188" s="8" t="n">
        <v>0.348993288590604</v>
      </c>
    </row>
    <row r="189">
      <c r="A189" s="6" t="n">
        <v>4</v>
      </c>
      <c r="B189" s="6" t="inlineStr">
        <is>
          <t>Chicago White Sox @ Detroit Tigers</t>
        </is>
      </c>
      <c r="C189" s="6" t="inlineStr">
        <is>
          <t>Detroit Tigers</t>
        </is>
      </c>
      <c r="D189" s="6" t="inlineStr">
        <is>
          <t>Davis Martin</t>
        </is>
      </c>
      <c r="E189" s="6" t="inlineStr">
        <is>
          <t>FC</t>
        </is>
      </c>
      <c r="F189" s="6" t="inlineStr">
        <is>
          <t>Dillon Dingler</t>
        </is>
      </c>
      <c r="G189" s="6" t="n">
        <v>27</v>
      </c>
      <c r="H189" s="7" t="n">
        <v>0.36</v>
      </c>
      <c r="I189" s="7" t="n">
        <v>0.8</v>
      </c>
      <c r="J189" s="7" t="n">
        <v>0.4400000000000001</v>
      </c>
      <c r="K189" s="7" t="n">
        <v>0.4740740740740741</v>
      </c>
      <c r="L189" s="7" t="n">
        <v>0.46730236</v>
      </c>
      <c r="M189" s="8" t="n">
        <v>0.1818181818181818</v>
      </c>
      <c r="N189" s="8" t="n">
        <v>0.3333333333333333</v>
      </c>
      <c r="O189" s="8" t="n">
        <v>0.1379310344827586</v>
      </c>
    </row>
    <row r="190">
      <c r="A190" s="6" t="n">
        <v>4</v>
      </c>
      <c r="B190" s="6" t="inlineStr">
        <is>
          <t>Chicago White Sox @ Detroit Tigers</t>
        </is>
      </c>
      <c r="C190" s="6" t="inlineStr">
        <is>
          <t>Detroit Tigers</t>
        </is>
      </c>
      <c r="D190" s="6" t="inlineStr">
        <is>
          <t>Davis Martin</t>
        </is>
      </c>
      <c r="E190" s="6" t="inlineStr">
        <is>
          <t>FC</t>
        </is>
      </c>
      <c r="F190" s="6" t="inlineStr">
        <is>
          <t>Riley Greene</t>
        </is>
      </c>
      <c r="G190" s="6" t="n">
        <v>18</v>
      </c>
      <c r="H190" s="7" t="n">
        <v>0.3333333333333333</v>
      </c>
      <c r="I190" s="7" t="n">
        <v>0.6666666666666666</v>
      </c>
      <c r="J190" s="7" t="n">
        <v>0.3333333333333333</v>
      </c>
      <c r="K190" s="7" t="n">
        <v>0.4666666666666667</v>
      </c>
      <c r="L190" s="7" t="n">
        <v>0.4433548125</v>
      </c>
      <c r="M190" s="8" t="n">
        <v>0.3</v>
      </c>
      <c r="N190" s="8" t="n">
        <v>0.4090909090909091</v>
      </c>
      <c r="O190" s="8" t="n">
        <v>0.3095238095238095</v>
      </c>
    </row>
    <row r="191">
      <c r="A191" s="6" t="n">
        <v>4</v>
      </c>
      <c r="B191" s="6" t="inlineStr">
        <is>
          <t>Chicago White Sox @ Detroit Tigers</t>
        </is>
      </c>
      <c r="C191" s="6" t="inlineStr">
        <is>
          <t>Chicago White Sox</t>
        </is>
      </c>
      <c r="D191" s="6" t="inlineStr">
        <is>
          <t>Keider Montero</t>
        </is>
      </c>
      <c r="E191" s="6" t="inlineStr">
        <is>
          <t>SI</t>
        </is>
      </c>
      <c r="F191" s="6" t="inlineStr">
        <is>
          <t>Drew Romo</t>
        </is>
      </c>
      <c r="G191" s="6" t="n">
        <v>18</v>
      </c>
      <c r="H191" s="7" t="n">
        <v>0.3333333333333333</v>
      </c>
      <c r="I191" s="7" t="n">
        <v>0.6666666666666666</v>
      </c>
      <c r="J191" s="7" t="n">
        <v>0.3333333333333333</v>
      </c>
      <c r="K191" s="7" t="n">
        <v>0.4666666666666667</v>
      </c>
      <c r="L191" s="7" t="n">
        <v>0.5082751176470588</v>
      </c>
      <c r="M191" s="8" t="n">
        <v>0.2666666666666667</v>
      </c>
      <c r="N191" s="8" t="n">
        <v>0.4736842105263158</v>
      </c>
      <c r="O191" s="8" t="n">
        <v>0.1666666666666667</v>
      </c>
    </row>
    <row r="192">
      <c r="A192" s="6" t="n">
        <v>4</v>
      </c>
      <c r="B192" s="6" t="inlineStr">
        <is>
          <t>Chicago White Sox @ Detroit Tigers</t>
        </is>
      </c>
      <c r="C192" s="6" t="inlineStr">
        <is>
          <t>Chicago White Sox</t>
        </is>
      </c>
      <c r="D192" s="6" t="inlineStr">
        <is>
          <t>Keider Montero</t>
        </is>
      </c>
      <c r="E192" s="6" t="inlineStr">
        <is>
          <t>CH</t>
        </is>
      </c>
      <c r="F192" s="6" t="inlineStr">
        <is>
          <t>Everson Pereira</t>
        </is>
      </c>
      <c r="G192" s="6" t="n">
        <v>17</v>
      </c>
      <c r="H192" s="7" t="n">
        <v>0.375</v>
      </c>
      <c r="I192" s="7" t="n">
        <v>0.6875</v>
      </c>
      <c r="J192" s="7" t="n">
        <v>0.3125</v>
      </c>
      <c r="K192" s="7" t="n">
        <v>0.4647058823529411</v>
      </c>
      <c r="L192" s="7" t="n">
        <v>0.2310769230769231</v>
      </c>
      <c r="M192" s="8" t="n">
        <v>0.1</v>
      </c>
      <c r="N192" s="8" t="n">
        <v>0.3333333333333333</v>
      </c>
      <c r="O192" s="8" t="n">
        <v>0.4375</v>
      </c>
    </row>
    <row r="193">
      <c r="A193" s="6" t="n">
        <v>4</v>
      </c>
      <c r="B193" s="6" t="inlineStr">
        <is>
          <t>Chicago White Sox @ Detroit Tigers</t>
        </is>
      </c>
      <c r="C193" s="6" t="inlineStr">
        <is>
          <t>Detroit Tigers</t>
        </is>
      </c>
      <c r="D193" s="6" t="inlineStr">
        <is>
          <t>Davis Martin</t>
        </is>
      </c>
      <c r="E193" s="6" t="inlineStr">
        <is>
          <t>FC</t>
        </is>
      </c>
      <c r="F193" s="6" t="inlineStr">
        <is>
          <t>Kerry Carpenter</t>
        </is>
      </c>
      <c r="G193" s="6" t="n">
        <v>20</v>
      </c>
      <c r="H193" s="7" t="n">
        <v>0.4117647058823529</v>
      </c>
      <c r="I193" s="7" t="n">
        <v>0.6470588235294118</v>
      </c>
      <c r="J193" s="7" t="n">
        <v>0.2352941176470589</v>
      </c>
      <c r="K193" s="7" t="n">
        <v>0.4575</v>
      </c>
      <c r="L193" s="7" t="n">
        <v>0.3696156111111111</v>
      </c>
      <c r="M193" s="8" t="n">
        <v>0.1333333333333333</v>
      </c>
      <c r="N193" s="8" t="n">
        <v>0.2727272727272727</v>
      </c>
      <c r="O193" s="8" t="n">
        <v>0.2045454545454546</v>
      </c>
    </row>
    <row r="194">
      <c r="A194" s="6" t="n">
        <v>4</v>
      </c>
      <c r="B194" s="6" t="inlineStr">
        <is>
          <t>Chicago White Sox @ Detroit Tigers</t>
        </is>
      </c>
      <c r="C194" s="6" t="inlineStr">
        <is>
          <t>Detroit Tigers</t>
        </is>
      </c>
      <c r="D194" s="6" t="inlineStr">
        <is>
          <t>Davis Martin</t>
        </is>
      </c>
      <c r="E194" s="6" t="inlineStr">
        <is>
          <t>SI</t>
        </is>
      </c>
      <c r="F194" s="6" t="inlineStr">
        <is>
          <t>Kevin Mcgonigle</t>
        </is>
      </c>
      <c r="G194" s="6" t="n">
        <v>75</v>
      </c>
      <c r="H194" s="7" t="n">
        <v>0.3846153846153846</v>
      </c>
      <c r="I194" s="7" t="n">
        <v>0.5692307692307692</v>
      </c>
      <c r="J194" s="7" t="n">
        <v>0.1846153846153846</v>
      </c>
      <c r="K194" s="7" t="n">
        <v>0.4513333333333331</v>
      </c>
      <c r="L194" s="7" t="n">
        <v>0.3953276388888888</v>
      </c>
      <c r="M194" s="8" t="n">
        <v>0.06666666666666667</v>
      </c>
      <c r="N194" s="8" t="n">
        <v>0.3186813186813187</v>
      </c>
      <c r="O194" s="8" t="n">
        <v>0.05825242718446602</v>
      </c>
    </row>
    <row r="195">
      <c r="A195" s="6" t="n">
        <v>4</v>
      </c>
      <c r="B195" s="6" t="inlineStr">
        <is>
          <t>Chicago White Sox @ Detroit Tigers</t>
        </is>
      </c>
      <c r="C195" s="6" t="inlineStr">
        <is>
          <t>Detroit Tigers</t>
        </is>
      </c>
      <c r="D195" s="6" t="inlineStr">
        <is>
          <t>Davis Martin</t>
        </is>
      </c>
      <c r="E195" s="6" t="inlineStr">
        <is>
          <t>SI</t>
        </is>
      </c>
      <c r="F195" s="6" t="inlineStr">
        <is>
          <t>Gleyber Torres</t>
        </is>
      </c>
      <c r="G195" s="6" t="n">
        <v>44</v>
      </c>
      <c r="H195" s="7" t="n">
        <v>0.3333333333333333</v>
      </c>
      <c r="I195" s="7" t="n">
        <v>0.5833333333333334</v>
      </c>
      <c r="J195" s="7" t="n">
        <v>0.2500000000000001</v>
      </c>
      <c r="K195" s="7" t="n">
        <v>0.446590909090909</v>
      </c>
      <c r="L195" s="7" t="n">
        <v>0.3291779047619048</v>
      </c>
      <c r="M195" s="8" t="n">
        <v>0.06451612903225806</v>
      </c>
      <c r="N195" s="8" t="n">
        <v>0.1864406779661017</v>
      </c>
      <c r="O195" s="8" t="n">
        <v>0.05714285714285714</v>
      </c>
    </row>
    <row r="196">
      <c r="A196" s="6" t="n">
        <v>4</v>
      </c>
      <c r="B196" s="6" t="inlineStr">
        <is>
          <t>Chicago White Sox @ Detroit Tigers</t>
        </is>
      </c>
      <c r="C196" s="6" t="inlineStr">
        <is>
          <t>Chicago White Sox</t>
        </is>
      </c>
      <c r="D196" s="6" t="inlineStr">
        <is>
          <t>Keider Montero</t>
        </is>
      </c>
      <c r="E196" s="6" t="inlineStr">
        <is>
          <t>SI</t>
        </is>
      </c>
      <c r="F196" s="6" t="inlineStr">
        <is>
          <t>Munetaka Murakami</t>
        </is>
      </c>
      <c r="G196" s="6" t="n">
        <v>27</v>
      </c>
      <c r="H196" s="7" t="n">
        <v>0.25</v>
      </c>
      <c r="I196" s="7" t="n">
        <v>0.55</v>
      </c>
      <c r="J196" s="7" t="n">
        <v>0.3</v>
      </c>
      <c r="K196" s="7" t="n">
        <v>0.4296296296296296</v>
      </c>
      <c r="L196" s="7" t="n">
        <v>0.4431120384615385</v>
      </c>
      <c r="M196" s="8" t="n">
        <v>0.3636363636363636</v>
      </c>
      <c r="N196" s="8" t="n">
        <v>0.2592592592592592</v>
      </c>
      <c r="O196" s="8" t="n">
        <v>0.3148148148148148</v>
      </c>
    </row>
    <row r="197">
      <c r="A197" s="6" t="n">
        <v>4</v>
      </c>
      <c r="B197" s="6" t="inlineStr">
        <is>
          <t>Chicago White Sox @ Detroit Tigers</t>
        </is>
      </c>
      <c r="C197" s="6" t="inlineStr">
        <is>
          <t>Chicago White Sox</t>
        </is>
      </c>
      <c r="D197" s="6" t="inlineStr">
        <is>
          <t>Keider Montero</t>
        </is>
      </c>
      <c r="E197" s="6" t="inlineStr">
        <is>
          <t>FF</t>
        </is>
      </c>
      <c r="F197" s="6" t="inlineStr">
        <is>
          <t>Chase Meidroth</t>
        </is>
      </c>
      <c r="G197" s="6" t="n">
        <v>97</v>
      </c>
      <c r="H197" s="7" t="n">
        <v>0.3125</v>
      </c>
      <c r="I197" s="7" t="n">
        <v>0.5625</v>
      </c>
      <c r="J197" s="7" t="n">
        <v>0.25</v>
      </c>
      <c r="K197" s="7" t="n">
        <v>0.4288659793814432</v>
      </c>
      <c r="L197" s="7" t="n">
        <v>0.3675049036144578</v>
      </c>
      <c r="M197" s="8" t="n">
        <v>0.09259259259259259</v>
      </c>
      <c r="N197" s="8" t="n">
        <v>0.2615384615384616</v>
      </c>
      <c r="O197" s="8" t="n">
        <v>0.1437125748502994</v>
      </c>
    </row>
    <row r="198">
      <c r="A198" s="6" t="n">
        <v>4</v>
      </c>
      <c r="B198" s="6" t="inlineStr">
        <is>
          <t>Chicago White Sox @ Detroit Tigers</t>
        </is>
      </c>
      <c r="C198" s="6" t="inlineStr">
        <is>
          <t>Chicago White Sox</t>
        </is>
      </c>
      <c r="D198" s="6" t="inlineStr">
        <is>
          <t>Keider Montero</t>
        </is>
      </c>
      <c r="E198" s="6" t="inlineStr">
        <is>
          <t>CH</t>
        </is>
      </c>
      <c r="F198" s="6" t="inlineStr">
        <is>
          <t>Colson Montgomery</t>
        </is>
      </c>
      <c r="G198" s="6" t="n">
        <v>35</v>
      </c>
      <c r="H198" s="7" t="n">
        <v>0.28125</v>
      </c>
      <c r="I198" s="7" t="n">
        <v>0.6875</v>
      </c>
      <c r="J198" s="7" t="n">
        <v>0.40625</v>
      </c>
      <c r="K198" s="7" t="n">
        <v>0.4271428571428571</v>
      </c>
      <c r="L198" s="7" t="n">
        <v>0.4186024838709678</v>
      </c>
      <c r="M198" s="8" t="n">
        <v>0.1818181818181818</v>
      </c>
      <c r="N198" s="8" t="n">
        <v>0.25</v>
      </c>
      <c r="O198" s="8" t="n">
        <v>0.3888888888888889</v>
      </c>
    </row>
    <row r="199">
      <c r="A199" s="6" t="n">
        <v>4</v>
      </c>
      <c r="B199" s="6" t="inlineStr">
        <is>
          <t>Chicago White Sox @ Detroit Tigers</t>
        </is>
      </c>
      <c r="C199" s="6" t="inlineStr">
        <is>
          <t>Chicago White Sox</t>
        </is>
      </c>
      <c r="D199" s="6" t="inlineStr">
        <is>
          <t>Keider Montero</t>
        </is>
      </c>
      <c r="E199" s="6" t="inlineStr">
        <is>
          <t>FF</t>
        </is>
      </c>
      <c r="F199" s="6" t="inlineStr">
        <is>
          <t>Miguel Vargas</t>
        </is>
      </c>
      <c r="G199" s="6" t="n">
        <v>104</v>
      </c>
      <c r="H199" s="7" t="n">
        <v>0.2345679012345679</v>
      </c>
      <c r="I199" s="7" t="n">
        <v>0.5185185185185185</v>
      </c>
      <c r="J199" s="7" t="n">
        <v>0.2839506172839506</v>
      </c>
      <c r="K199" s="7" t="n">
        <v>0.4144230769230771</v>
      </c>
      <c r="L199" s="7" t="n">
        <v>0.4036048854166665</v>
      </c>
      <c r="M199" s="8" t="n">
        <v>0.1724137931034483</v>
      </c>
      <c r="N199" s="8" t="n">
        <v>0.2461538461538462</v>
      </c>
      <c r="O199" s="8" t="n">
        <v>0.2222222222222222</v>
      </c>
    </row>
    <row r="200">
      <c r="A200" s="6" t="n">
        <v>4</v>
      </c>
      <c r="B200" s="6" t="inlineStr">
        <is>
          <t>Chicago White Sox @ Detroit Tigers</t>
        </is>
      </c>
      <c r="C200" s="6" t="inlineStr">
        <is>
          <t>Chicago White Sox</t>
        </is>
      </c>
      <c r="D200" s="6" t="inlineStr">
        <is>
          <t>Keider Montero</t>
        </is>
      </c>
      <c r="E200" s="6" t="inlineStr">
        <is>
          <t>SL</t>
        </is>
      </c>
      <c r="F200" s="6" t="inlineStr">
        <is>
          <t>Everson Pereira</t>
        </is>
      </c>
      <c r="G200" s="6" t="n">
        <v>7</v>
      </c>
      <c r="H200" s="7" t="n">
        <v>0.2857142857142857</v>
      </c>
      <c r="I200" s="7" t="n">
        <v>0.7142857142857143</v>
      </c>
      <c r="J200" s="7" t="n">
        <v>0.4285714285714286</v>
      </c>
      <c r="K200" s="7" t="n">
        <v>0.4142857142857143</v>
      </c>
      <c r="L200" s="7" t="n">
        <v>0.4328333333333333</v>
      </c>
      <c r="M200" s="8" t="n">
        <v>0.2</v>
      </c>
      <c r="N200" s="8" t="n">
        <v>0.4</v>
      </c>
      <c r="O200" s="8" t="n">
        <v>0.4444444444444444</v>
      </c>
    </row>
    <row r="201">
      <c r="A201" s="6" t="n">
        <v>4</v>
      </c>
      <c r="B201" s="6" t="inlineStr">
        <is>
          <t>Chicago White Sox @ Detroit Tigers</t>
        </is>
      </c>
      <c r="C201" s="6" t="inlineStr">
        <is>
          <t>Chicago White Sox</t>
        </is>
      </c>
      <c r="D201" s="6" t="inlineStr">
        <is>
          <t>Keider Montero</t>
        </is>
      </c>
      <c r="E201" s="6" t="inlineStr">
        <is>
          <t>SI</t>
        </is>
      </c>
      <c r="F201" s="6" t="inlineStr">
        <is>
          <t>Andrew Benintendi</t>
        </is>
      </c>
      <c r="G201" s="6" t="n">
        <v>37</v>
      </c>
      <c r="H201" s="7" t="n">
        <v>0.3125</v>
      </c>
      <c r="I201" s="7" t="n">
        <v>0.59375</v>
      </c>
      <c r="J201" s="7" t="n">
        <v>0.28125</v>
      </c>
      <c r="K201" s="7" t="n">
        <v>0.4121621621621622</v>
      </c>
      <c r="L201" s="7" t="n">
        <v>0.3732764857142857</v>
      </c>
      <c r="M201" s="8" t="n">
        <v>0.1481481481481481</v>
      </c>
      <c r="N201" s="8" t="n">
        <v>0.2807017543859649</v>
      </c>
      <c r="O201" s="8" t="n">
        <v>0.1666666666666667</v>
      </c>
    </row>
    <row r="202">
      <c r="A202" s="6" t="n">
        <v>4</v>
      </c>
      <c r="B202" s="6" t="inlineStr">
        <is>
          <t>Chicago White Sox @ Detroit Tigers</t>
        </is>
      </c>
      <c r="C202" s="6" t="inlineStr">
        <is>
          <t>Chicago White Sox</t>
        </is>
      </c>
      <c r="D202" s="6" t="inlineStr">
        <is>
          <t>Keider Montero</t>
        </is>
      </c>
      <c r="E202" s="6" t="inlineStr">
        <is>
          <t>CH</t>
        </is>
      </c>
      <c r="F202" s="6" t="inlineStr">
        <is>
          <t>Derek Hill</t>
        </is>
      </c>
      <c r="G202" s="6" t="n">
        <v>18</v>
      </c>
      <c r="H202" s="7" t="n">
        <v>0.375</v>
      </c>
      <c r="I202" s="7" t="n">
        <v>0.5625</v>
      </c>
      <c r="J202" s="7" t="n">
        <v>0.1875</v>
      </c>
      <c r="K202" s="7" t="n">
        <v>0.4111111111111111</v>
      </c>
      <c r="L202" s="7" t="n">
        <v>0.4438372666666667</v>
      </c>
      <c r="M202" s="8" t="n">
        <v>0.06666666666666667</v>
      </c>
      <c r="N202" s="8" t="n">
        <v>0.2631578947368421</v>
      </c>
      <c r="O202" s="8" t="n">
        <v>0.3333333333333333</v>
      </c>
    </row>
    <row r="203">
      <c r="A203" s="6" t="n">
        <v>4</v>
      </c>
      <c r="B203" s="6" t="inlineStr">
        <is>
          <t>Chicago White Sox @ Detroit Tigers</t>
        </is>
      </c>
      <c r="C203" s="6" t="inlineStr">
        <is>
          <t>Detroit Tigers</t>
        </is>
      </c>
      <c r="D203" s="6" t="inlineStr">
        <is>
          <t>Davis Martin</t>
        </is>
      </c>
      <c r="E203" s="6" t="inlineStr">
        <is>
          <t>SI</t>
        </is>
      </c>
      <c r="F203" s="6" t="inlineStr">
        <is>
          <t>Wenceel Pérez</t>
        </is>
      </c>
      <c r="G203" s="6" t="n">
        <v>35</v>
      </c>
      <c r="H203" s="7" t="n">
        <v>0.2903225806451613</v>
      </c>
      <c r="I203" s="7" t="n">
        <v>0.5806451612903226</v>
      </c>
      <c r="J203" s="7" t="n">
        <v>0.2903225806451613</v>
      </c>
      <c r="K203" s="7" t="n">
        <v>0.4042857142857143</v>
      </c>
      <c r="L203" s="7" t="n">
        <v>0.3948253333333334</v>
      </c>
      <c r="M203" s="8" t="n">
        <v>0.1724137931034483</v>
      </c>
      <c r="N203" s="8" t="n">
        <v>0.2325581395348837</v>
      </c>
      <c r="O203" s="8" t="n">
        <v>0.09615384615384616</v>
      </c>
    </row>
    <row r="204">
      <c r="A204" s="6" t="n">
        <v>4</v>
      </c>
      <c r="B204" s="6" t="inlineStr">
        <is>
          <t>Chicago White Sox @ Detroit Tigers</t>
        </is>
      </c>
      <c r="C204" s="6" t="inlineStr">
        <is>
          <t>Chicago White Sox</t>
        </is>
      </c>
      <c r="D204" s="6" t="inlineStr">
        <is>
          <t>Keider Montero</t>
        </is>
      </c>
      <c r="E204" s="6" t="inlineStr">
        <is>
          <t>SI</t>
        </is>
      </c>
      <c r="F204" s="6" t="inlineStr">
        <is>
          <t>Colson Montgomery</t>
        </is>
      </c>
      <c r="G204" s="6" t="n">
        <v>48</v>
      </c>
      <c r="H204" s="7" t="n">
        <v>0.2682926829268293</v>
      </c>
      <c r="I204" s="7" t="n">
        <v>0.5121951219512195</v>
      </c>
      <c r="J204" s="7" t="n">
        <v>0.2439024390243902</v>
      </c>
      <c r="K204" s="7" t="n">
        <v>0.4020833333333332</v>
      </c>
      <c r="L204" s="7" t="n">
        <v>0.3805915319148936</v>
      </c>
      <c r="M204" s="8" t="n">
        <v>0.1481481481481481</v>
      </c>
      <c r="N204" s="8" t="n">
        <v>0.4313725490196079</v>
      </c>
      <c r="O204" s="8" t="n">
        <v>0.3398058252427185</v>
      </c>
    </row>
    <row r="205">
      <c r="A205" s="6" t="n">
        <v>4</v>
      </c>
      <c r="B205" s="6" t="inlineStr">
        <is>
          <t>Chicago White Sox @ Detroit Tigers</t>
        </is>
      </c>
      <c r="C205" s="6" t="inlineStr">
        <is>
          <t>Chicago White Sox</t>
        </is>
      </c>
      <c r="D205" s="6" t="inlineStr">
        <is>
          <t>Keider Montero</t>
        </is>
      </c>
      <c r="E205" s="6" t="inlineStr">
        <is>
          <t>SL</t>
        </is>
      </c>
      <c r="F205" s="6" t="inlineStr">
        <is>
          <t>Tristan Peters</t>
        </is>
      </c>
      <c r="G205" s="6" t="n">
        <v>26</v>
      </c>
      <c r="H205" s="7" t="n">
        <v>0.3333333333333333</v>
      </c>
      <c r="I205" s="7" t="n">
        <v>0.5416666666666666</v>
      </c>
      <c r="J205" s="7" t="n">
        <v>0.2083333333333333</v>
      </c>
      <c r="K205" s="7" t="n">
        <v>0.3980769230769231</v>
      </c>
      <c r="L205" s="7" t="n">
        <v>0.26571325</v>
      </c>
      <c r="M205" s="8" t="n">
        <v>0</v>
      </c>
      <c r="N205" s="8" t="n">
        <v>0.1470588235294118</v>
      </c>
      <c r="O205" s="8" t="n">
        <v>0.3214285714285715</v>
      </c>
    </row>
    <row r="206">
      <c r="A206" s="6" t="n">
        <v>4</v>
      </c>
      <c r="B206" s="6" t="inlineStr">
        <is>
          <t>Chicago White Sox @ Detroit Tigers</t>
        </is>
      </c>
      <c r="C206" s="6" t="inlineStr">
        <is>
          <t>Detroit Tigers</t>
        </is>
      </c>
      <c r="D206" s="6" t="inlineStr">
        <is>
          <t>Davis Martin</t>
        </is>
      </c>
      <c r="E206" s="6" t="inlineStr">
        <is>
          <t>SI</t>
        </is>
      </c>
      <c r="F206" s="6" t="inlineStr">
        <is>
          <t>Spencer Torkelson</t>
        </is>
      </c>
      <c r="G206" s="6" t="n">
        <v>63</v>
      </c>
      <c r="H206" s="7" t="n">
        <v>0.2857142857142857</v>
      </c>
      <c r="I206" s="7" t="n">
        <v>0.5892857142857143</v>
      </c>
      <c r="J206" s="7" t="n">
        <v>0.3035714285714286</v>
      </c>
      <c r="K206" s="7" t="n">
        <v>0.3928571428571428</v>
      </c>
      <c r="L206" s="7" t="n">
        <v>0.4354531034482758</v>
      </c>
      <c r="M206" s="8" t="n">
        <v>0.1956521739130435</v>
      </c>
      <c r="N206" s="8" t="n">
        <v>0.3404255319148936</v>
      </c>
      <c r="O206" s="8" t="n">
        <v>0.1271186440677966</v>
      </c>
    </row>
    <row r="207">
      <c r="A207" s="6" t="n">
        <v>4</v>
      </c>
      <c r="B207" s="6" t="inlineStr">
        <is>
          <t>Chicago White Sox @ Detroit Tigers</t>
        </is>
      </c>
      <c r="C207" s="6" t="inlineStr">
        <is>
          <t>Detroit Tigers</t>
        </is>
      </c>
      <c r="D207" s="6" t="inlineStr">
        <is>
          <t>Davis Martin</t>
        </is>
      </c>
      <c r="E207" s="6" t="inlineStr">
        <is>
          <t>FF</t>
        </is>
      </c>
      <c r="F207" s="6" t="inlineStr">
        <is>
          <t>Dillon Dingler</t>
        </is>
      </c>
      <c r="G207" s="6" t="n">
        <v>83</v>
      </c>
      <c r="H207" s="7" t="n">
        <v>0.3013698630136986</v>
      </c>
      <c r="I207" s="7" t="n">
        <v>0.5342465753424658</v>
      </c>
      <c r="J207" s="7" t="n">
        <v>0.2328767123287672</v>
      </c>
      <c r="K207" s="7" t="n">
        <v>0.3879518072289156</v>
      </c>
      <c r="L207" s="7" t="n">
        <v>0.4492316341463413</v>
      </c>
      <c r="M207" s="8" t="n">
        <v>0.1724137931034483</v>
      </c>
      <c r="N207" s="8" t="n">
        <v>0.2807017543859649</v>
      </c>
      <c r="O207" s="8" t="n">
        <v>0.1418918918918919</v>
      </c>
    </row>
    <row r="208">
      <c r="A208" s="6" t="n">
        <v>4</v>
      </c>
      <c r="B208" s="6" t="inlineStr">
        <is>
          <t>Chicago White Sox @ Detroit Tigers</t>
        </is>
      </c>
      <c r="C208" s="6" t="inlineStr">
        <is>
          <t>Detroit Tigers</t>
        </is>
      </c>
      <c r="D208" s="6" t="inlineStr">
        <is>
          <t>Davis Martin</t>
        </is>
      </c>
      <c r="E208" s="6" t="inlineStr">
        <is>
          <t>SL</t>
        </is>
      </c>
      <c r="F208" s="6" t="inlineStr">
        <is>
          <t>Riley Greene</t>
        </is>
      </c>
      <c r="G208" s="6" t="n">
        <v>39</v>
      </c>
      <c r="H208" s="7" t="n">
        <v>0.3783783783783784</v>
      </c>
      <c r="I208" s="7" t="n">
        <v>0.4594594594594595</v>
      </c>
      <c r="J208" s="7" t="n">
        <v>0.08108108108108109</v>
      </c>
      <c r="K208" s="7" t="n">
        <v>0.385897435897436</v>
      </c>
      <c r="L208" s="7" t="n">
        <v>0.3182890857142857</v>
      </c>
      <c r="M208" s="8" t="n">
        <v>0.1071428571428571</v>
      </c>
      <c r="N208" s="8" t="n">
        <v>0.4418604651162791</v>
      </c>
      <c r="O208" s="8" t="n">
        <v>0.3194444444444444</v>
      </c>
    </row>
    <row r="209">
      <c r="A209" s="6" t="n">
        <v>4</v>
      </c>
      <c r="B209" s="6" t="inlineStr">
        <is>
          <t>Chicago White Sox @ Detroit Tigers</t>
        </is>
      </c>
      <c r="C209" s="6" t="inlineStr">
        <is>
          <t>Chicago White Sox</t>
        </is>
      </c>
      <c r="D209" s="6" t="inlineStr">
        <is>
          <t>Keider Montero</t>
        </is>
      </c>
      <c r="E209" s="6" t="inlineStr">
        <is>
          <t>FF</t>
        </is>
      </c>
      <c r="F209" s="6" t="inlineStr">
        <is>
          <t>Andrew Benintendi</t>
        </is>
      </c>
      <c r="G209" s="6" t="n">
        <v>72</v>
      </c>
      <c r="H209" s="7" t="n">
        <v>0.2698412698412698</v>
      </c>
      <c r="I209" s="7" t="n">
        <v>0.5396825396825397</v>
      </c>
      <c r="J209" s="7" t="n">
        <v>0.2698412698412698</v>
      </c>
      <c r="K209" s="7" t="n">
        <v>0.3819444444444444</v>
      </c>
      <c r="L209" s="7" t="n">
        <v>0.3445367812499999</v>
      </c>
      <c r="M209" s="8" t="n">
        <v>0.163265306122449</v>
      </c>
      <c r="N209" s="8" t="n">
        <v>0.3655913978494624</v>
      </c>
      <c r="O209" s="8" t="n">
        <v>0.2391304347826087</v>
      </c>
    </row>
    <row r="210">
      <c r="A210" s="6" t="n">
        <v>4</v>
      </c>
      <c r="B210" s="6" t="inlineStr">
        <is>
          <t>Chicago White Sox @ Detroit Tigers</t>
        </is>
      </c>
      <c r="C210" s="6" t="inlineStr">
        <is>
          <t>Detroit Tigers</t>
        </is>
      </c>
      <c r="D210" s="6" t="inlineStr">
        <is>
          <t>Davis Martin</t>
        </is>
      </c>
      <c r="E210" s="6" t="inlineStr">
        <is>
          <t>CU</t>
        </is>
      </c>
      <c r="F210" s="6" t="inlineStr">
        <is>
          <t>Jahmai Jones</t>
        </is>
      </c>
      <c r="G210" s="6" t="n">
        <v>8</v>
      </c>
      <c r="H210" s="7" t="n">
        <v>0.375</v>
      </c>
      <c r="I210" s="7" t="n">
        <v>0.5</v>
      </c>
      <c r="J210" s="7" t="n">
        <v>0.125</v>
      </c>
      <c r="K210" s="7" t="n">
        <v>0.38125</v>
      </c>
      <c r="L210" s="7" t="n">
        <v>0.2182857142857143</v>
      </c>
      <c r="M210" s="8" t="n">
        <v>0</v>
      </c>
      <c r="N210" s="8" t="n">
        <v>0.25</v>
      </c>
      <c r="O210" s="8" t="n">
        <v>0.3076923076923077</v>
      </c>
    </row>
    <row r="211">
      <c r="A211" s="6" t="n">
        <v>4</v>
      </c>
      <c r="B211" s="6" t="inlineStr">
        <is>
          <t>Chicago White Sox @ Detroit Tigers</t>
        </is>
      </c>
      <c r="C211" s="6" t="inlineStr">
        <is>
          <t>Chicago White Sox</t>
        </is>
      </c>
      <c r="D211" s="6" t="inlineStr">
        <is>
          <t>Keider Montero</t>
        </is>
      </c>
      <c r="E211" s="6" t="inlineStr">
        <is>
          <t>FF</t>
        </is>
      </c>
      <c r="F211" s="6" t="inlineStr">
        <is>
          <t>Everson Pereira</t>
        </is>
      </c>
      <c r="G211" s="6" t="n">
        <v>17</v>
      </c>
      <c r="H211" s="7" t="n">
        <v>0.3076923076923077</v>
      </c>
      <c r="I211" s="7" t="n">
        <v>0.3076923076923077</v>
      </c>
      <c r="J211" s="7" t="n">
        <v>0</v>
      </c>
      <c r="K211" s="7" t="n">
        <v>0.3764705882352942</v>
      </c>
      <c r="L211" s="7" t="n">
        <v>0.3494730833333334</v>
      </c>
      <c r="M211" s="8" t="n">
        <v>0</v>
      </c>
      <c r="N211" s="8" t="n">
        <v>0.06896551724137931</v>
      </c>
      <c r="O211" s="8" t="n">
        <v>0.2051282051282051</v>
      </c>
    </row>
    <row r="212">
      <c r="A212" s="6" t="n">
        <v>4</v>
      </c>
      <c r="B212" s="6" t="inlineStr">
        <is>
          <t>Chicago White Sox @ Detroit Tigers</t>
        </is>
      </c>
      <c r="C212" s="6" t="inlineStr">
        <is>
          <t>Detroit Tigers</t>
        </is>
      </c>
      <c r="D212" s="6" t="inlineStr">
        <is>
          <t>Davis Martin</t>
        </is>
      </c>
      <c r="E212" s="6" t="inlineStr">
        <is>
          <t>FF</t>
        </is>
      </c>
      <c r="F212" s="6" t="inlineStr">
        <is>
          <t>Kevin Mcgonigle</t>
        </is>
      </c>
      <c r="G212" s="6" t="n">
        <v>108</v>
      </c>
      <c r="H212" s="7" t="n">
        <v>0.2613636363636364</v>
      </c>
      <c r="I212" s="7" t="n">
        <v>0.4204545454545455</v>
      </c>
      <c r="J212" s="7" t="n">
        <v>0.1590909090909091</v>
      </c>
      <c r="K212" s="7" t="n">
        <v>0.3759259259259259</v>
      </c>
      <c r="L212" s="7" t="n">
        <v>0.4106561553398059</v>
      </c>
      <c r="M212" s="8" t="n">
        <v>0.1333333333333333</v>
      </c>
      <c r="N212" s="8" t="n">
        <v>0.2278481012658228</v>
      </c>
      <c r="O212" s="8" t="n">
        <v>0.09944751381215469</v>
      </c>
    </row>
    <row r="213">
      <c r="A213" s="6" t="n">
        <v>4</v>
      </c>
      <c r="B213" s="6" t="inlineStr">
        <is>
          <t>Chicago White Sox @ Detroit Tigers</t>
        </is>
      </c>
      <c r="C213" s="6" t="inlineStr">
        <is>
          <t>Chicago White Sox</t>
        </is>
      </c>
      <c r="D213" s="6" t="inlineStr">
        <is>
          <t>Keider Montero</t>
        </is>
      </c>
      <c r="E213" s="6" t="inlineStr">
        <is>
          <t>CH</t>
        </is>
      </c>
      <c r="F213" s="6" t="inlineStr">
        <is>
          <t>Tristan Peters</t>
        </is>
      </c>
      <c r="G213" s="6" t="n">
        <v>22</v>
      </c>
      <c r="H213" s="7" t="n">
        <v>0.3809523809523809</v>
      </c>
      <c r="I213" s="7" t="n">
        <v>0.4285714285714285</v>
      </c>
      <c r="J213" s="7" t="n">
        <v>0.04761904761904762</v>
      </c>
      <c r="K213" s="7" t="n">
        <v>0.375</v>
      </c>
      <c r="L213" s="7" t="n">
        <v>0.3003999999999999</v>
      </c>
      <c r="M213" s="8" t="n">
        <v>0</v>
      </c>
      <c r="N213" s="8" t="n">
        <v>0.2368421052631579</v>
      </c>
      <c r="O213" s="8" t="n">
        <v>0.1923076923076923</v>
      </c>
    </row>
    <row r="214">
      <c r="A214" s="6" t="n">
        <v>4</v>
      </c>
      <c r="B214" s="6" t="inlineStr">
        <is>
          <t>Chicago White Sox @ Detroit Tigers</t>
        </is>
      </c>
      <c r="C214" s="6" t="inlineStr">
        <is>
          <t>Chicago White Sox</t>
        </is>
      </c>
      <c r="D214" s="6" t="inlineStr">
        <is>
          <t>Keider Montero</t>
        </is>
      </c>
      <c r="E214" s="6" t="inlineStr">
        <is>
          <t>SL</t>
        </is>
      </c>
      <c r="F214" s="6" t="inlineStr">
        <is>
          <t>Edgar Quero</t>
        </is>
      </c>
      <c r="G214" s="6" t="n">
        <v>11</v>
      </c>
      <c r="H214" s="7" t="n">
        <v>0.375</v>
      </c>
      <c r="I214" s="7" t="n">
        <v>0.375</v>
      </c>
      <c r="J214" s="7" t="n">
        <v>0</v>
      </c>
      <c r="K214" s="7" t="n">
        <v>0.3727272727272727</v>
      </c>
      <c r="L214" s="7" t="n">
        <v>0.3713081</v>
      </c>
      <c r="M214" s="8" t="n">
        <v>0</v>
      </c>
      <c r="N214" s="8" t="n">
        <v>0.2380952380952381</v>
      </c>
      <c r="O214" s="8" t="n">
        <v>0.1153846153846154</v>
      </c>
    </row>
    <row r="215">
      <c r="A215" s="6" t="n">
        <v>4</v>
      </c>
      <c r="B215" s="6" t="inlineStr">
        <is>
          <t>Chicago White Sox @ Detroit Tigers</t>
        </is>
      </c>
      <c r="C215" s="6" t="inlineStr">
        <is>
          <t>Detroit Tigers</t>
        </is>
      </c>
      <c r="D215" s="6" t="inlineStr">
        <is>
          <t>Davis Martin</t>
        </is>
      </c>
      <c r="E215" s="6" t="inlineStr">
        <is>
          <t>FC</t>
        </is>
      </c>
      <c r="F215" s="6" t="inlineStr">
        <is>
          <t>Kevin Mcgonigle</t>
        </is>
      </c>
      <c r="G215" s="6" t="n">
        <v>32</v>
      </c>
      <c r="H215" s="7" t="n">
        <v>0.2962962962962963</v>
      </c>
      <c r="I215" s="7" t="n">
        <v>0.4074074074074074</v>
      </c>
      <c r="J215" s="7" t="n">
        <v>0.1111111111111111</v>
      </c>
      <c r="K215" s="7" t="n">
        <v>0.3671875</v>
      </c>
      <c r="L215" s="7" t="n">
        <v>0.4161447931034483</v>
      </c>
      <c r="M215" s="8" t="n">
        <v>0.08</v>
      </c>
      <c r="N215" s="8" t="n">
        <v>0.1636363636363636</v>
      </c>
      <c r="O215" s="8" t="n">
        <v>0.1343283582089552</v>
      </c>
    </row>
    <row r="216">
      <c r="A216" s="6" t="n">
        <v>4</v>
      </c>
      <c r="B216" s="6" t="inlineStr">
        <is>
          <t>Chicago White Sox @ Detroit Tigers</t>
        </is>
      </c>
      <c r="C216" s="6" t="inlineStr">
        <is>
          <t>Detroit Tigers</t>
        </is>
      </c>
      <c r="D216" s="6" t="inlineStr">
        <is>
          <t>Davis Martin</t>
        </is>
      </c>
      <c r="E216" s="6" t="inlineStr">
        <is>
          <t>FF</t>
        </is>
      </c>
      <c r="F216" s="6" t="inlineStr">
        <is>
          <t>Spencer Torkelson</t>
        </is>
      </c>
      <c r="G216" s="6" t="n">
        <v>87</v>
      </c>
      <c r="H216" s="7" t="n">
        <v>0.2142857142857143</v>
      </c>
      <c r="I216" s="7" t="n">
        <v>0.4857142857142857</v>
      </c>
      <c r="J216" s="7" t="n">
        <v>0.2714285714285715</v>
      </c>
      <c r="K216" s="7" t="n">
        <v>0.3632183908045976</v>
      </c>
      <c r="L216" s="7" t="n">
        <v>0.3539869629629628</v>
      </c>
      <c r="M216" s="8" t="n">
        <v>0.1739130434782609</v>
      </c>
      <c r="N216" s="8" t="n">
        <v>0.29</v>
      </c>
      <c r="O216" s="8" t="n">
        <v>0.2253521126760563</v>
      </c>
    </row>
    <row r="217">
      <c r="A217" s="6" t="n">
        <v>4</v>
      </c>
      <c r="B217" s="6" t="inlineStr">
        <is>
          <t>Chicago White Sox @ Detroit Tigers</t>
        </is>
      </c>
      <c r="C217" s="6" t="inlineStr">
        <is>
          <t>Chicago White Sox</t>
        </is>
      </c>
      <c r="D217" s="6" t="inlineStr">
        <is>
          <t>Keider Montero</t>
        </is>
      </c>
      <c r="E217" s="6" t="inlineStr">
        <is>
          <t>FF</t>
        </is>
      </c>
      <c r="F217" s="6" t="inlineStr">
        <is>
          <t>Tristan Peters</t>
        </is>
      </c>
      <c r="G217" s="6" t="n">
        <v>79</v>
      </c>
      <c r="H217" s="7" t="n">
        <v>0.2941176470588235</v>
      </c>
      <c r="I217" s="7" t="n">
        <v>0.4705882352941176</v>
      </c>
      <c r="J217" s="7" t="n">
        <v>0.1764705882352941</v>
      </c>
      <c r="K217" s="7" t="n">
        <v>0.3601265822784808</v>
      </c>
      <c r="L217" s="7" t="n">
        <v>0.3420067428571428</v>
      </c>
      <c r="M217" s="8" t="n">
        <v>0.05454545454545454</v>
      </c>
      <c r="N217" s="8" t="n">
        <v>0.1869158878504673</v>
      </c>
      <c r="O217" s="8" t="n">
        <v>0.1812080536912752</v>
      </c>
    </row>
    <row r="218">
      <c r="A218" s="6" t="n">
        <v>4</v>
      </c>
      <c r="B218" s="6" t="inlineStr">
        <is>
          <t>Chicago White Sox @ Detroit Tigers</t>
        </is>
      </c>
      <c r="C218" s="6" t="inlineStr">
        <is>
          <t>Detroit Tigers</t>
        </is>
      </c>
      <c r="D218" s="6" t="inlineStr">
        <is>
          <t>Davis Martin</t>
        </is>
      </c>
      <c r="E218" s="6" t="inlineStr">
        <is>
          <t>FC</t>
        </is>
      </c>
      <c r="F218" s="6" t="inlineStr">
        <is>
          <t>Wenceel Pérez</t>
        </is>
      </c>
      <c r="G218" s="6" t="n">
        <v>16</v>
      </c>
      <c r="H218" s="7" t="n">
        <v>0.2666666666666667</v>
      </c>
      <c r="I218" s="7" t="n">
        <v>0.5333333333333333</v>
      </c>
      <c r="J218" s="7" t="n">
        <v>0.2666666666666667</v>
      </c>
      <c r="K218" s="7" t="n">
        <v>0.359375</v>
      </c>
      <c r="L218" s="7" t="n">
        <v>0.2361113571428572</v>
      </c>
      <c r="M218" s="8" t="n">
        <v>0.08333333333333333</v>
      </c>
      <c r="N218" s="8" t="n">
        <v>0.2916666666666667</v>
      </c>
      <c r="O218" s="8" t="n">
        <v>0.15625</v>
      </c>
    </row>
    <row r="219">
      <c r="A219" s="6" t="n">
        <v>4</v>
      </c>
      <c r="B219" s="6" t="inlineStr">
        <is>
          <t>Chicago White Sox @ Detroit Tigers</t>
        </is>
      </c>
      <c r="C219" s="6" t="inlineStr">
        <is>
          <t>Detroit Tigers</t>
        </is>
      </c>
      <c r="D219" s="6" t="inlineStr">
        <is>
          <t>Davis Martin</t>
        </is>
      </c>
      <c r="E219" s="6" t="inlineStr">
        <is>
          <t>SI</t>
        </is>
      </c>
      <c r="F219" s="6" t="inlineStr">
        <is>
          <t>Jahmai Jones</t>
        </is>
      </c>
      <c r="G219" s="6" t="n">
        <v>21</v>
      </c>
      <c r="H219" s="7" t="n">
        <v>0.125</v>
      </c>
      <c r="I219" s="7" t="n">
        <v>0.5</v>
      </c>
      <c r="J219" s="7" t="n">
        <v>0.375</v>
      </c>
      <c r="K219" s="7" t="n">
        <v>0.3571428571428572</v>
      </c>
      <c r="L219" s="7" t="n">
        <v>0.5359892105263158</v>
      </c>
      <c r="M219" s="8" t="n">
        <v>0.1538461538461539</v>
      </c>
      <c r="N219" s="8" t="n">
        <v>0.2173913043478261</v>
      </c>
      <c r="O219" s="8" t="n">
        <v>0.1428571428571428</v>
      </c>
    </row>
    <row r="220">
      <c r="A220" s="6" t="n">
        <v>4</v>
      </c>
      <c r="B220" s="6" t="inlineStr">
        <is>
          <t>Chicago White Sox @ Detroit Tigers</t>
        </is>
      </c>
      <c r="C220" s="6" t="inlineStr">
        <is>
          <t>Detroit Tigers</t>
        </is>
      </c>
      <c r="D220" s="6" t="inlineStr">
        <is>
          <t>Davis Martin</t>
        </is>
      </c>
      <c r="E220" s="6" t="inlineStr">
        <is>
          <t>SI</t>
        </is>
      </c>
      <c r="F220" s="6" t="inlineStr">
        <is>
          <t>Zach Mckinstry</t>
        </is>
      </c>
      <c r="G220" s="6" t="n">
        <v>25</v>
      </c>
      <c r="H220" s="7" t="n">
        <v>0.2</v>
      </c>
      <c r="I220" s="7" t="n">
        <v>0.2</v>
      </c>
      <c r="J220" s="7" t="n">
        <v>0</v>
      </c>
      <c r="K220" s="7" t="n">
        <v>0.356</v>
      </c>
      <c r="L220" s="7" t="n">
        <v>0.332847380952381</v>
      </c>
      <c r="M220" s="8" t="n">
        <v>0.05555555555555555</v>
      </c>
      <c r="N220" s="8" t="n">
        <v>0.1428571428571428</v>
      </c>
      <c r="O220" s="8" t="n">
        <v>0.0625</v>
      </c>
    </row>
    <row r="221">
      <c r="A221" s="6" t="n">
        <v>4</v>
      </c>
      <c r="B221" s="6" t="inlineStr">
        <is>
          <t>Chicago White Sox @ Detroit Tigers</t>
        </is>
      </c>
      <c r="C221" s="6" t="inlineStr">
        <is>
          <t>Detroit Tigers</t>
        </is>
      </c>
      <c r="D221" s="6" t="inlineStr">
        <is>
          <t>Davis Martin</t>
        </is>
      </c>
      <c r="E221" s="6" t="inlineStr">
        <is>
          <t>FF</t>
        </is>
      </c>
      <c r="F221" s="6" t="inlineStr">
        <is>
          <t>Gleyber Torres</t>
        </is>
      </c>
      <c r="G221" s="6" t="n">
        <v>66</v>
      </c>
      <c r="H221" s="7" t="n">
        <v>0.2264150943396226</v>
      </c>
      <c r="I221" s="7" t="n">
        <v>0.3962264150943396</v>
      </c>
      <c r="J221" s="7" t="n">
        <v>0.169811320754717</v>
      </c>
      <c r="K221" s="7" t="n">
        <v>0.3537878787878787</v>
      </c>
      <c r="L221" s="7" t="n">
        <v>0.3737180153846154</v>
      </c>
      <c r="M221" s="8" t="n">
        <v>0.1578947368421053</v>
      </c>
      <c r="N221" s="8" t="n">
        <v>0.25</v>
      </c>
      <c r="O221" s="8" t="n">
        <v>0.24</v>
      </c>
    </row>
    <row r="222">
      <c r="A222" s="6" t="n">
        <v>4</v>
      </c>
      <c r="B222" s="6" t="inlineStr">
        <is>
          <t>Chicago White Sox @ Detroit Tigers</t>
        </is>
      </c>
      <c r="C222" s="6" t="inlineStr">
        <is>
          <t>Chicago White Sox</t>
        </is>
      </c>
      <c r="D222" s="6" t="inlineStr">
        <is>
          <t>Keider Montero</t>
        </is>
      </c>
      <c r="E222" s="6" t="inlineStr">
        <is>
          <t>CH</t>
        </is>
      </c>
      <c r="F222" s="6" t="inlineStr">
        <is>
          <t>Sam Antonacci</t>
        </is>
      </c>
      <c r="G222" s="6" t="n">
        <v>30</v>
      </c>
      <c r="H222" s="7" t="n">
        <v>0.3103448275862069</v>
      </c>
      <c r="I222" s="7" t="n">
        <v>0.3103448275862069</v>
      </c>
      <c r="J222" s="7" t="n">
        <v>0</v>
      </c>
      <c r="K222" s="7" t="n">
        <v>0.3533333333333334</v>
      </c>
      <c r="L222" s="7" t="n">
        <v>0.2667699642857143</v>
      </c>
      <c r="M222" s="8" t="n">
        <v>0</v>
      </c>
      <c r="N222" s="8" t="n">
        <v>0.1944444444444444</v>
      </c>
      <c r="O222" s="8" t="n">
        <v>0.1914893617021277</v>
      </c>
    </row>
    <row r="223">
      <c r="A223" s="6" t="n">
        <v>4</v>
      </c>
      <c r="B223" s="6" t="inlineStr">
        <is>
          <t>Chicago White Sox @ Detroit Tigers</t>
        </is>
      </c>
      <c r="C223" s="6" t="inlineStr">
        <is>
          <t>Chicago White Sox</t>
        </is>
      </c>
      <c r="D223" s="6" t="inlineStr">
        <is>
          <t>Keider Montero</t>
        </is>
      </c>
      <c r="E223" s="6" t="inlineStr">
        <is>
          <t>SI</t>
        </is>
      </c>
      <c r="F223" s="6" t="inlineStr">
        <is>
          <t>Chase Meidroth</t>
        </is>
      </c>
      <c r="G223" s="6" t="n">
        <v>78</v>
      </c>
      <c r="H223" s="7" t="n">
        <v>0.3188405797101449</v>
      </c>
      <c r="I223" s="7" t="n">
        <v>0.3623188405797101</v>
      </c>
      <c r="J223" s="7" t="n">
        <v>0.04347826086956524</v>
      </c>
      <c r="K223" s="7" t="n">
        <v>0.3532051282051281</v>
      </c>
      <c r="L223" s="7" t="n">
        <v>0.2913130428571429</v>
      </c>
      <c r="M223" s="8" t="n">
        <v>0.01666666666666667</v>
      </c>
      <c r="N223" s="8" t="n">
        <v>0.2571428571428571</v>
      </c>
      <c r="O223" s="8" t="n">
        <v>0.06611570247933884</v>
      </c>
    </row>
    <row r="224">
      <c r="A224" s="6" t="n">
        <v>4</v>
      </c>
      <c r="B224" s="6" t="inlineStr">
        <is>
          <t>Chicago White Sox @ Detroit Tigers</t>
        </is>
      </c>
      <c r="C224" s="6" t="inlineStr">
        <is>
          <t>Detroit Tigers</t>
        </is>
      </c>
      <c r="D224" s="6" t="inlineStr">
        <is>
          <t>Davis Martin</t>
        </is>
      </c>
      <c r="E224" s="6" t="inlineStr">
        <is>
          <t>FF</t>
        </is>
      </c>
      <c r="F224" s="6" t="inlineStr">
        <is>
          <t>Riley Greene</t>
        </is>
      </c>
      <c r="G224" s="6" t="n">
        <v>118</v>
      </c>
      <c r="H224" s="7" t="n">
        <v>0.2574257425742574</v>
      </c>
      <c r="I224" s="7" t="n">
        <v>0.4455445544554456</v>
      </c>
      <c r="J224" s="7" t="n">
        <v>0.1881188118811881</v>
      </c>
      <c r="K224" s="7" t="n">
        <v>0.3516949152542372</v>
      </c>
      <c r="L224" s="7" t="n">
        <v>0.3460450183486237</v>
      </c>
      <c r="M224" s="8" t="n">
        <v>0.1408450704225352</v>
      </c>
      <c r="N224" s="8" t="n">
        <v>0.2321428571428572</v>
      </c>
      <c r="O224" s="8" t="n">
        <v>0.2170212765957447</v>
      </c>
    </row>
    <row r="225">
      <c r="A225" s="6" t="n">
        <v>4</v>
      </c>
      <c r="B225" s="6" t="inlineStr">
        <is>
          <t>Chicago White Sox @ Detroit Tigers</t>
        </is>
      </c>
      <c r="C225" s="6" t="inlineStr">
        <is>
          <t>Detroit Tigers</t>
        </is>
      </c>
      <c r="D225" s="6" t="inlineStr">
        <is>
          <t>Davis Martin</t>
        </is>
      </c>
      <c r="E225" s="6" t="inlineStr">
        <is>
          <t>CU</t>
        </is>
      </c>
      <c r="F225" s="6" t="inlineStr">
        <is>
          <t>Dillon Dingler</t>
        </is>
      </c>
      <c r="G225" s="6" t="n">
        <v>16</v>
      </c>
      <c r="H225" s="7" t="n">
        <v>0.2</v>
      </c>
      <c r="I225" s="7" t="n">
        <v>0.6</v>
      </c>
      <c r="J225" s="7" t="n">
        <v>0.4</v>
      </c>
      <c r="K225" s="7" t="n">
        <v>0.35</v>
      </c>
      <c r="L225" s="7" t="n">
        <v>0.2904685</v>
      </c>
      <c r="M225" s="8" t="n">
        <v>0.125</v>
      </c>
      <c r="N225" s="8" t="n">
        <v>0.2352941176470588</v>
      </c>
      <c r="O225" s="8" t="n">
        <v>0.3571428571428572</v>
      </c>
    </row>
    <row r="226">
      <c r="A226" s="6" t="n">
        <v>4</v>
      </c>
      <c r="B226" s="6" t="inlineStr">
        <is>
          <t>Chicago White Sox @ Detroit Tigers</t>
        </is>
      </c>
      <c r="C226" s="6" t="inlineStr">
        <is>
          <t>Detroit Tigers</t>
        </is>
      </c>
      <c r="D226" s="6" t="inlineStr">
        <is>
          <t>Davis Martin</t>
        </is>
      </c>
      <c r="E226" s="6" t="inlineStr">
        <is>
          <t>SL</t>
        </is>
      </c>
      <c r="F226" s="6" t="inlineStr">
        <is>
          <t>Spencer Torkelson</t>
        </is>
      </c>
      <c r="G226" s="6" t="n">
        <v>38</v>
      </c>
      <c r="H226" s="7" t="n">
        <v>0.2352941176470588</v>
      </c>
      <c r="I226" s="7" t="n">
        <v>0.5</v>
      </c>
      <c r="J226" s="7" t="n">
        <v>0.2647058823529412</v>
      </c>
      <c r="K226" s="7" t="n">
        <v>0.3486842105263158</v>
      </c>
      <c r="L226" s="7" t="n">
        <v>0.3024302727272727</v>
      </c>
      <c r="M226" s="8" t="n">
        <v>0.1363636363636364</v>
      </c>
      <c r="N226" s="8" t="n">
        <v>0.28</v>
      </c>
      <c r="O226" s="8" t="n">
        <v>0.3333333333333333</v>
      </c>
    </row>
    <row r="227">
      <c r="A227" s="6" t="n">
        <v>4</v>
      </c>
      <c r="B227" s="6" t="inlineStr">
        <is>
          <t>Chicago White Sox @ Detroit Tigers</t>
        </is>
      </c>
      <c r="C227" s="6" t="inlineStr">
        <is>
          <t>Chicago White Sox</t>
        </is>
      </c>
      <c r="D227" s="6" t="inlineStr">
        <is>
          <t>Keider Montero</t>
        </is>
      </c>
      <c r="E227" s="6" t="inlineStr">
        <is>
          <t>CH</t>
        </is>
      </c>
      <c r="F227" s="6" t="inlineStr">
        <is>
          <t>Chase Meidroth</t>
        </is>
      </c>
      <c r="G227" s="6" t="n">
        <v>39</v>
      </c>
      <c r="H227" s="7" t="n">
        <v>0.3421052631578947</v>
      </c>
      <c r="I227" s="7" t="n">
        <v>0.4210526315789473</v>
      </c>
      <c r="J227" s="7" t="n">
        <v>0.0789473684210526</v>
      </c>
      <c r="K227" s="7" t="n">
        <v>0.3448717948717949</v>
      </c>
      <c r="L227" s="7" t="n">
        <v>0.2294867222222222</v>
      </c>
      <c r="M227" s="8" t="n">
        <v>0</v>
      </c>
      <c r="N227" s="8" t="n">
        <v>0.34375</v>
      </c>
      <c r="O227" s="8" t="n">
        <v>0.360655737704918</v>
      </c>
    </row>
    <row r="228">
      <c r="A228" s="6" t="n">
        <v>4</v>
      </c>
      <c r="B228" s="6" t="inlineStr">
        <is>
          <t>Chicago White Sox @ Detroit Tigers</t>
        </is>
      </c>
      <c r="C228" s="6" t="inlineStr">
        <is>
          <t>Chicago White Sox</t>
        </is>
      </c>
      <c r="D228" s="6" t="inlineStr">
        <is>
          <t>Keider Montero</t>
        </is>
      </c>
      <c r="E228" s="6" t="inlineStr">
        <is>
          <t>SI</t>
        </is>
      </c>
      <c r="F228" s="6" t="inlineStr">
        <is>
          <t>Sam Antonacci</t>
        </is>
      </c>
      <c r="G228" s="6" t="n">
        <v>49</v>
      </c>
      <c r="H228" s="7" t="n">
        <v>0.2619047619047619</v>
      </c>
      <c r="I228" s="7" t="n">
        <v>0.4285714285714285</v>
      </c>
      <c r="J228" s="7" t="n">
        <v>0.1666666666666666</v>
      </c>
      <c r="K228" s="7" t="n">
        <v>0.3438775510204082</v>
      </c>
      <c r="L228" s="7" t="n">
        <v>0.4412695999999999</v>
      </c>
      <c r="M228" s="8" t="n">
        <v>0.08333333333333333</v>
      </c>
      <c r="N228" s="8" t="n">
        <v>0.3225806451612903</v>
      </c>
      <c r="O228" s="8" t="n">
        <v>0.05633802816901409</v>
      </c>
    </row>
    <row r="229">
      <c r="A229" s="6" t="n">
        <v>4</v>
      </c>
      <c r="B229" s="6" t="inlineStr">
        <is>
          <t>Chicago White Sox @ Detroit Tigers</t>
        </is>
      </c>
      <c r="C229" s="6" t="inlineStr">
        <is>
          <t>Detroit Tigers</t>
        </is>
      </c>
      <c r="D229" s="6" t="inlineStr">
        <is>
          <t>Davis Martin</t>
        </is>
      </c>
      <c r="E229" s="6" t="inlineStr">
        <is>
          <t>FF</t>
        </is>
      </c>
      <c r="F229" s="6" t="inlineStr">
        <is>
          <t>Kerry Carpenter</t>
        </is>
      </c>
      <c r="G229" s="6" t="n">
        <v>54</v>
      </c>
      <c r="H229" s="7" t="n">
        <v>0.2127659574468085</v>
      </c>
      <c r="I229" s="7" t="n">
        <v>0.5106382978723404</v>
      </c>
      <c r="J229" s="7" t="n">
        <v>0.2978723404255319</v>
      </c>
      <c r="K229" s="7" t="n">
        <v>0.3388888888888889</v>
      </c>
      <c r="L229" s="7" t="n">
        <v>0.3018621111111111</v>
      </c>
      <c r="M229" s="8" t="n">
        <v>0.09677419354838709</v>
      </c>
      <c r="N229" s="8" t="n">
        <v>0.2465753424657534</v>
      </c>
      <c r="O229" s="8" t="n">
        <v>0.2385321100917431</v>
      </c>
    </row>
    <row r="230">
      <c r="A230" s="6" t="n">
        <v>4</v>
      </c>
      <c r="B230" s="6" t="inlineStr">
        <is>
          <t>Chicago White Sox @ Detroit Tigers</t>
        </is>
      </c>
      <c r="C230" s="6" t="inlineStr">
        <is>
          <t>Chicago White Sox</t>
        </is>
      </c>
      <c r="D230" s="6" t="inlineStr">
        <is>
          <t>Keider Montero</t>
        </is>
      </c>
      <c r="E230" s="6" t="inlineStr">
        <is>
          <t>SL</t>
        </is>
      </c>
      <c r="F230" s="6" t="inlineStr">
        <is>
          <t>Chase Meidroth</t>
        </is>
      </c>
      <c r="G230" s="6" t="n">
        <v>47</v>
      </c>
      <c r="H230" s="7" t="n">
        <v>0.2444444444444444</v>
      </c>
      <c r="I230" s="7" t="n">
        <v>0.4666666666666667</v>
      </c>
      <c r="J230" s="7" t="n">
        <v>0.2222222222222222</v>
      </c>
      <c r="K230" s="7" t="n">
        <v>0.3372340425531915</v>
      </c>
      <c r="L230" s="7" t="n">
        <v>0.2703216595744681</v>
      </c>
      <c r="M230" s="8" t="n">
        <v>0.125</v>
      </c>
      <c r="N230" s="8" t="n">
        <v>0.2096774193548387</v>
      </c>
      <c r="O230" s="8" t="n">
        <v>0.2261904761904762</v>
      </c>
    </row>
    <row r="231">
      <c r="A231" s="6" t="n">
        <v>4</v>
      </c>
      <c r="B231" s="6" t="inlineStr">
        <is>
          <t>Chicago White Sox @ Detroit Tigers</t>
        </is>
      </c>
      <c r="C231" s="6" t="inlineStr">
        <is>
          <t>Detroit Tigers</t>
        </is>
      </c>
      <c r="D231" s="6" t="inlineStr">
        <is>
          <t>Davis Martin</t>
        </is>
      </c>
      <c r="E231" s="6" t="inlineStr">
        <is>
          <t>CH</t>
        </is>
      </c>
      <c r="F231" s="6" t="inlineStr">
        <is>
          <t>Dillon Dingler</t>
        </is>
      </c>
      <c r="G231" s="6" t="n">
        <v>35</v>
      </c>
      <c r="H231" s="7" t="n">
        <v>0.2121212121212121</v>
      </c>
      <c r="I231" s="7" t="n">
        <v>0.4545454545454545</v>
      </c>
      <c r="J231" s="7" t="n">
        <v>0.2424242424242424</v>
      </c>
      <c r="K231" s="7" t="n">
        <v>0.3342857142857143</v>
      </c>
      <c r="L231" s="7" t="n">
        <v>0.2808654242424242</v>
      </c>
      <c r="M231" s="8" t="n">
        <v>0.08695652173913043</v>
      </c>
      <c r="N231" s="8" t="n">
        <v>0.3636363636363636</v>
      </c>
      <c r="O231" s="8" t="n">
        <v>0.323943661971831</v>
      </c>
    </row>
    <row r="232">
      <c r="A232" s="6" t="n">
        <v>4</v>
      </c>
      <c r="B232" s="6" t="inlineStr">
        <is>
          <t>Chicago White Sox @ Detroit Tigers</t>
        </is>
      </c>
      <c r="C232" s="6" t="inlineStr">
        <is>
          <t>Detroit Tigers</t>
        </is>
      </c>
      <c r="D232" s="6" t="inlineStr">
        <is>
          <t>Davis Martin</t>
        </is>
      </c>
      <c r="E232" s="6" t="inlineStr">
        <is>
          <t>SI</t>
        </is>
      </c>
      <c r="F232" s="6" t="inlineStr">
        <is>
          <t>Dillon Dingler</t>
        </is>
      </c>
      <c r="G232" s="6" t="n">
        <v>78</v>
      </c>
      <c r="H232" s="7" t="n">
        <v>0.2272727272727273</v>
      </c>
      <c r="I232" s="7" t="n">
        <v>0.3333333333333333</v>
      </c>
      <c r="J232" s="7" t="n">
        <v>0.106060606060606</v>
      </c>
      <c r="K232" s="7" t="n">
        <v>0.3333333333333333</v>
      </c>
      <c r="L232" s="7" t="n">
        <v>0.3928486956521737</v>
      </c>
      <c r="M232" s="8" t="n">
        <v>0.07142857142857142</v>
      </c>
      <c r="N232" s="8" t="n">
        <v>0.2777777777777778</v>
      </c>
      <c r="O232" s="8" t="n">
        <v>0.1194029850746269</v>
      </c>
    </row>
    <row r="233">
      <c r="A233" s="6" t="n">
        <v>4</v>
      </c>
      <c r="B233" s="6" t="inlineStr">
        <is>
          <t>Chicago White Sox @ Detroit Tigers</t>
        </is>
      </c>
      <c r="C233" s="6" t="inlineStr">
        <is>
          <t>Detroit Tigers</t>
        </is>
      </c>
      <c r="D233" s="6" t="inlineStr">
        <is>
          <t>Davis Martin</t>
        </is>
      </c>
      <c r="E233" s="6" t="inlineStr">
        <is>
          <t>SL</t>
        </is>
      </c>
      <c r="F233" s="6" t="inlineStr">
        <is>
          <t>Kevin Mcgonigle</t>
        </is>
      </c>
      <c r="G233" s="6" t="n">
        <v>36</v>
      </c>
      <c r="H233" s="7" t="n">
        <v>0.1935483870967742</v>
      </c>
      <c r="I233" s="7" t="n">
        <v>0.4516129032258064</v>
      </c>
      <c r="J233" s="7" t="n">
        <v>0.2580645161290323</v>
      </c>
      <c r="K233" s="7" t="n">
        <v>0.3277777777777778</v>
      </c>
      <c r="L233" s="7" t="n">
        <v>0.373445</v>
      </c>
      <c r="M233" s="8" t="n">
        <v>0.1818181818181818</v>
      </c>
      <c r="N233" s="8" t="n">
        <v>0.2682926829268293</v>
      </c>
      <c r="O233" s="8" t="n">
        <v>0.1833333333333333</v>
      </c>
    </row>
    <row r="234">
      <c r="A234" s="6" t="n">
        <v>4</v>
      </c>
      <c r="B234" s="6" t="inlineStr">
        <is>
          <t>Chicago White Sox @ Detroit Tigers</t>
        </is>
      </c>
      <c r="C234" s="6" t="inlineStr">
        <is>
          <t>Chicago White Sox</t>
        </is>
      </c>
      <c r="D234" s="6" t="inlineStr">
        <is>
          <t>Keider Montero</t>
        </is>
      </c>
      <c r="E234" s="6" t="inlineStr">
        <is>
          <t>FF</t>
        </is>
      </c>
      <c r="F234" s="6" t="inlineStr">
        <is>
          <t>Drew Romo</t>
        </is>
      </c>
      <c r="G234" s="6" t="n">
        <v>29</v>
      </c>
      <c r="H234" s="7" t="n">
        <v>0.125</v>
      </c>
      <c r="I234" s="7" t="n">
        <v>0.5</v>
      </c>
      <c r="J234" s="7" t="n">
        <v>0.375</v>
      </c>
      <c r="K234" s="7" t="n">
        <v>0.3275862068965518</v>
      </c>
      <c r="L234" s="7" t="n">
        <v>0.3281844230769231</v>
      </c>
      <c r="M234" s="8" t="n">
        <v>0.2</v>
      </c>
      <c r="N234" s="8" t="n">
        <v>0.1842105263157895</v>
      </c>
      <c r="O234" s="8" t="n">
        <v>0.196078431372549</v>
      </c>
    </row>
    <row r="235">
      <c r="A235" s="6" t="n">
        <v>4</v>
      </c>
      <c r="B235" s="6" t="inlineStr">
        <is>
          <t>Chicago White Sox @ Detroit Tigers</t>
        </is>
      </c>
      <c r="C235" s="6" t="inlineStr">
        <is>
          <t>Chicago White Sox</t>
        </is>
      </c>
      <c r="D235" s="6" t="inlineStr">
        <is>
          <t>Keider Montero</t>
        </is>
      </c>
      <c r="E235" s="6" t="inlineStr">
        <is>
          <t>SL</t>
        </is>
      </c>
      <c r="F235" s="6" t="inlineStr">
        <is>
          <t>Derek Hill</t>
        </is>
      </c>
      <c r="G235" s="6" t="n">
        <v>20</v>
      </c>
      <c r="H235" s="7" t="n">
        <v>0.3</v>
      </c>
      <c r="I235" s="7" t="n">
        <v>0.45</v>
      </c>
      <c r="J235" s="7" t="n">
        <v>0.15</v>
      </c>
      <c r="K235" s="7" t="n">
        <v>0.3250000000000001</v>
      </c>
      <c r="L235" s="7" t="n">
        <v>0.2611666666666667</v>
      </c>
      <c r="M235" s="8" t="n">
        <v>0.07142857142857142</v>
      </c>
      <c r="N235" s="8" t="n">
        <v>0.1818181818181818</v>
      </c>
      <c r="O235" s="8" t="n">
        <v>0.35</v>
      </c>
    </row>
    <row r="236">
      <c r="A236" s="3" t="n">
        <v>5</v>
      </c>
      <c r="B236" s="3" t="inlineStr">
        <is>
          <t>San Francisco Giants @ Miami Marlins</t>
        </is>
      </c>
      <c r="C236" s="3" t="inlineStr">
        <is>
          <t>San Francisco Giants</t>
        </is>
      </c>
      <c r="D236" s="3" t="inlineStr">
        <is>
          <t>Ryan Gusto</t>
        </is>
      </c>
      <c r="E236" s="3" t="inlineStr">
        <is>
          <t>FC</t>
        </is>
      </c>
      <c r="F236" s="3" t="inlineStr">
        <is>
          <t>Daniel Susac</t>
        </is>
      </c>
      <c r="G236" s="3" t="n">
        <v>5</v>
      </c>
      <c r="H236" s="4" t="n">
        <v>0.6</v>
      </c>
      <c r="I236" s="4" t="n">
        <v>1.2</v>
      </c>
      <c r="J236" s="4" t="n">
        <v>0.6</v>
      </c>
      <c r="K236" s="4" t="n">
        <v>0.76</v>
      </c>
      <c r="L236" s="4" t="n">
        <v>0.533</v>
      </c>
      <c r="M236" s="5" t="n">
        <v>0.2</v>
      </c>
      <c r="N236" s="5" t="n">
        <v>0.4545454545454545</v>
      </c>
      <c r="O236" s="5" t="n">
        <v>0.3125</v>
      </c>
    </row>
    <row r="237">
      <c r="A237" s="3" t="n">
        <v>5</v>
      </c>
      <c r="B237" s="3" t="inlineStr">
        <is>
          <t>San Francisco Giants @ Miami Marlins</t>
        </is>
      </c>
      <c r="C237" s="3" t="inlineStr">
        <is>
          <t>San Francisco Giants</t>
        </is>
      </c>
      <c r="D237" s="3" t="inlineStr">
        <is>
          <t>Ryan Gusto</t>
        </is>
      </c>
      <c r="E237" s="3" t="inlineStr">
        <is>
          <t>CH</t>
        </is>
      </c>
      <c r="F237" s="3" t="inlineStr">
        <is>
          <t>Casey Schmitt</t>
        </is>
      </c>
      <c r="G237" s="3" t="n">
        <v>19</v>
      </c>
      <c r="H237" s="4" t="n">
        <v>0.4736842105263158</v>
      </c>
      <c r="I237" s="4" t="n">
        <v>1.157894736842105</v>
      </c>
      <c r="J237" s="4" t="n">
        <v>0.6842105263157896</v>
      </c>
      <c r="K237" s="4" t="n">
        <v>0.6763157894736843</v>
      </c>
      <c r="L237" s="4" t="n">
        <v>0.5505</v>
      </c>
      <c r="M237" s="5" t="n">
        <v>0.2666666666666667</v>
      </c>
      <c r="N237" s="5" t="n">
        <v>0.3461538461538461</v>
      </c>
      <c r="O237" s="5" t="n">
        <v>0.2682926829268293</v>
      </c>
    </row>
    <row r="238">
      <c r="A238" s="3" t="n">
        <v>5</v>
      </c>
      <c r="B238" s="3" t="inlineStr">
        <is>
          <t>San Francisco Giants @ Miami Marlins</t>
        </is>
      </c>
      <c r="C238" s="3" t="inlineStr">
        <is>
          <t>San Francisco Giants</t>
        </is>
      </c>
      <c r="D238" s="3" t="inlineStr">
        <is>
          <t>Ryan Gusto</t>
        </is>
      </c>
      <c r="E238" s="3" t="inlineStr">
        <is>
          <t>SL</t>
        </is>
      </c>
      <c r="F238" s="3" t="inlineStr">
        <is>
          <t>Heliot Ramos</t>
        </is>
      </c>
      <c r="G238" s="3" t="n">
        <v>20</v>
      </c>
      <c r="H238" s="4" t="n">
        <v>0.45</v>
      </c>
      <c r="I238" s="4" t="n">
        <v>0.9</v>
      </c>
      <c r="J238" s="4" t="n">
        <v>0.45</v>
      </c>
      <c r="K238" s="4" t="n">
        <v>0.5675000000000001</v>
      </c>
      <c r="L238" s="4" t="n">
        <v>0.4173684210526316</v>
      </c>
      <c r="M238" s="5" t="n">
        <v>0.125</v>
      </c>
      <c r="N238" s="5" t="n">
        <v>0.2857142857142857</v>
      </c>
      <c r="O238" s="5" t="n">
        <v>0.3111111111111111</v>
      </c>
    </row>
    <row r="239">
      <c r="A239" s="3" t="n">
        <v>5</v>
      </c>
      <c r="B239" s="3" t="inlineStr">
        <is>
          <t>San Francisco Giants @ Miami Marlins</t>
        </is>
      </c>
      <c r="C239" s="3" t="inlineStr">
        <is>
          <t>San Francisco Giants</t>
        </is>
      </c>
      <c r="D239" s="3" t="inlineStr">
        <is>
          <t>Ryan Gusto</t>
        </is>
      </c>
      <c r="E239" s="3" t="inlineStr">
        <is>
          <t>FC</t>
        </is>
      </c>
      <c r="F239" s="3" t="inlineStr">
        <is>
          <t>Casey Schmitt</t>
        </is>
      </c>
      <c r="G239" s="3" t="n">
        <v>26</v>
      </c>
      <c r="H239" s="4" t="n">
        <v>0.4545454545454545</v>
      </c>
      <c r="I239" s="4" t="n">
        <v>0.8181818181818182</v>
      </c>
      <c r="J239" s="4" t="n">
        <v>0.3636363636363637</v>
      </c>
      <c r="K239" s="4" t="n">
        <v>0.5384615384615384</v>
      </c>
      <c r="L239" s="4" t="n">
        <v>0.3760256</v>
      </c>
      <c r="M239" s="5" t="n">
        <v>0.05</v>
      </c>
      <c r="N239" s="5" t="n">
        <v>0.2653061224489796</v>
      </c>
      <c r="O239" s="5" t="n">
        <v>0.180327868852459</v>
      </c>
    </row>
    <row r="240">
      <c r="A240" s="3" t="n">
        <v>5</v>
      </c>
      <c r="B240" s="3" t="inlineStr">
        <is>
          <t>San Francisco Giants @ Miami Marlins</t>
        </is>
      </c>
      <c r="C240" s="3" t="inlineStr">
        <is>
          <t>Miami Marlins</t>
        </is>
      </c>
      <c r="D240" s="3" t="inlineStr">
        <is>
          <t>Logan Webb</t>
        </is>
      </c>
      <c r="E240" s="3" t="inlineStr">
        <is>
          <t>SI</t>
        </is>
      </c>
      <c r="F240" s="3" t="inlineStr">
        <is>
          <t>Otto Lopez</t>
        </is>
      </c>
      <c r="G240" s="3" t="n">
        <v>65</v>
      </c>
      <c r="H240" s="4" t="n">
        <v>0.4285714285714285</v>
      </c>
      <c r="I240" s="4" t="n">
        <v>0.6607142857142857</v>
      </c>
      <c r="J240" s="4" t="n">
        <v>0.2321428571428572</v>
      </c>
      <c r="K240" s="4" t="n">
        <v>0.5284615384615383</v>
      </c>
      <c r="L240" s="4" t="n">
        <v>0.4730303709677419</v>
      </c>
      <c r="M240" s="5" t="n">
        <v>0.1176470588235294</v>
      </c>
      <c r="N240" s="5" t="n">
        <v>0.4523809523809524</v>
      </c>
      <c r="O240" s="5" t="n">
        <v>0.05263157894736842</v>
      </c>
    </row>
    <row r="241">
      <c r="A241" s="3" t="n">
        <v>5</v>
      </c>
      <c r="B241" s="3" t="inlineStr">
        <is>
          <t>San Francisco Giants @ Miami Marlins</t>
        </is>
      </c>
      <c r="C241" s="3" t="inlineStr">
        <is>
          <t>San Francisco Giants</t>
        </is>
      </c>
      <c r="D241" s="3" t="inlineStr">
        <is>
          <t>Ryan Gusto</t>
        </is>
      </c>
      <c r="E241" s="3" t="inlineStr">
        <is>
          <t>FC</t>
        </is>
      </c>
      <c r="F241" s="3" t="inlineStr">
        <is>
          <t>Luis Arráez</t>
        </is>
      </c>
      <c r="G241" s="3" t="n">
        <v>18</v>
      </c>
      <c r="H241" s="4" t="n">
        <v>0.5</v>
      </c>
      <c r="I241" s="4" t="n">
        <v>0.5714285714285714</v>
      </c>
      <c r="J241" s="4" t="n">
        <v>0.0714285714285714</v>
      </c>
      <c r="K241" s="4" t="n">
        <v>0.5249999999999999</v>
      </c>
      <c r="L241" s="4" t="n">
        <v>0.4894575555555556</v>
      </c>
      <c r="M241" s="5" t="n">
        <v>0</v>
      </c>
      <c r="N241" s="5" t="n">
        <v>0.1851851851851852</v>
      </c>
      <c r="O241" s="5" t="n">
        <v>0.03448275862068965</v>
      </c>
    </row>
    <row r="242">
      <c r="A242" s="3" t="n">
        <v>5</v>
      </c>
      <c r="B242" s="3" t="inlineStr">
        <is>
          <t>San Francisco Giants @ Miami Marlins</t>
        </is>
      </c>
      <c r="C242" s="3" t="inlineStr">
        <is>
          <t>San Francisco Giants</t>
        </is>
      </c>
      <c r="D242" s="3" t="inlineStr">
        <is>
          <t>Ryan Gusto</t>
        </is>
      </c>
      <c r="E242" s="3" t="inlineStr">
        <is>
          <t>ST</t>
        </is>
      </c>
      <c r="F242" s="3" t="inlineStr">
        <is>
          <t>Casey Schmitt</t>
        </is>
      </c>
      <c r="G242" s="3" t="n">
        <v>38</v>
      </c>
      <c r="H242" s="4" t="n">
        <v>0.4054054054054054</v>
      </c>
      <c r="I242" s="4" t="n">
        <v>0.8108108108108109</v>
      </c>
      <c r="J242" s="4" t="n">
        <v>0.4054054054054054</v>
      </c>
      <c r="K242" s="4" t="n">
        <v>0.5171052631578947</v>
      </c>
      <c r="L242" s="4" t="n">
        <v>0.4559044166666666</v>
      </c>
      <c r="M242" s="5" t="n">
        <v>0.2068965517241379</v>
      </c>
      <c r="N242" s="5" t="n">
        <v>0.2692307692307692</v>
      </c>
      <c r="O242" s="5" t="n">
        <v>0.2142857142857143</v>
      </c>
    </row>
    <row r="243">
      <c r="A243" s="3" t="n">
        <v>5</v>
      </c>
      <c r="B243" s="3" t="inlineStr">
        <is>
          <t>San Francisco Giants @ Miami Marlins</t>
        </is>
      </c>
      <c r="C243" s="3" t="inlineStr">
        <is>
          <t>San Francisco Giants</t>
        </is>
      </c>
      <c r="D243" s="3" t="inlineStr">
        <is>
          <t>Ryan Gusto</t>
        </is>
      </c>
      <c r="E243" s="3" t="inlineStr">
        <is>
          <t>FC</t>
        </is>
      </c>
      <c r="F243" s="3" t="inlineStr">
        <is>
          <t>Rafael Devers</t>
        </is>
      </c>
      <c r="G243" s="3" t="n">
        <v>29</v>
      </c>
      <c r="H243" s="4" t="n">
        <v>0.44</v>
      </c>
      <c r="I243" s="4" t="n">
        <v>0.76</v>
      </c>
      <c r="J243" s="4" t="n">
        <v>0.32</v>
      </c>
      <c r="K243" s="4" t="n">
        <v>0.5137931034482759</v>
      </c>
      <c r="L243" s="4" t="n">
        <v>0.3350241785714286</v>
      </c>
      <c r="M243" s="5" t="n">
        <v>0.05</v>
      </c>
      <c r="N243" s="5" t="n">
        <v>0.3571428571428572</v>
      </c>
      <c r="O243" s="5" t="n">
        <v>0.2857142857142857</v>
      </c>
    </row>
    <row r="244">
      <c r="A244" s="3" t="n">
        <v>5</v>
      </c>
      <c r="B244" s="3" t="inlineStr">
        <is>
          <t>San Francisco Giants @ Miami Marlins</t>
        </is>
      </c>
      <c r="C244" s="3" t="inlineStr">
        <is>
          <t>San Francisco Giants</t>
        </is>
      </c>
      <c r="D244" s="3" t="inlineStr">
        <is>
          <t>Ryan Gusto</t>
        </is>
      </c>
      <c r="E244" s="3" t="inlineStr">
        <is>
          <t>FF</t>
        </is>
      </c>
      <c r="F244" s="3" t="inlineStr">
        <is>
          <t>Bryce Eldridge</t>
        </is>
      </c>
      <c r="G244" s="3" t="n">
        <v>47</v>
      </c>
      <c r="H244" s="4" t="n">
        <v>0.3157894736842105</v>
      </c>
      <c r="I244" s="4" t="n">
        <v>0.7631578947368421</v>
      </c>
      <c r="J244" s="4" t="n">
        <v>0.4473684210526316</v>
      </c>
      <c r="K244" s="4" t="n">
        <v>0.4957446808510638</v>
      </c>
      <c r="L244" s="4" t="n">
        <v>0.5212993777777777</v>
      </c>
      <c r="M244" s="5" t="n">
        <v>0.3</v>
      </c>
      <c r="N244" s="5" t="n">
        <v>0.3098591549295774</v>
      </c>
      <c r="O244" s="5" t="n">
        <v>0.125</v>
      </c>
    </row>
    <row r="245">
      <c r="A245" s="3" t="n">
        <v>5</v>
      </c>
      <c r="B245" s="3" t="inlineStr">
        <is>
          <t>San Francisco Giants @ Miami Marlins</t>
        </is>
      </c>
      <c r="C245" s="3" t="inlineStr">
        <is>
          <t>San Francisco Giants</t>
        </is>
      </c>
      <c r="D245" s="3" t="inlineStr">
        <is>
          <t>Ryan Gusto</t>
        </is>
      </c>
      <c r="E245" s="3" t="inlineStr">
        <is>
          <t>SL</t>
        </is>
      </c>
      <c r="F245" s="3" t="inlineStr">
        <is>
          <t>Bryce Eldridge</t>
        </is>
      </c>
      <c r="G245" s="3" t="n">
        <v>18</v>
      </c>
      <c r="H245" s="4" t="n">
        <v>0.4117647058823529</v>
      </c>
      <c r="I245" s="4" t="n">
        <v>0.7058823529411765</v>
      </c>
      <c r="J245" s="4" t="n">
        <v>0.2941176470588236</v>
      </c>
      <c r="K245" s="4" t="n">
        <v>0.4888888888888889</v>
      </c>
      <c r="L245" s="4" t="n">
        <v>0.2084755</v>
      </c>
      <c r="M245" s="5" t="n">
        <v>0</v>
      </c>
      <c r="N245" s="5" t="n">
        <v>0.3181818181818182</v>
      </c>
      <c r="O245" s="5" t="n">
        <v>0.2285714285714286</v>
      </c>
    </row>
    <row r="246">
      <c r="A246" s="3" t="n">
        <v>5</v>
      </c>
      <c r="B246" s="3" t="inlineStr">
        <is>
          <t>San Francisco Giants @ Miami Marlins</t>
        </is>
      </c>
      <c r="C246" s="3" t="inlineStr">
        <is>
          <t>Miami Marlins</t>
        </is>
      </c>
      <c r="D246" s="3" t="inlineStr">
        <is>
          <t>Logan Webb</t>
        </is>
      </c>
      <c r="E246" s="3" t="inlineStr">
        <is>
          <t>FF</t>
        </is>
      </c>
      <c r="F246" s="3" t="inlineStr">
        <is>
          <t>Xavier Edwards</t>
        </is>
      </c>
      <c r="G246" s="3" t="n">
        <v>111</v>
      </c>
      <c r="H246" s="4" t="n">
        <v>0.3829787234042553</v>
      </c>
      <c r="I246" s="4" t="n">
        <v>0.6702127659574468</v>
      </c>
      <c r="J246" s="4" t="n">
        <v>0.2872340425531915</v>
      </c>
      <c r="K246" s="4" t="n">
        <v>0.481081081081081</v>
      </c>
      <c r="L246" s="4" t="n">
        <v>0.4196671634615384</v>
      </c>
      <c r="M246" s="5" t="n">
        <v>0.08888888888888889</v>
      </c>
      <c r="N246" s="5" t="n">
        <v>0.1941176470588235</v>
      </c>
      <c r="O246" s="5" t="n">
        <v>0.06806282722513089</v>
      </c>
    </row>
    <row r="247">
      <c r="A247" s="3" t="n">
        <v>5</v>
      </c>
      <c r="B247" s="3" t="inlineStr">
        <is>
          <t>San Francisco Giants @ Miami Marlins</t>
        </is>
      </c>
      <c r="C247" s="3" t="inlineStr">
        <is>
          <t>San Francisco Giants</t>
        </is>
      </c>
      <c r="D247" s="3" t="inlineStr">
        <is>
          <t>Ryan Gusto</t>
        </is>
      </c>
      <c r="E247" s="3" t="inlineStr">
        <is>
          <t>SI</t>
        </is>
      </c>
      <c r="F247" s="3" t="inlineStr">
        <is>
          <t>Bryce Eldridge</t>
        </is>
      </c>
      <c r="G247" s="3" t="n">
        <v>24</v>
      </c>
      <c r="H247" s="4" t="n">
        <v>0.45</v>
      </c>
      <c r="I247" s="4" t="n">
        <v>0.5</v>
      </c>
      <c r="J247" s="4" t="n">
        <v>0.04999999999999999</v>
      </c>
      <c r="K247" s="4" t="n">
        <v>0.46875</v>
      </c>
      <c r="L247" s="4" t="n">
        <v>0.5040972173913044</v>
      </c>
      <c r="M247" s="5" t="n">
        <v>0.0625</v>
      </c>
      <c r="N247" s="5" t="n">
        <v>0.3333333333333333</v>
      </c>
      <c r="O247" s="5" t="n">
        <v>0.1212121212121212</v>
      </c>
    </row>
    <row r="248">
      <c r="A248" s="3" t="n">
        <v>5</v>
      </c>
      <c r="B248" s="3" t="inlineStr">
        <is>
          <t>San Francisco Giants @ Miami Marlins</t>
        </is>
      </c>
      <c r="C248" s="3" t="inlineStr">
        <is>
          <t>San Francisco Giants</t>
        </is>
      </c>
      <c r="D248" s="3" t="inlineStr">
        <is>
          <t>Ryan Gusto</t>
        </is>
      </c>
      <c r="E248" s="3" t="inlineStr">
        <is>
          <t>FF</t>
        </is>
      </c>
      <c r="F248" s="3" t="inlineStr">
        <is>
          <t>Jung Hoo Lee</t>
        </is>
      </c>
      <c r="G248" s="3" t="n">
        <v>100</v>
      </c>
      <c r="H248" s="4" t="n">
        <v>0.4021739130434783</v>
      </c>
      <c r="I248" s="4" t="n">
        <v>0.6086956521739131</v>
      </c>
      <c r="J248" s="4" t="n">
        <v>0.2065217391304348</v>
      </c>
      <c r="K248" s="4" t="n">
        <v>0.45</v>
      </c>
      <c r="L248" s="4" t="n">
        <v>0.3475738586956521</v>
      </c>
      <c r="M248" s="5" t="n">
        <v>0.04705882352941176</v>
      </c>
      <c r="N248" s="5" t="n">
        <v>0.2237762237762238</v>
      </c>
      <c r="O248" s="5" t="n">
        <v>0.07272727272727272</v>
      </c>
    </row>
    <row r="249">
      <c r="A249" s="3" t="n">
        <v>5</v>
      </c>
      <c r="B249" s="3" t="inlineStr">
        <is>
          <t>San Francisco Giants @ Miami Marlins</t>
        </is>
      </c>
      <c r="C249" s="3" t="inlineStr">
        <is>
          <t>San Francisco Giants</t>
        </is>
      </c>
      <c r="D249" s="3" t="inlineStr">
        <is>
          <t>Ryan Gusto</t>
        </is>
      </c>
      <c r="E249" s="3" t="inlineStr">
        <is>
          <t>ST</t>
        </is>
      </c>
      <c r="F249" s="3" t="inlineStr">
        <is>
          <t>Jung Hoo Lee</t>
        </is>
      </c>
      <c r="G249" s="3" t="n">
        <v>23</v>
      </c>
      <c r="H249" s="4" t="n">
        <v>0.3333333333333333</v>
      </c>
      <c r="I249" s="4" t="n">
        <v>0.6666666666666666</v>
      </c>
      <c r="J249" s="4" t="n">
        <v>0.3333333333333333</v>
      </c>
      <c r="K249" s="4" t="n">
        <v>0.4434782608695652</v>
      </c>
      <c r="L249" s="4" t="n">
        <v>0.335828</v>
      </c>
      <c r="M249" s="5" t="n">
        <v>0.1052631578947368</v>
      </c>
      <c r="N249" s="5" t="n">
        <v>0.1081081081081081</v>
      </c>
      <c r="O249" s="5" t="n">
        <v>0.05</v>
      </c>
    </row>
    <row r="250">
      <c r="A250" s="3" t="n">
        <v>5</v>
      </c>
      <c r="B250" s="3" t="inlineStr">
        <is>
          <t>San Francisco Giants @ Miami Marlins</t>
        </is>
      </c>
      <c r="C250" s="3" t="inlineStr">
        <is>
          <t>Miami Marlins</t>
        </is>
      </c>
      <c r="D250" s="3" t="inlineStr">
        <is>
          <t>Logan Webb</t>
        </is>
      </c>
      <c r="E250" s="3" t="inlineStr">
        <is>
          <t>SI</t>
        </is>
      </c>
      <c r="F250" s="3" t="inlineStr">
        <is>
          <t>Joe Mack</t>
        </is>
      </c>
      <c r="G250" s="3" t="n">
        <v>19</v>
      </c>
      <c r="H250" s="4" t="n">
        <v>0.2941176470588235</v>
      </c>
      <c r="I250" s="4" t="n">
        <v>0.5294117647058824</v>
      </c>
      <c r="J250" s="4" t="n">
        <v>0.2352941176470588</v>
      </c>
      <c r="K250" s="4" t="n">
        <v>0.4342105263157895</v>
      </c>
      <c r="L250" s="4" t="n">
        <v>0.3748483157894737</v>
      </c>
      <c r="M250" s="5" t="n">
        <v>0.1333333333333333</v>
      </c>
      <c r="N250" s="5" t="n">
        <v>0.16</v>
      </c>
      <c r="O250" s="5" t="n">
        <v>0.06896551724137931</v>
      </c>
    </row>
    <row r="251">
      <c r="A251" s="3" t="n">
        <v>5</v>
      </c>
      <c r="B251" s="3" t="inlineStr">
        <is>
          <t>San Francisco Giants @ Miami Marlins</t>
        </is>
      </c>
      <c r="C251" s="3" t="inlineStr">
        <is>
          <t>Miami Marlins</t>
        </is>
      </c>
      <c r="D251" s="3" t="inlineStr">
        <is>
          <t>Logan Webb</t>
        </is>
      </c>
      <c r="E251" s="3" t="inlineStr">
        <is>
          <t>FF</t>
        </is>
      </c>
      <c r="F251" s="3" t="inlineStr">
        <is>
          <t>Otto Lopez</t>
        </is>
      </c>
      <c r="G251" s="3" t="n">
        <v>77</v>
      </c>
      <c r="H251" s="4" t="n">
        <v>0.3768115942028986</v>
      </c>
      <c r="I251" s="4" t="n">
        <v>0.5652173913043478</v>
      </c>
      <c r="J251" s="4" t="n">
        <v>0.1884057971014492</v>
      </c>
      <c r="K251" s="4" t="n">
        <v>0.4279220779220778</v>
      </c>
      <c r="L251" s="4" t="n">
        <v>0.4281357945205479</v>
      </c>
      <c r="M251" s="5" t="n">
        <v>0.125</v>
      </c>
      <c r="N251" s="5" t="n">
        <v>0.3361344537815126</v>
      </c>
      <c r="O251" s="5" t="n">
        <v>0.06015037593984962</v>
      </c>
    </row>
    <row r="252">
      <c r="A252" s="3" t="n">
        <v>5</v>
      </c>
      <c r="B252" s="3" t="inlineStr">
        <is>
          <t>San Francisco Giants @ Miami Marlins</t>
        </is>
      </c>
      <c r="C252" s="3" t="inlineStr">
        <is>
          <t>San Francisco Giants</t>
        </is>
      </c>
      <c r="D252" s="3" t="inlineStr">
        <is>
          <t>Ryan Gusto</t>
        </is>
      </c>
      <c r="E252" s="3" t="inlineStr">
        <is>
          <t>SI</t>
        </is>
      </c>
      <c r="F252" s="3" t="inlineStr">
        <is>
          <t>Rafael Devers</t>
        </is>
      </c>
      <c r="G252" s="3" t="n">
        <v>44</v>
      </c>
      <c r="H252" s="4" t="n">
        <v>0.3658536585365854</v>
      </c>
      <c r="I252" s="4" t="n">
        <v>0.5609756097560976</v>
      </c>
      <c r="J252" s="4" t="n">
        <v>0.1951219512195123</v>
      </c>
      <c r="K252" s="4" t="n">
        <v>0.4193181818181818</v>
      </c>
      <c r="L252" s="4" t="n">
        <v>0.3231544186046512</v>
      </c>
      <c r="M252" s="5" t="n">
        <v>0.06060606060606061</v>
      </c>
      <c r="N252" s="5" t="n">
        <v>0.3013698630136986</v>
      </c>
      <c r="O252" s="5" t="n">
        <v>0.1262135922330097</v>
      </c>
    </row>
    <row r="253">
      <c r="A253" s="3" t="n">
        <v>5</v>
      </c>
      <c r="B253" s="3" t="inlineStr">
        <is>
          <t>San Francisco Giants @ Miami Marlins</t>
        </is>
      </c>
      <c r="C253" s="3" t="inlineStr">
        <is>
          <t>Miami Marlins</t>
        </is>
      </c>
      <c r="D253" s="3" t="inlineStr">
        <is>
          <t>Logan Webb</t>
        </is>
      </c>
      <c r="E253" s="3" t="inlineStr">
        <is>
          <t>SI</t>
        </is>
      </c>
      <c r="F253" s="3" t="inlineStr">
        <is>
          <t>Heriberto Hernandez</t>
        </is>
      </c>
      <c r="G253" s="3" t="n">
        <v>31</v>
      </c>
      <c r="H253" s="4" t="n">
        <v>0.2692307692307692</v>
      </c>
      <c r="I253" s="4" t="n">
        <v>0.5</v>
      </c>
      <c r="J253" s="4" t="n">
        <v>0.2307692307692308</v>
      </c>
      <c r="K253" s="4" t="n">
        <v>0.4161290322580645</v>
      </c>
      <c r="L253" s="4" t="n">
        <v>0.400670806451613</v>
      </c>
      <c r="M253" s="5" t="n">
        <v>0.1304347826086956</v>
      </c>
      <c r="N253" s="5" t="n">
        <v>0.2972972972972973</v>
      </c>
      <c r="O253" s="5" t="n">
        <v>0.1964285714285714</v>
      </c>
    </row>
    <row r="254">
      <c r="A254" s="3" t="n">
        <v>5</v>
      </c>
      <c r="B254" s="3" t="inlineStr">
        <is>
          <t>San Francisco Giants @ Miami Marlins</t>
        </is>
      </c>
      <c r="C254" s="3" t="inlineStr">
        <is>
          <t>Miami Marlins</t>
        </is>
      </c>
      <c r="D254" s="3" t="inlineStr">
        <is>
          <t>Logan Webb</t>
        </is>
      </c>
      <c r="E254" s="3" t="inlineStr">
        <is>
          <t>SI</t>
        </is>
      </c>
      <c r="F254" s="3" t="inlineStr">
        <is>
          <t>Connor Norby</t>
        </is>
      </c>
      <c r="G254" s="3" t="n">
        <v>50</v>
      </c>
      <c r="H254" s="4" t="n">
        <v>0.3414634146341464</v>
      </c>
      <c r="I254" s="4" t="n">
        <v>0.5121951219512195</v>
      </c>
      <c r="J254" s="4" t="n">
        <v>0.1707317073170732</v>
      </c>
      <c r="K254" s="4" t="n">
        <v>0.414</v>
      </c>
      <c r="L254" s="4" t="n">
        <v>0.3856849166666667</v>
      </c>
      <c r="M254" s="5" t="n">
        <v>0.025</v>
      </c>
      <c r="N254" s="5" t="n">
        <v>0.1830985915492958</v>
      </c>
      <c r="O254" s="5" t="n">
        <v>0.09523809523809523</v>
      </c>
    </row>
    <row r="255">
      <c r="A255" s="3" t="n">
        <v>5</v>
      </c>
      <c r="B255" s="3" t="inlineStr">
        <is>
          <t>San Francisco Giants @ Miami Marlins</t>
        </is>
      </c>
      <c r="C255" s="3" t="inlineStr">
        <is>
          <t>San Francisco Giants</t>
        </is>
      </c>
      <c r="D255" s="3" t="inlineStr">
        <is>
          <t>Ryan Gusto</t>
        </is>
      </c>
      <c r="E255" s="3" t="inlineStr">
        <is>
          <t>FF</t>
        </is>
      </c>
      <c r="F255" s="3" t="inlineStr">
        <is>
          <t>Drew Gilbert</t>
        </is>
      </c>
      <c r="G255" s="3" t="n">
        <v>62</v>
      </c>
      <c r="H255" s="4" t="n">
        <v>0.2941176470588235</v>
      </c>
      <c r="I255" s="4" t="n">
        <v>0.5294117647058824</v>
      </c>
      <c r="J255" s="4" t="n">
        <v>0.2352941176470588</v>
      </c>
      <c r="K255" s="4" t="n">
        <v>0.4096774193548386</v>
      </c>
      <c r="L255" s="4" t="n">
        <v>0.3389469821428573</v>
      </c>
      <c r="M255" s="5" t="n">
        <v>0.02325581395348837</v>
      </c>
      <c r="N255" s="5" t="n">
        <v>0.2162162162162162</v>
      </c>
      <c r="O255" s="5" t="n">
        <v>0.1666666666666667</v>
      </c>
    </row>
    <row r="256">
      <c r="A256" s="3" t="n">
        <v>5</v>
      </c>
      <c r="B256" s="3" t="inlineStr">
        <is>
          <t>San Francisco Giants @ Miami Marlins</t>
        </is>
      </c>
      <c r="C256" s="3" t="inlineStr">
        <is>
          <t>Miami Marlins</t>
        </is>
      </c>
      <c r="D256" s="3" t="inlineStr">
        <is>
          <t>Logan Webb</t>
        </is>
      </c>
      <c r="E256" s="3" t="inlineStr">
        <is>
          <t>FC</t>
        </is>
      </c>
      <c r="F256" s="3" t="inlineStr">
        <is>
          <t>Owen Caissie</t>
        </is>
      </c>
      <c r="G256" s="3" t="n">
        <v>18</v>
      </c>
      <c r="H256" s="4" t="n">
        <v>0.3333333333333333</v>
      </c>
      <c r="I256" s="4" t="n">
        <v>0.6</v>
      </c>
      <c r="J256" s="4" t="n">
        <v>0.2666666666666667</v>
      </c>
      <c r="K256" s="4" t="n">
        <v>0.4083333333333334</v>
      </c>
      <c r="L256" s="4" t="n">
        <v>0.3825034705882353</v>
      </c>
      <c r="M256" s="5" t="n">
        <v>0.1538461538461539</v>
      </c>
      <c r="N256" s="5" t="n">
        <v>0.24</v>
      </c>
      <c r="O256" s="5" t="n">
        <v>0.2432432432432433</v>
      </c>
    </row>
    <row r="257">
      <c r="A257" s="3" t="n">
        <v>5</v>
      </c>
      <c r="B257" s="3" t="inlineStr">
        <is>
          <t>San Francisco Giants @ Miami Marlins</t>
        </is>
      </c>
      <c r="C257" s="3" t="inlineStr">
        <is>
          <t>San Francisco Giants</t>
        </is>
      </c>
      <c r="D257" s="3" t="inlineStr">
        <is>
          <t>Ryan Gusto</t>
        </is>
      </c>
      <c r="E257" s="3" t="inlineStr">
        <is>
          <t>SL</t>
        </is>
      </c>
      <c r="F257" s="3" t="inlineStr">
        <is>
          <t>Daniel Susac</t>
        </is>
      </c>
      <c r="G257" s="3" t="n">
        <v>21</v>
      </c>
      <c r="H257" s="4" t="n">
        <v>0.3888888888888889</v>
      </c>
      <c r="I257" s="4" t="n">
        <v>0.5</v>
      </c>
      <c r="J257" s="4" t="n">
        <v>0.1111111111111111</v>
      </c>
      <c r="K257" s="4" t="n">
        <v>0.4</v>
      </c>
      <c r="L257" s="4" t="n">
        <v>0.345319875</v>
      </c>
      <c r="M257" s="5" t="n">
        <v>0.0625</v>
      </c>
      <c r="N257" s="5" t="n">
        <v>0.1785714285714286</v>
      </c>
      <c r="O257" s="5" t="n">
        <v>0.2790697674418605</v>
      </c>
    </row>
    <row r="258">
      <c r="A258" s="3" t="n">
        <v>5</v>
      </c>
      <c r="B258" s="3" t="inlineStr">
        <is>
          <t>San Francisco Giants @ Miami Marlins</t>
        </is>
      </c>
      <c r="C258" s="3" t="inlineStr">
        <is>
          <t>Miami Marlins</t>
        </is>
      </c>
      <c r="D258" s="3" t="inlineStr">
        <is>
          <t>Logan Webb</t>
        </is>
      </c>
      <c r="E258" s="3" t="inlineStr">
        <is>
          <t>ST</t>
        </is>
      </c>
      <c r="F258" s="3" t="inlineStr">
        <is>
          <t>Agustín Ramírez</t>
        </is>
      </c>
      <c r="G258" s="3" t="n">
        <v>9</v>
      </c>
      <c r="H258" s="4" t="n">
        <v>0.25</v>
      </c>
      <c r="I258" s="4" t="n">
        <v>0.625</v>
      </c>
      <c r="J258" s="4" t="n">
        <v>0.375</v>
      </c>
      <c r="K258" s="4" t="n">
        <v>0.4</v>
      </c>
      <c r="L258" s="4" t="n">
        <v>0.41706525</v>
      </c>
      <c r="M258" s="5" t="n">
        <v>0.1428571428571428</v>
      </c>
      <c r="N258" s="5" t="n">
        <v>0.1538461538461539</v>
      </c>
      <c r="O258" s="5" t="n">
        <v>0.4090909090909091</v>
      </c>
    </row>
    <row r="259">
      <c r="A259" s="3" t="n">
        <v>5</v>
      </c>
      <c r="B259" s="3" t="inlineStr">
        <is>
          <t>San Francisco Giants @ Miami Marlins</t>
        </is>
      </c>
      <c r="C259" s="3" t="inlineStr">
        <is>
          <t>San Francisco Giants</t>
        </is>
      </c>
      <c r="D259" s="3" t="inlineStr">
        <is>
          <t>Ryan Gusto</t>
        </is>
      </c>
      <c r="E259" s="3" t="inlineStr">
        <is>
          <t>ST</t>
        </is>
      </c>
      <c r="F259" s="3" t="inlineStr">
        <is>
          <t>Matt Chapman</t>
        </is>
      </c>
      <c r="G259" s="3" t="n">
        <v>29</v>
      </c>
      <c r="H259" s="4" t="n">
        <v>0.3214285714285715</v>
      </c>
      <c r="I259" s="4" t="n">
        <v>0.5</v>
      </c>
      <c r="J259" s="4" t="n">
        <v>0.1785714285714285</v>
      </c>
      <c r="K259" s="4" t="n">
        <v>0.3965517241379311</v>
      </c>
      <c r="L259" s="4" t="n">
        <v>0.2785020344827586</v>
      </c>
      <c r="M259" s="5" t="n">
        <v>0.04545454545454546</v>
      </c>
      <c r="N259" s="5" t="n">
        <v>0.2307692307692308</v>
      </c>
      <c r="O259" s="5" t="n">
        <v>0.1836734693877551</v>
      </c>
    </row>
    <row r="260">
      <c r="A260" s="3" t="n">
        <v>5</v>
      </c>
      <c r="B260" s="3" t="inlineStr">
        <is>
          <t>San Francisco Giants @ Miami Marlins</t>
        </is>
      </c>
      <c r="C260" s="3" t="inlineStr">
        <is>
          <t>Miami Marlins</t>
        </is>
      </c>
      <c r="D260" s="3" t="inlineStr">
        <is>
          <t>Logan Webb</t>
        </is>
      </c>
      <c r="E260" s="3" t="inlineStr">
        <is>
          <t>FC</t>
        </is>
      </c>
      <c r="F260" s="3" t="inlineStr">
        <is>
          <t>Kyle Stowers</t>
        </is>
      </c>
      <c r="G260" s="3" t="n">
        <v>9</v>
      </c>
      <c r="H260" s="4" t="n">
        <v>0.2857142857142857</v>
      </c>
      <c r="I260" s="4" t="n">
        <v>0.4285714285714285</v>
      </c>
      <c r="J260" s="4" t="n">
        <v>0.1428571428571428</v>
      </c>
      <c r="K260" s="4" t="n">
        <v>0.3944444444444444</v>
      </c>
      <c r="L260" s="4" t="n">
        <v>0.4413464444444444</v>
      </c>
      <c r="M260" s="5" t="n">
        <v>0</v>
      </c>
      <c r="N260" s="5" t="n">
        <v>0.4285714285714285</v>
      </c>
      <c r="O260" s="5" t="n">
        <v>0.3793103448275862</v>
      </c>
    </row>
    <row r="261">
      <c r="A261" s="3" t="n">
        <v>5</v>
      </c>
      <c r="B261" s="3" t="inlineStr">
        <is>
          <t>San Francisco Giants @ Miami Marlins</t>
        </is>
      </c>
      <c r="C261" s="3" t="inlineStr">
        <is>
          <t>Miami Marlins</t>
        </is>
      </c>
      <c r="D261" s="3" t="inlineStr">
        <is>
          <t>Logan Webb</t>
        </is>
      </c>
      <c r="E261" s="3" t="inlineStr">
        <is>
          <t>CH</t>
        </is>
      </c>
      <c r="F261" s="3" t="inlineStr">
        <is>
          <t>Liam Hicks</t>
        </is>
      </c>
      <c r="G261" s="3" t="n">
        <v>42</v>
      </c>
      <c r="H261" s="4" t="n">
        <v>0.3414634146341464</v>
      </c>
      <c r="I261" s="4" t="n">
        <v>0.5365853658536586</v>
      </c>
      <c r="J261" s="4" t="n">
        <v>0.1951219512195122</v>
      </c>
      <c r="K261" s="4" t="n">
        <v>0.3904761904761905</v>
      </c>
      <c r="L261" s="4" t="n">
        <v>0.29145</v>
      </c>
      <c r="M261" s="5" t="n">
        <v>0.02631578947368421</v>
      </c>
      <c r="N261" s="5" t="n">
        <v>0.1964285714285714</v>
      </c>
      <c r="O261" s="5" t="n">
        <v>0.1388888888888889</v>
      </c>
    </row>
    <row r="262">
      <c r="A262" s="3" t="n">
        <v>5</v>
      </c>
      <c r="B262" s="3" t="inlineStr">
        <is>
          <t>San Francisco Giants @ Miami Marlins</t>
        </is>
      </c>
      <c r="C262" s="3" t="inlineStr">
        <is>
          <t>Miami Marlins</t>
        </is>
      </c>
      <c r="D262" s="3" t="inlineStr">
        <is>
          <t>Logan Webb</t>
        </is>
      </c>
      <c r="E262" s="3" t="inlineStr">
        <is>
          <t>CH</t>
        </is>
      </c>
      <c r="F262" s="3" t="inlineStr">
        <is>
          <t>Owen Caissie</t>
        </is>
      </c>
      <c r="G262" s="3" t="n">
        <v>26</v>
      </c>
      <c r="H262" s="4" t="n">
        <v>0.3333333333333333</v>
      </c>
      <c r="I262" s="4" t="n">
        <v>0.5833333333333334</v>
      </c>
      <c r="J262" s="4" t="n">
        <v>0.2500000000000001</v>
      </c>
      <c r="K262" s="4" t="n">
        <v>0.3865384615384616</v>
      </c>
      <c r="L262" s="4" t="n">
        <v>0.31018236</v>
      </c>
      <c r="M262" s="5" t="n">
        <v>0.1764705882352941</v>
      </c>
      <c r="N262" s="5" t="n">
        <v>0.1666666666666667</v>
      </c>
      <c r="O262" s="5" t="n">
        <v>0.4385964912280702</v>
      </c>
    </row>
    <row r="263">
      <c r="A263" s="3" t="n">
        <v>5</v>
      </c>
      <c r="B263" s="3" t="inlineStr">
        <is>
          <t>San Francisco Giants @ Miami Marlins</t>
        </is>
      </c>
      <c r="C263" s="3" t="inlineStr">
        <is>
          <t>San Francisco Giants</t>
        </is>
      </c>
      <c r="D263" s="3" t="inlineStr">
        <is>
          <t>Ryan Gusto</t>
        </is>
      </c>
      <c r="E263" s="3" t="inlineStr">
        <is>
          <t>SI</t>
        </is>
      </c>
      <c r="F263" s="3" t="inlineStr">
        <is>
          <t>Matt Chapman</t>
        </is>
      </c>
      <c r="G263" s="3" t="n">
        <v>89</v>
      </c>
      <c r="H263" s="4" t="n">
        <v>0.2911392405063291</v>
      </c>
      <c r="I263" s="4" t="n">
        <v>0.4556962025316456</v>
      </c>
      <c r="J263" s="4" t="n">
        <v>0.1645569620253164</v>
      </c>
      <c r="K263" s="4" t="n">
        <v>0.3764044943820223</v>
      </c>
      <c r="L263" s="4" t="n">
        <v>0.2858187590361446</v>
      </c>
      <c r="M263" s="5" t="n">
        <v>0.04347826086956522</v>
      </c>
      <c r="N263" s="5" t="n">
        <v>0.2612612612612613</v>
      </c>
      <c r="O263" s="5" t="n">
        <v>0.1276595744680851</v>
      </c>
    </row>
    <row r="264">
      <c r="A264" s="3" t="n">
        <v>5</v>
      </c>
      <c r="B264" s="3" t="inlineStr">
        <is>
          <t>San Francisco Giants @ Miami Marlins</t>
        </is>
      </c>
      <c r="C264" s="3" t="inlineStr">
        <is>
          <t>Miami Marlins</t>
        </is>
      </c>
      <c r="D264" s="3" t="inlineStr">
        <is>
          <t>Logan Webb</t>
        </is>
      </c>
      <c r="E264" s="3" t="inlineStr">
        <is>
          <t>FC</t>
        </is>
      </c>
      <c r="F264" s="3" t="inlineStr">
        <is>
          <t>Liam Hicks</t>
        </is>
      </c>
      <c r="G264" s="3" t="n">
        <v>19</v>
      </c>
      <c r="H264" s="4" t="n">
        <v>0.25</v>
      </c>
      <c r="I264" s="4" t="n">
        <v>0.5</v>
      </c>
      <c r="J264" s="4" t="n">
        <v>0.25</v>
      </c>
      <c r="K264" s="4" t="n">
        <v>0.3763157894736842</v>
      </c>
      <c r="L264" s="4" t="n">
        <v>0.3606613684210527</v>
      </c>
      <c r="M264" s="5" t="n">
        <v>0.0625</v>
      </c>
      <c r="N264" s="5" t="n">
        <v>0.2</v>
      </c>
      <c r="O264" s="5" t="n">
        <v>0.0303030303030303</v>
      </c>
    </row>
    <row r="265">
      <c r="A265" s="3" t="n">
        <v>5</v>
      </c>
      <c r="B265" s="3" t="inlineStr">
        <is>
          <t>San Francisco Giants @ Miami Marlins</t>
        </is>
      </c>
      <c r="C265" s="3" t="inlineStr">
        <is>
          <t>San Francisco Giants</t>
        </is>
      </c>
      <c r="D265" s="3" t="inlineStr">
        <is>
          <t>Ryan Gusto</t>
        </is>
      </c>
      <c r="E265" s="3" t="inlineStr">
        <is>
          <t>ST</t>
        </is>
      </c>
      <c r="F265" s="3" t="inlineStr">
        <is>
          <t>Luis Arráez</t>
        </is>
      </c>
      <c r="G265" s="3" t="n">
        <v>14</v>
      </c>
      <c r="H265" s="4" t="n">
        <v>0.3636363636363636</v>
      </c>
      <c r="I265" s="4" t="n">
        <v>0.5454545454545454</v>
      </c>
      <c r="J265" s="4" t="n">
        <v>0.1818181818181818</v>
      </c>
      <c r="K265" s="4" t="n">
        <v>0.3714285714285715</v>
      </c>
      <c r="L265" s="4" t="n">
        <v>0.2475465833333333</v>
      </c>
      <c r="M265" s="5" t="n">
        <v>0</v>
      </c>
      <c r="N265" s="5" t="n">
        <v>0.02941176470588235</v>
      </c>
      <c r="O265" s="5" t="n">
        <v>0.075</v>
      </c>
    </row>
    <row r="266">
      <c r="A266" s="3" t="n">
        <v>5</v>
      </c>
      <c r="B266" s="3" t="inlineStr">
        <is>
          <t>San Francisco Giants @ Miami Marlins</t>
        </is>
      </c>
      <c r="C266" s="3" t="inlineStr">
        <is>
          <t>San Francisco Giants</t>
        </is>
      </c>
      <c r="D266" s="3" t="inlineStr">
        <is>
          <t>Ryan Gusto</t>
        </is>
      </c>
      <c r="E266" s="3" t="inlineStr">
        <is>
          <t>FF</t>
        </is>
      </c>
      <c r="F266" s="3" t="inlineStr">
        <is>
          <t>Luis Arráez</t>
        </is>
      </c>
      <c r="G266" s="3" t="n">
        <v>127</v>
      </c>
      <c r="H266" s="4" t="n">
        <v>0.3529411764705883</v>
      </c>
      <c r="I266" s="4" t="n">
        <v>0.4789915966386555</v>
      </c>
      <c r="J266" s="4" t="n">
        <v>0.1260504201680672</v>
      </c>
      <c r="K266" s="4" t="n">
        <v>0.3704724409448817</v>
      </c>
      <c r="L266" s="4" t="n">
        <v>0.308315105691057</v>
      </c>
      <c r="M266" s="5" t="n">
        <v>0</v>
      </c>
      <c r="N266" s="5" t="n">
        <v>0.1542056074766355</v>
      </c>
      <c r="O266" s="5" t="n">
        <v>0.08979591836734693</v>
      </c>
    </row>
    <row r="267">
      <c r="A267" s="3" t="n">
        <v>5</v>
      </c>
      <c r="B267" s="3" t="inlineStr">
        <is>
          <t>San Francisco Giants @ Miami Marlins</t>
        </is>
      </c>
      <c r="C267" s="3" t="inlineStr">
        <is>
          <t>San Francisco Giants</t>
        </is>
      </c>
      <c r="D267" s="3" t="inlineStr">
        <is>
          <t>Ryan Gusto</t>
        </is>
      </c>
      <c r="E267" s="3" t="inlineStr">
        <is>
          <t>SL</t>
        </is>
      </c>
      <c r="F267" s="3" t="inlineStr">
        <is>
          <t>Jung Hoo Lee</t>
        </is>
      </c>
      <c r="G267" s="3" t="n">
        <v>37</v>
      </c>
      <c r="H267" s="4" t="n">
        <v>0.4</v>
      </c>
      <c r="I267" s="4" t="n">
        <v>0.4285714285714285</v>
      </c>
      <c r="J267" s="4" t="n">
        <v>0.02857142857142853</v>
      </c>
      <c r="K267" s="4" t="n">
        <v>0.368918918918919</v>
      </c>
      <c r="L267" s="4" t="n">
        <v>0.3147168108108109</v>
      </c>
      <c r="M267" s="5" t="n">
        <v>0</v>
      </c>
      <c r="N267" s="5" t="n">
        <v>0.1739130434782609</v>
      </c>
      <c r="O267" s="5" t="n">
        <v>0.1666666666666667</v>
      </c>
    </row>
    <row r="268">
      <c r="A268" s="3" t="n">
        <v>5</v>
      </c>
      <c r="B268" s="3" t="inlineStr">
        <is>
          <t>San Francisco Giants @ Miami Marlins</t>
        </is>
      </c>
      <c r="C268" s="3" t="inlineStr">
        <is>
          <t>San Francisco Giants</t>
        </is>
      </c>
      <c r="D268" s="3" t="inlineStr">
        <is>
          <t>Ryan Gusto</t>
        </is>
      </c>
      <c r="E268" s="3" t="inlineStr">
        <is>
          <t>CH</t>
        </is>
      </c>
      <c r="F268" s="3" t="inlineStr">
        <is>
          <t>Matt Chapman</t>
        </is>
      </c>
      <c r="G268" s="3" t="n">
        <v>29</v>
      </c>
      <c r="H268" s="4" t="n">
        <v>0.28</v>
      </c>
      <c r="I268" s="4" t="n">
        <v>0.44</v>
      </c>
      <c r="J268" s="4" t="n">
        <v>0.16</v>
      </c>
      <c r="K268" s="4" t="n">
        <v>0.3620689655172414</v>
      </c>
      <c r="L268" s="4" t="n">
        <v>0.3604012857142857</v>
      </c>
      <c r="M268" s="5" t="n">
        <v>0.1176470588235294</v>
      </c>
      <c r="N268" s="5" t="n">
        <v>0.34375</v>
      </c>
      <c r="O268" s="5" t="n">
        <v>0.2127659574468085</v>
      </c>
    </row>
    <row r="269">
      <c r="A269" s="3" t="n">
        <v>5</v>
      </c>
      <c r="B269" s="3" t="inlineStr">
        <is>
          <t>San Francisco Giants @ Miami Marlins</t>
        </is>
      </c>
      <c r="C269" s="3" t="inlineStr">
        <is>
          <t>Miami Marlins</t>
        </is>
      </c>
      <c r="D269" s="3" t="inlineStr">
        <is>
          <t>Logan Webb</t>
        </is>
      </c>
      <c r="E269" s="3" t="inlineStr">
        <is>
          <t>SI</t>
        </is>
      </c>
      <c r="F269" s="3" t="inlineStr">
        <is>
          <t>Kyle Stowers</t>
        </is>
      </c>
      <c r="G269" s="3" t="n">
        <v>32</v>
      </c>
      <c r="H269" s="4" t="n">
        <v>0.2307692307692308</v>
      </c>
      <c r="I269" s="4" t="n">
        <v>0.3461538461538461</v>
      </c>
      <c r="J269" s="4" t="n">
        <v>0.1153846153846154</v>
      </c>
      <c r="K269" s="4" t="n">
        <v>0.3609375</v>
      </c>
      <c r="L269" s="4" t="n">
        <v>0.3963784666666667</v>
      </c>
      <c r="M269" s="5" t="n">
        <v>0.1578947368421053</v>
      </c>
      <c r="N269" s="5" t="n">
        <v>0.3125</v>
      </c>
      <c r="O269" s="5" t="n">
        <v>0.2</v>
      </c>
    </row>
    <row r="270">
      <c r="A270" s="3" t="n">
        <v>5</v>
      </c>
      <c r="B270" s="3" t="inlineStr">
        <is>
          <t>San Francisco Giants @ Miami Marlins</t>
        </is>
      </c>
      <c r="C270" s="3" t="inlineStr">
        <is>
          <t>Miami Marlins</t>
        </is>
      </c>
      <c r="D270" s="3" t="inlineStr">
        <is>
          <t>Logan Webb</t>
        </is>
      </c>
      <c r="E270" s="3" t="inlineStr">
        <is>
          <t>FF</t>
        </is>
      </c>
      <c r="F270" s="3" t="inlineStr">
        <is>
          <t>Connor Norby</t>
        </is>
      </c>
      <c r="G270" s="3" t="n">
        <v>72</v>
      </c>
      <c r="H270" s="4" t="n">
        <v>0.2333333333333333</v>
      </c>
      <c r="I270" s="4" t="n">
        <v>0.4166666666666667</v>
      </c>
      <c r="J270" s="4" t="n">
        <v>0.1833333333333333</v>
      </c>
      <c r="K270" s="4" t="n">
        <v>0.3590277777777777</v>
      </c>
      <c r="L270" s="4" t="n">
        <v>0.3039646865671642</v>
      </c>
      <c r="M270" s="5" t="n">
        <v>0.1764705882352941</v>
      </c>
      <c r="N270" s="5" t="n">
        <v>0.2307692307692308</v>
      </c>
      <c r="O270" s="5" t="n">
        <v>0.3125</v>
      </c>
    </row>
    <row r="271">
      <c r="A271" s="3" t="n">
        <v>5</v>
      </c>
      <c r="B271" s="3" t="inlineStr">
        <is>
          <t>San Francisco Giants @ Miami Marlins</t>
        </is>
      </c>
      <c r="C271" s="3" t="inlineStr">
        <is>
          <t>Miami Marlins</t>
        </is>
      </c>
      <c r="D271" s="3" t="inlineStr">
        <is>
          <t>Logan Webb</t>
        </is>
      </c>
      <c r="E271" s="3" t="inlineStr">
        <is>
          <t>FF</t>
        </is>
      </c>
      <c r="F271" s="3" t="inlineStr">
        <is>
          <t>Joe Mack</t>
        </is>
      </c>
      <c r="G271" s="3" t="n">
        <v>28</v>
      </c>
      <c r="H271" s="4" t="n">
        <v>0.3076923076923077</v>
      </c>
      <c r="I271" s="4" t="n">
        <v>0.4615384615384616</v>
      </c>
      <c r="J271" s="4" t="n">
        <v>0.1538461538461539</v>
      </c>
      <c r="K271" s="4" t="n">
        <v>0.3589285714285714</v>
      </c>
      <c r="L271" s="4" t="n">
        <v>0.3188256428571429</v>
      </c>
      <c r="M271" s="5" t="n">
        <v>0.05555555555555555</v>
      </c>
      <c r="N271" s="5" t="n">
        <v>0.2553191489361702</v>
      </c>
      <c r="O271" s="5" t="n">
        <v>0.1052631578947368</v>
      </c>
    </row>
    <row r="272">
      <c r="A272" s="3" t="n">
        <v>5</v>
      </c>
      <c r="B272" s="3" t="inlineStr">
        <is>
          <t>San Francisco Giants @ Miami Marlins</t>
        </is>
      </c>
      <c r="C272" s="3" t="inlineStr">
        <is>
          <t>Miami Marlins</t>
        </is>
      </c>
      <c r="D272" s="3" t="inlineStr">
        <is>
          <t>Logan Webb</t>
        </is>
      </c>
      <c r="E272" s="3" t="inlineStr">
        <is>
          <t>ST</t>
        </is>
      </c>
      <c r="F272" s="3" t="inlineStr">
        <is>
          <t>Connor Norby</t>
        </is>
      </c>
      <c r="G272" s="3" t="n">
        <v>16</v>
      </c>
      <c r="H272" s="4" t="n">
        <v>0.1666666666666667</v>
      </c>
      <c r="I272" s="4" t="n">
        <v>0.4166666666666667</v>
      </c>
      <c r="J272" s="4" t="n">
        <v>0.25</v>
      </c>
      <c r="K272" s="4" t="n">
        <v>0.35625</v>
      </c>
      <c r="L272" s="4" t="n">
        <v>0.285947625</v>
      </c>
      <c r="M272" s="5" t="n">
        <v>0.125</v>
      </c>
      <c r="N272" s="5" t="n">
        <v>0.1666666666666667</v>
      </c>
      <c r="O272" s="5" t="n">
        <v>0.2941176470588235</v>
      </c>
    </row>
    <row r="273">
      <c r="A273" s="3" t="n">
        <v>5</v>
      </c>
      <c r="B273" s="3" t="inlineStr">
        <is>
          <t>San Francisco Giants @ Miami Marlins</t>
        </is>
      </c>
      <c r="C273" s="3" t="inlineStr">
        <is>
          <t>San Francisco Giants</t>
        </is>
      </c>
      <c r="D273" s="3" t="inlineStr">
        <is>
          <t>Ryan Gusto</t>
        </is>
      </c>
      <c r="E273" s="3" t="inlineStr">
        <is>
          <t>FC</t>
        </is>
      </c>
      <c r="F273" s="3" t="inlineStr">
        <is>
          <t>Willy Adames</t>
        </is>
      </c>
      <c r="G273" s="3" t="n">
        <v>31</v>
      </c>
      <c r="H273" s="4" t="n">
        <v>0.2857142857142857</v>
      </c>
      <c r="I273" s="4" t="n">
        <v>0.5</v>
      </c>
      <c r="J273" s="4" t="n">
        <v>0.2142857142857143</v>
      </c>
      <c r="K273" s="4" t="n">
        <v>0.3532258064516129</v>
      </c>
      <c r="L273" s="4" t="n">
        <v>0.3142951379310344</v>
      </c>
      <c r="M273" s="5" t="n">
        <v>0.12</v>
      </c>
      <c r="N273" s="5" t="n">
        <v>0.3095238095238095</v>
      </c>
      <c r="O273" s="5" t="n">
        <v>0.2372881355932203</v>
      </c>
    </row>
    <row r="274">
      <c r="A274" s="3" t="n">
        <v>5</v>
      </c>
      <c r="B274" s="3" t="inlineStr">
        <is>
          <t>San Francisco Giants @ Miami Marlins</t>
        </is>
      </c>
      <c r="C274" s="3" t="inlineStr">
        <is>
          <t>Miami Marlins</t>
        </is>
      </c>
      <c r="D274" s="3" t="inlineStr">
        <is>
          <t>Logan Webb</t>
        </is>
      </c>
      <c r="E274" s="3" t="inlineStr">
        <is>
          <t>CH</t>
        </is>
      </c>
      <c r="F274" s="3" t="inlineStr">
        <is>
          <t>Jakob Marsee</t>
        </is>
      </c>
      <c r="G274" s="3" t="n">
        <v>32</v>
      </c>
      <c r="H274" s="4" t="n">
        <v>0.3</v>
      </c>
      <c r="I274" s="4" t="n">
        <v>0.4333333333333333</v>
      </c>
      <c r="J274" s="4" t="n">
        <v>0.1333333333333334</v>
      </c>
      <c r="K274" s="4" t="n">
        <v>0.353125</v>
      </c>
      <c r="L274" s="4" t="n">
        <v>0.3618123793103448</v>
      </c>
      <c r="M274" s="5" t="n">
        <v>0.04166666666666666</v>
      </c>
      <c r="N274" s="5" t="n">
        <v>0.375</v>
      </c>
      <c r="O274" s="5" t="n">
        <v>0.2666666666666667</v>
      </c>
    </row>
    <row r="275">
      <c r="A275" s="3" t="n">
        <v>5</v>
      </c>
      <c r="B275" s="3" t="inlineStr">
        <is>
          <t>San Francisco Giants @ Miami Marlins</t>
        </is>
      </c>
      <c r="C275" s="3" t="inlineStr">
        <is>
          <t>San Francisco Giants</t>
        </is>
      </c>
      <c r="D275" s="3" t="inlineStr">
        <is>
          <t>Ryan Gusto</t>
        </is>
      </c>
      <c r="E275" s="3" t="inlineStr">
        <is>
          <t>CH</t>
        </is>
      </c>
      <c r="F275" s="3" t="inlineStr">
        <is>
          <t>Jung Hoo Lee</t>
        </is>
      </c>
      <c r="G275" s="3" t="n">
        <v>19</v>
      </c>
      <c r="H275" s="4" t="n">
        <v>0.3684210526315789</v>
      </c>
      <c r="I275" s="4" t="n">
        <v>0.4210526315789473</v>
      </c>
      <c r="J275" s="4" t="n">
        <v>0.05263157894736842</v>
      </c>
      <c r="K275" s="4" t="n">
        <v>0.3500000000000001</v>
      </c>
      <c r="L275" s="4" t="n">
        <v>0.3986666666666666</v>
      </c>
      <c r="M275" s="5" t="n">
        <v>0</v>
      </c>
      <c r="N275" s="5" t="n">
        <v>0.1935483870967742</v>
      </c>
      <c r="O275" s="5" t="n">
        <v>0.1052631578947368</v>
      </c>
    </row>
    <row r="276">
      <c r="A276" s="3" t="n">
        <v>5</v>
      </c>
      <c r="B276" s="3" t="inlineStr">
        <is>
          <t>San Francisco Giants @ Miami Marlins</t>
        </is>
      </c>
      <c r="C276" s="3" t="inlineStr">
        <is>
          <t>San Francisco Giants</t>
        </is>
      </c>
      <c r="D276" s="3" t="inlineStr">
        <is>
          <t>Ryan Gusto</t>
        </is>
      </c>
      <c r="E276" s="3" t="inlineStr">
        <is>
          <t>FF</t>
        </is>
      </c>
      <c r="F276" s="3" t="inlineStr">
        <is>
          <t>Willy Adames</t>
        </is>
      </c>
      <c r="G276" s="3" t="n">
        <v>94</v>
      </c>
      <c r="H276" s="4" t="n">
        <v>0.2247191011235955</v>
      </c>
      <c r="I276" s="4" t="n">
        <v>0.5730337078651685</v>
      </c>
      <c r="J276" s="4" t="n">
        <v>0.348314606741573</v>
      </c>
      <c r="K276" s="4" t="n">
        <v>0.3484042553191489</v>
      </c>
      <c r="L276" s="4" t="n">
        <v>0.3333949772727273</v>
      </c>
      <c r="M276" s="5" t="n">
        <v>0.1212121212121212</v>
      </c>
      <c r="N276" s="5" t="n">
        <v>0.2713178294573643</v>
      </c>
      <c r="O276" s="5" t="n">
        <v>0.2131147540983606</v>
      </c>
    </row>
    <row r="277">
      <c r="A277" s="3" t="n">
        <v>5</v>
      </c>
      <c r="B277" s="3" t="inlineStr">
        <is>
          <t>San Francisco Giants @ Miami Marlins</t>
        </is>
      </c>
      <c r="C277" s="3" t="inlineStr">
        <is>
          <t>San Francisco Giants</t>
        </is>
      </c>
      <c r="D277" s="3" t="inlineStr">
        <is>
          <t>Ryan Gusto</t>
        </is>
      </c>
      <c r="E277" s="3" t="inlineStr">
        <is>
          <t>SI</t>
        </is>
      </c>
      <c r="F277" s="3" t="inlineStr">
        <is>
          <t>Luis Arráez</t>
        </is>
      </c>
      <c r="G277" s="3" t="n">
        <v>74</v>
      </c>
      <c r="H277" s="4" t="n">
        <v>0.3076923076923077</v>
      </c>
      <c r="I277" s="4" t="n">
        <v>0.3538461538461539</v>
      </c>
      <c r="J277" s="4" t="n">
        <v>0.04615384615384616</v>
      </c>
      <c r="K277" s="4" t="n">
        <v>0.3439189189189188</v>
      </c>
      <c r="L277" s="4" t="n">
        <v>0.276996125</v>
      </c>
      <c r="M277" s="5" t="n">
        <v>0</v>
      </c>
      <c r="N277" s="5" t="n">
        <v>0.1238938053097345</v>
      </c>
      <c r="O277" s="5" t="n">
        <v>0.02419354838709677</v>
      </c>
    </row>
    <row r="278">
      <c r="A278" s="3" t="n">
        <v>5</v>
      </c>
      <c r="B278" s="3" t="inlineStr">
        <is>
          <t>San Francisco Giants @ Miami Marlins</t>
        </is>
      </c>
      <c r="C278" s="3" t="inlineStr">
        <is>
          <t>Miami Marlins</t>
        </is>
      </c>
      <c r="D278" s="3" t="inlineStr">
        <is>
          <t>Logan Webb</t>
        </is>
      </c>
      <c r="E278" s="3" t="inlineStr">
        <is>
          <t>SI</t>
        </is>
      </c>
      <c r="F278" s="3" t="inlineStr">
        <is>
          <t>Graham Pauley</t>
        </is>
      </c>
      <c r="G278" s="3" t="n">
        <v>12</v>
      </c>
      <c r="H278" s="4" t="n">
        <v>0.3</v>
      </c>
      <c r="I278" s="4" t="n">
        <v>0.3</v>
      </c>
      <c r="J278" s="4" t="n">
        <v>0</v>
      </c>
      <c r="K278" s="4" t="n">
        <v>0.3416666666666666</v>
      </c>
      <c r="L278" s="4" t="n">
        <v>0.3556765</v>
      </c>
      <c r="M278" s="5" t="n">
        <v>0.1111111111111111</v>
      </c>
      <c r="N278" s="5" t="n">
        <v>0.2307692307692308</v>
      </c>
      <c r="O278" s="5" t="n">
        <v>0.1176470588235294</v>
      </c>
    </row>
    <row r="279">
      <c r="A279" s="3" t="n">
        <v>5</v>
      </c>
      <c r="B279" s="3" t="inlineStr">
        <is>
          <t>San Francisco Giants @ Miami Marlins</t>
        </is>
      </c>
      <c r="C279" s="3" t="inlineStr">
        <is>
          <t>Miami Marlins</t>
        </is>
      </c>
      <c r="D279" s="3" t="inlineStr">
        <is>
          <t>Logan Webb</t>
        </is>
      </c>
      <c r="E279" s="3" t="inlineStr">
        <is>
          <t>CH</t>
        </is>
      </c>
      <c r="F279" s="3" t="inlineStr">
        <is>
          <t>Agustín Ramírez</t>
        </is>
      </c>
      <c r="G279" s="3" t="n">
        <v>11</v>
      </c>
      <c r="H279" s="4" t="n">
        <v>0.3</v>
      </c>
      <c r="I279" s="4" t="n">
        <v>0.4</v>
      </c>
      <c r="J279" s="4" t="n">
        <v>0.1</v>
      </c>
      <c r="K279" s="4" t="n">
        <v>0.3409090909090909</v>
      </c>
      <c r="L279" s="4" t="n">
        <v>0.260625</v>
      </c>
      <c r="M279" s="5" t="n">
        <v>0</v>
      </c>
      <c r="N279" s="5" t="n">
        <v>0.3571428571428572</v>
      </c>
      <c r="O279" s="5" t="n">
        <v>0.5172413793103449</v>
      </c>
    </row>
    <row r="280">
      <c r="A280" s="3" t="n">
        <v>5</v>
      </c>
      <c r="B280" s="3" t="inlineStr">
        <is>
          <t>San Francisco Giants @ Miami Marlins</t>
        </is>
      </c>
      <c r="C280" s="3" t="inlineStr">
        <is>
          <t>San Francisco Giants</t>
        </is>
      </c>
      <c r="D280" s="3" t="inlineStr">
        <is>
          <t>Ryan Gusto</t>
        </is>
      </c>
      <c r="E280" s="3" t="inlineStr">
        <is>
          <t>SI</t>
        </is>
      </c>
      <c r="F280" s="3" t="inlineStr">
        <is>
          <t>Willy Adames</t>
        </is>
      </c>
      <c r="G280" s="3" t="n">
        <v>72</v>
      </c>
      <c r="H280" s="4" t="n">
        <v>0.3134328358208955</v>
      </c>
      <c r="I280" s="4" t="n">
        <v>0.4029850746268657</v>
      </c>
      <c r="J280" s="4" t="n">
        <v>0.08955223880597013</v>
      </c>
      <c r="K280" s="4" t="n">
        <v>0.3402777777777777</v>
      </c>
      <c r="L280" s="4" t="n">
        <v>0.3348970714285714</v>
      </c>
      <c r="M280" s="5" t="n">
        <v>0.05084745762711865</v>
      </c>
      <c r="N280" s="5" t="n">
        <v>0.2429906542056075</v>
      </c>
      <c r="O280" s="5" t="n">
        <v>0.1666666666666667</v>
      </c>
    </row>
    <row r="281">
      <c r="A281" s="3" t="n">
        <v>5</v>
      </c>
      <c r="B281" s="3" t="inlineStr">
        <is>
          <t>San Francisco Giants @ Miami Marlins</t>
        </is>
      </c>
      <c r="C281" s="3" t="inlineStr">
        <is>
          <t>San Francisco Giants</t>
        </is>
      </c>
      <c r="D281" s="3" t="inlineStr">
        <is>
          <t>Ryan Gusto</t>
        </is>
      </c>
      <c r="E281" s="3" t="inlineStr">
        <is>
          <t>FF</t>
        </is>
      </c>
      <c r="F281" s="3" t="inlineStr">
        <is>
          <t>Heliot Ramos</t>
        </is>
      </c>
      <c r="G281" s="3" t="n">
        <v>41</v>
      </c>
      <c r="H281" s="4" t="n">
        <v>0.2564102564102564</v>
      </c>
      <c r="I281" s="4" t="n">
        <v>0.4358974358974359</v>
      </c>
      <c r="J281" s="4" t="n">
        <v>0.1794871794871795</v>
      </c>
      <c r="K281" s="4" t="n">
        <v>0.3365853658536586</v>
      </c>
      <c r="L281" s="4" t="n">
        <v>0.3198748205128204</v>
      </c>
      <c r="M281" s="5" t="n">
        <v>0.1304347826086956</v>
      </c>
      <c r="N281" s="5" t="n">
        <v>0.1447368421052632</v>
      </c>
      <c r="O281" s="5" t="n">
        <v>0.25</v>
      </c>
    </row>
    <row r="282">
      <c r="A282" s="3" t="n">
        <v>5</v>
      </c>
      <c r="B282" s="3" t="inlineStr">
        <is>
          <t>San Francisco Giants @ Miami Marlins</t>
        </is>
      </c>
      <c r="C282" s="3" t="inlineStr">
        <is>
          <t>San Francisco Giants</t>
        </is>
      </c>
      <c r="D282" s="3" t="inlineStr">
        <is>
          <t>Ryan Gusto</t>
        </is>
      </c>
      <c r="E282" s="3" t="inlineStr">
        <is>
          <t>SL</t>
        </is>
      </c>
      <c r="F282" s="3" t="inlineStr">
        <is>
          <t>Patrick Bailey</t>
        </is>
      </c>
      <c r="G282" s="3" t="n">
        <v>22</v>
      </c>
      <c r="H282" s="4" t="n">
        <v>0.3181818181818182</v>
      </c>
      <c r="I282" s="4" t="n">
        <v>0.4545454545454545</v>
      </c>
      <c r="J282" s="4" t="n">
        <v>0.1363636363636364</v>
      </c>
      <c r="K282" s="4" t="n">
        <v>0.3363636363636364</v>
      </c>
      <c r="L282" s="4" t="n">
        <v>0.2452727272727273</v>
      </c>
      <c r="M282" s="5" t="n">
        <v>0.07142857142857142</v>
      </c>
      <c r="N282" s="5" t="n">
        <v>0.2333333333333333</v>
      </c>
      <c r="O282" s="5" t="n">
        <v>0.3265306122448979</v>
      </c>
    </row>
    <row r="283">
      <c r="A283" s="3" t="n">
        <v>5</v>
      </c>
      <c r="B283" s="3" t="inlineStr">
        <is>
          <t>San Francisco Giants @ Miami Marlins</t>
        </is>
      </c>
      <c r="C283" s="3" t="inlineStr">
        <is>
          <t>San Francisco Giants</t>
        </is>
      </c>
      <c r="D283" s="3" t="inlineStr">
        <is>
          <t>Ryan Gusto</t>
        </is>
      </c>
      <c r="E283" s="3" t="inlineStr">
        <is>
          <t>SI</t>
        </is>
      </c>
      <c r="F283" s="3" t="inlineStr">
        <is>
          <t>Heliot Ramos</t>
        </is>
      </c>
      <c r="G283" s="3" t="n">
        <v>48</v>
      </c>
      <c r="H283" s="4" t="n">
        <v>0.2954545454545455</v>
      </c>
      <c r="I283" s="4" t="n">
        <v>0.3863636363636364</v>
      </c>
      <c r="J283" s="4" t="n">
        <v>0.09090909090909088</v>
      </c>
      <c r="K283" s="4" t="n">
        <v>0.3354166666666667</v>
      </c>
      <c r="L283" s="4" t="n">
        <v>0.2894372666666667</v>
      </c>
      <c r="M283" s="5" t="n">
        <v>0.05555555555555555</v>
      </c>
      <c r="N283" s="5" t="n">
        <v>0.2857142857142857</v>
      </c>
      <c r="O283" s="5" t="n">
        <v>0.1363636363636364</v>
      </c>
    </row>
    <row r="284">
      <c r="A284" s="3" t="n">
        <v>5</v>
      </c>
      <c r="B284" s="3" t="inlineStr">
        <is>
          <t>San Francisco Giants @ Miami Marlins</t>
        </is>
      </c>
      <c r="C284" s="3" t="inlineStr">
        <is>
          <t>San Francisco Giants</t>
        </is>
      </c>
      <c r="D284" s="3" t="inlineStr">
        <is>
          <t>Ryan Gusto</t>
        </is>
      </c>
      <c r="E284" s="3" t="inlineStr">
        <is>
          <t>SL</t>
        </is>
      </c>
      <c r="F284" s="3" t="inlineStr">
        <is>
          <t>Harrison Bader</t>
        </is>
      </c>
      <c r="G284" s="3" t="n">
        <v>20</v>
      </c>
      <c r="H284" s="4" t="n">
        <v>0.25</v>
      </c>
      <c r="I284" s="4" t="n">
        <v>0.55</v>
      </c>
      <c r="J284" s="4" t="n">
        <v>0.3</v>
      </c>
      <c r="K284" s="4" t="n">
        <v>0.3325</v>
      </c>
      <c r="L284" s="4" t="n">
        <v>0.3456315789473685</v>
      </c>
      <c r="M284" s="5" t="n">
        <v>0.1666666666666667</v>
      </c>
      <c r="N284" s="5" t="n">
        <v>0.375</v>
      </c>
      <c r="O284" s="5" t="n">
        <v>0.4848484848484849</v>
      </c>
    </row>
    <row r="285">
      <c r="A285" s="3" t="n">
        <v>5</v>
      </c>
      <c r="B285" s="3" t="inlineStr">
        <is>
          <t>San Francisco Giants @ Miami Marlins</t>
        </is>
      </c>
      <c r="C285" s="3" t="inlineStr">
        <is>
          <t>Miami Marlins</t>
        </is>
      </c>
      <c r="D285" s="3" t="inlineStr">
        <is>
          <t>Logan Webb</t>
        </is>
      </c>
      <c r="E285" s="3" t="inlineStr">
        <is>
          <t>FF</t>
        </is>
      </c>
      <c r="F285" s="3" t="inlineStr">
        <is>
          <t>Owen Caissie</t>
        </is>
      </c>
      <c r="G285" s="3" t="n">
        <v>60</v>
      </c>
      <c r="H285" s="4" t="n">
        <v>0.22</v>
      </c>
      <c r="I285" s="4" t="n">
        <v>0.46</v>
      </c>
      <c r="J285" s="4" t="n">
        <v>0.24</v>
      </c>
      <c r="K285" s="4" t="n">
        <v>0.3308333333333333</v>
      </c>
      <c r="L285" s="4" t="n">
        <v>0.3200157413793103</v>
      </c>
      <c r="M285" s="5" t="n">
        <v>0.1724137931034483</v>
      </c>
      <c r="N285" s="5" t="n">
        <v>0.2168674698795181</v>
      </c>
      <c r="O285" s="5" t="n">
        <v>0.2283464566929134</v>
      </c>
    </row>
    <row r="286">
      <c r="A286" s="3" t="n">
        <v>5</v>
      </c>
      <c r="B286" s="3" t="inlineStr">
        <is>
          <t>San Francisco Giants @ Miami Marlins</t>
        </is>
      </c>
      <c r="C286" s="3" t="inlineStr">
        <is>
          <t>Miami Marlins</t>
        </is>
      </c>
      <c r="D286" s="3" t="inlineStr">
        <is>
          <t>Logan Webb</t>
        </is>
      </c>
      <c r="E286" s="3" t="inlineStr">
        <is>
          <t>CH</t>
        </is>
      </c>
      <c r="F286" s="3" t="inlineStr">
        <is>
          <t>Javier Sanoja</t>
        </is>
      </c>
      <c r="G286" s="3" t="n">
        <v>22</v>
      </c>
      <c r="H286" s="4" t="n">
        <v>0.3333333333333333</v>
      </c>
      <c r="I286" s="4" t="n">
        <v>0.4285714285714285</v>
      </c>
      <c r="J286" s="4" t="n">
        <v>0.09523809523809523</v>
      </c>
      <c r="K286" s="4" t="n">
        <v>0.3272727272727273</v>
      </c>
      <c r="L286" s="4" t="n">
        <v>0.1628888888888889</v>
      </c>
      <c r="M286" s="5" t="n">
        <v>0</v>
      </c>
      <c r="N286" s="5" t="n">
        <v>0.1081081081081081</v>
      </c>
      <c r="O286" s="5" t="n">
        <v>0.1590909090909091</v>
      </c>
    </row>
    <row r="287">
      <c r="A287" s="3" t="n">
        <v>5</v>
      </c>
      <c r="B287" s="3" t="inlineStr">
        <is>
          <t>San Francisco Giants @ Miami Marlins</t>
        </is>
      </c>
      <c r="C287" s="3" t="inlineStr">
        <is>
          <t>Miami Marlins</t>
        </is>
      </c>
      <c r="D287" s="3" t="inlineStr">
        <is>
          <t>Logan Webb</t>
        </is>
      </c>
      <c r="E287" s="3" t="inlineStr">
        <is>
          <t>SI</t>
        </is>
      </c>
      <c r="F287" s="3" t="inlineStr">
        <is>
          <t>Liam Hicks</t>
        </is>
      </c>
      <c r="G287" s="3" t="n">
        <v>52</v>
      </c>
      <c r="H287" s="4" t="n">
        <v>0.3260869565217391</v>
      </c>
      <c r="I287" s="4" t="n">
        <v>0.3260869565217391</v>
      </c>
      <c r="J287" s="4" t="n">
        <v>0</v>
      </c>
      <c r="K287" s="4" t="n">
        <v>0.3269230769230769</v>
      </c>
      <c r="L287" s="4" t="n">
        <v>0.2805876530612245</v>
      </c>
      <c r="M287" s="5" t="n">
        <v>0</v>
      </c>
      <c r="N287" s="5" t="n">
        <v>0.2428571428571429</v>
      </c>
      <c r="O287" s="5" t="n">
        <v>0.03846153846153846</v>
      </c>
    </row>
    <row r="288">
      <c r="A288" s="3" t="n">
        <v>5</v>
      </c>
      <c r="B288" s="3" t="inlineStr">
        <is>
          <t>San Francisco Giants @ Miami Marlins</t>
        </is>
      </c>
      <c r="C288" s="3" t="inlineStr">
        <is>
          <t>Miami Marlins</t>
        </is>
      </c>
      <c r="D288" s="3" t="inlineStr">
        <is>
          <t>Logan Webb</t>
        </is>
      </c>
      <c r="E288" s="3" t="inlineStr">
        <is>
          <t>SI</t>
        </is>
      </c>
      <c r="F288" s="3" t="inlineStr">
        <is>
          <t>Xavier Edwards</t>
        </is>
      </c>
      <c r="G288" s="3" t="n">
        <v>57</v>
      </c>
      <c r="H288" s="4" t="n">
        <v>0.26</v>
      </c>
      <c r="I288" s="4" t="n">
        <v>0.32</v>
      </c>
      <c r="J288" s="4" t="n">
        <v>0.06</v>
      </c>
      <c r="K288" s="4" t="n">
        <v>0.3263157894736842</v>
      </c>
      <c r="L288" s="4" t="n">
        <v>0.3234721578947368</v>
      </c>
      <c r="M288" s="5" t="n">
        <v>0.02272727272727273</v>
      </c>
      <c r="N288" s="5" t="n">
        <v>0.21875</v>
      </c>
      <c r="O288" s="5" t="n">
        <v>0.05405405405405406</v>
      </c>
    </row>
    <row r="289">
      <c r="A289" s="3" t="n">
        <v>5</v>
      </c>
      <c r="B289" s="3" t="inlineStr">
        <is>
          <t>San Francisco Giants @ Miami Marlins</t>
        </is>
      </c>
      <c r="C289" s="3" t="inlineStr">
        <is>
          <t>Miami Marlins</t>
        </is>
      </c>
      <c r="D289" s="3" t="inlineStr">
        <is>
          <t>Logan Webb</t>
        </is>
      </c>
      <c r="E289" s="3" t="inlineStr">
        <is>
          <t>FF</t>
        </is>
      </c>
      <c r="F289" s="3" t="inlineStr">
        <is>
          <t>Liam Hicks</t>
        </is>
      </c>
      <c r="G289" s="3" t="n">
        <v>106</v>
      </c>
      <c r="H289" s="4" t="n">
        <v>0.2068965517241379</v>
      </c>
      <c r="I289" s="4" t="n">
        <v>0.3793103448275862</v>
      </c>
      <c r="J289" s="4" t="n">
        <v>0.1724137931034483</v>
      </c>
      <c r="K289" s="4" t="n">
        <v>0.3249999999999999</v>
      </c>
      <c r="L289" s="4" t="n">
        <v>0.3596179793814433</v>
      </c>
      <c r="M289" s="5" t="n">
        <v>0.05952380952380952</v>
      </c>
      <c r="N289" s="5" t="n">
        <v>0.2238805970149254</v>
      </c>
      <c r="O289" s="5" t="n">
        <v>0.05442176870748299</v>
      </c>
    </row>
    <row r="290">
      <c r="A290" s="3" t="n">
        <v>5</v>
      </c>
      <c r="B290" s="3" t="inlineStr">
        <is>
          <t>San Francisco Giants @ Miami Marlins</t>
        </is>
      </c>
      <c r="C290" s="3" t="inlineStr">
        <is>
          <t>Miami Marlins</t>
        </is>
      </c>
      <c r="D290" s="3" t="inlineStr">
        <is>
          <t>Logan Webb</t>
        </is>
      </c>
      <c r="E290" s="3" t="inlineStr">
        <is>
          <t>SI</t>
        </is>
      </c>
      <c r="F290" s="3" t="inlineStr">
        <is>
          <t>Owen Caissie</t>
        </is>
      </c>
      <c r="G290" s="3" t="n">
        <v>28</v>
      </c>
      <c r="H290" s="4" t="n">
        <v>0.2272727272727273</v>
      </c>
      <c r="I290" s="4" t="n">
        <v>0.2727272727272727</v>
      </c>
      <c r="J290" s="4" t="n">
        <v>0.04545454545454544</v>
      </c>
      <c r="K290" s="4" t="n">
        <v>0.3232142857142857</v>
      </c>
      <c r="L290" s="4" t="n">
        <v>0.3046220370370371</v>
      </c>
      <c r="M290" s="5" t="n">
        <v>0.07692307692307693</v>
      </c>
      <c r="N290" s="5" t="n">
        <v>0.1851851851851852</v>
      </c>
      <c r="O290" s="5" t="n">
        <v>0.1176470588235294</v>
      </c>
    </row>
    <row r="291">
      <c r="A291" s="3" t="n">
        <v>5</v>
      </c>
      <c r="B291" s="3" t="inlineStr">
        <is>
          <t>San Francisco Giants @ Miami Marlins</t>
        </is>
      </c>
      <c r="C291" s="3" t="inlineStr">
        <is>
          <t>Miami Marlins</t>
        </is>
      </c>
      <c r="D291" s="3" t="inlineStr">
        <is>
          <t>Logan Webb</t>
        </is>
      </c>
      <c r="E291" s="3" t="inlineStr">
        <is>
          <t>SI</t>
        </is>
      </c>
      <c r="F291" s="3" t="inlineStr">
        <is>
          <t>Jakob Marsee</t>
        </is>
      </c>
      <c r="G291" s="3" t="n">
        <v>56</v>
      </c>
      <c r="H291" s="4" t="n">
        <v>0.2173913043478261</v>
      </c>
      <c r="I291" s="4" t="n">
        <v>0.2826086956521739</v>
      </c>
      <c r="J291" s="4" t="n">
        <v>0.06521739130434781</v>
      </c>
      <c r="K291" s="4" t="n">
        <v>0.3214285714285713</v>
      </c>
      <c r="L291" s="4" t="n">
        <v>0.314330642857143</v>
      </c>
      <c r="M291" s="5" t="n">
        <v>0.05882352941176471</v>
      </c>
      <c r="N291" s="5" t="n">
        <v>0.2258064516129032</v>
      </c>
      <c r="O291" s="5" t="n">
        <v>0.1216216216216216</v>
      </c>
    </row>
    <row r="292">
      <c r="A292" s="3" t="n">
        <v>5</v>
      </c>
      <c r="B292" s="3" t="inlineStr">
        <is>
          <t>San Francisco Giants @ Miami Marlins</t>
        </is>
      </c>
      <c r="C292" s="3" t="inlineStr">
        <is>
          <t>Miami Marlins</t>
        </is>
      </c>
      <c r="D292" s="3" t="inlineStr">
        <is>
          <t>Logan Webb</t>
        </is>
      </c>
      <c r="E292" s="3" t="inlineStr">
        <is>
          <t>FC</t>
        </is>
      </c>
      <c r="F292" s="3" t="inlineStr">
        <is>
          <t>Jakob Marsee</t>
        </is>
      </c>
      <c r="G292" s="3" t="n">
        <v>27</v>
      </c>
      <c r="H292" s="4" t="n">
        <v>0.15</v>
      </c>
      <c r="I292" s="4" t="n">
        <v>0.3</v>
      </c>
      <c r="J292" s="4" t="n">
        <v>0.15</v>
      </c>
      <c r="K292" s="4" t="n">
        <v>0.3203703703703704</v>
      </c>
      <c r="L292" s="4" t="n">
        <v>0.3113413846153846</v>
      </c>
      <c r="M292" s="5" t="n">
        <v>0</v>
      </c>
      <c r="N292" s="5" t="n">
        <v>0.1714285714285714</v>
      </c>
      <c r="O292" s="5" t="n">
        <v>0.1111111111111111</v>
      </c>
    </row>
    <row r="293">
      <c r="A293" s="3" t="n">
        <v>5</v>
      </c>
      <c r="B293" s="3" t="inlineStr">
        <is>
          <t>San Francisco Giants @ Miami Marlins</t>
        </is>
      </c>
      <c r="C293" s="3" t="inlineStr">
        <is>
          <t>Miami Marlins</t>
        </is>
      </c>
      <c r="D293" s="3" t="inlineStr">
        <is>
          <t>Logan Webb</t>
        </is>
      </c>
      <c r="E293" s="3" t="inlineStr">
        <is>
          <t>FC</t>
        </is>
      </c>
      <c r="F293" s="3" t="inlineStr">
        <is>
          <t>Otto Lopez</t>
        </is>
      </c>
      <c r="G293" s="3" t="n">
        <v>22</v>
      </c>
      <c r="H293" s="4" t="n">
        <v>0.2857142857142857</v>
      </c>
      <c r="I293" s="4" t="n">
        <v>0.2857142857142857</v>
      </c>
      <c r="J293" s="4" t="n">
        <v>0</v>
      </c>
      <c r="K293" s="4" t="n">
        <v>0.3181818181818183</v>
      </c>
      <c r="L293" s="4" t="n">
        <v>0.3142526818181818</v>
      </c>
      <c r="M293" s="5" t="n">
        <v>0</v>
      </c>
      <c r="N293" s="5" t="n">
        <v>0.4137931034482759</v>
      </c>
      <c r="O293" s="5" t="n">
        <v>0.1176470588235294</v>
      </c>
    </row>
    <row r="294">
      <c r="A294" s="3" t="n">
        <v>5</v>
      </c>
      <c r="B294" s="3" t="inlineStr">
        <is>
          <t>San Francisco Giants @ Miami Marlins</t>
        </is>
      </c>
      <c r="C294" s="3" t="inlineStr">
        <is>
          <t>Miami Marlins</t>
        </is>
      </c>
      <c r="D294" s="3" t="inlineStr">
        <is>
          <t>Logan Webb</t>
        </is>
      </c>
      <c r="E294" s="3" t="inlineStr">
        <is>
          <t>FC</t>
        </is>
      </c>
      <c r="F294" s="3" t="inlineStr">
        <is>
          <t>Joe Mack</t>
        </is>
      </c>
      <c r="G294" s="3" t="n">
        <v>9</v>
      </c>
      <c r="H294" s="4" t="n">
        <v>0.25</v>
      </c>
      <c r="I294" s="4" t="n">
        <v>0.375</v>
      </c>
      <c r="J294" s="4" t="n">
        <v>0.125</v>
      </c>
      <c r="K294" s="4" t="n">
        <v>0.3166666666666667</v>
      </c>
      <c r="L294" s="4" t="n">
        <v>0.3581732222222222</v>
      </c>
      <c r="M294" s="5" t="n">
        <v>0.1666666666666667</v>
      </c>
      <c r="N294" s="5" t="n">
        <v>0.3</v>
      </c>
      <c r="O294" s="5" t="n">
        <v>0.125</v>
      </c>
    </row>
    <row r="295">
      <c r="A295" s="3" t="n">
        <v>5</v>
      </c>
      <c r="B295" s="3" t="inlineStr">
        <is>
          <t>San Francisco Giants @ Miami Marlins</t>
        </is>
      </c>
      <c r="C295" s="3" t="inlineStr">
        <is>
          <t>Miami Marlins</t>
        </is>
      </c>
      <c r="D295" s="3" t="inlineStr">
        <is>
          <t>Logan Webb</t>
        </is>
      </c>
      <c r="E295" s="3" t="inlineStr">
        <is>
          <t>CH</t>
        </is>
      </c>
      <c r="F295" s="3" t="inlineStr">
        <is>
          <t>Xavier Edwards</t>
        </is>
      </c>
      <c r="G295" s="3" t="n">
        <v>44</v>
      </c>
      <c r="H295" s="4" t="n">
        <v>0.3076923076923077</v>
      </c>
      <c r="I295" s="4" t="n">
        <v>0.3076923076923077</v>
      </c>
      <c r="J295" s="4" t="n">
        <v>0</v>
      </c>
      <c r="K295" s="4" t="n">
        <v>0.3136363636363637</v>
      </c>
      <c r="L295" s="4" t="n">
        <v>0.2742008780487806</v>
      </c>
      <c r="M295" s="5" t="n">
        <v>0.03125</v>
      </c>
      <c r="N295" s="5" t="n">
        <v>0.1555555555555556</v>
      </c>
      <c r="O295" s="5" t="n">
        <v>0.3378378378378378</v>
      </c>
    </row>
    <row r="296">
      <c r="A296" s="6" t="n">
        <v>6</v>
      </c>
      <c r="B296" s="6" t="inlineStr">
        <is>
          <t>Cleveland Guardians @ Houston Astros</t>
        </is>
      </c>
      <c r="C296" s="6" t="inlineStr">
        <is>
          <t>Houston Astros</t>
        </is>
      </c>
      <c r="D296" s="6" t="inlineStr">
        <is>
          <t>Slade Cecconi</t>
        </is>
      </c>
      <c r="E296" s="6" t="inlineStr">
        <is>
          <t>FC</t>
        </is>
      </c>
      <c r="F296" s="6" t="inlineStr">
        <is>
          <t>Isaac Paredes</t>
        </is>
      </c>
      <c r="G296" s="6" t="n">
        <v>26</v>
      </c>
      <c r="H296" s="7" t="n">
        <v>0.4375</v>
      </c>
      <c r="I296" s="7" t="n">
        <v>0.875</v>
      </c>
      <c r="J296" s="7" t="n">
        <v>0.4375</v>
      </c>
      <c r="K296" s="7" t="n">
        <v>0.5826923076923077</v>
      </c>
      <c r="L296" s="7" t="n">
        <v>0.4898445000000001</v>
      </c>
      <c r="M296" s="8" t="n">
        <v>0.0625</v>
      </c>
      <c r="N296" s="8" t="n">
        <v>0.1142857142857143</v>
      </c>
      <c r="O296" s="8" t="n">
        <v>0.07142857142857142</v>
      </c>
    </row>
    <row r="297">
      <c r="A297" s="6" t="n">
        <v>6</v>
      </c>
      <c r="B297" s="6" t="inlineStr">
        <is>
          <t>Cleveland Guardians @ Houston Astros</t>
        </is>
      </c>
      <c r="C297" s="6" t="inlineStr">
        <is>
          <t>Houston Astros</t>
        </is>
      </c>
      <c r="D297" s="6" t="inlineStr">
        <is>
          <t>Slade Cecconi</t>
        </is>
      </c>
      <c r="E297" s="6" t="inlineStr">
        <is>
          <t>CU</t>
        </is>
      </c>
      <c r="F297" s="6" t="inlineStr">
        <is>
          <t>José Altuve</t>
        </is>
      </c>
      <c r="G297" s="6" t="n">
        <v>5</v>
      </c>
      <c r="H297" s="7" t="n">
        <v>0.5</v>
      </c>
      <c r="I297" s="7" t="n">
        <v>0.75</v>
      </c>
      <c r="J297" s="7" t="n">
        <v>0.25</v>
      </c>
      <c r="K297" s="7" t="n">
        <v>0.5700000000000001</v>
      </c>
      <c r="L297" s="7" t="n">
        <v>0.4161044</v>
      </c>
      <c r="M297" s="8" t="n">
        <v>0</v>
      </c>
      <c r="N297" s="8" t="n">
        <v>0.1666666666666667</v>
      </c>
      <c r="O297" s="8" t="n">
        <v>0.3</v>
      </c>
    </row>
    <row r="298">
      <c r="A298" s="6" t="n">
        <v>6</v>
      </c>
      <c r="B298" s="6" t="inlineStr">
        <is>
          <t>Cleveland Guardians @ Houston Astros</t>
        </is>
      </c>
      <c r="C298" s="6" t="inlineStr">
        <is>
          <t>Houston Astros</t>
        </is>
      </c>
      <c r="D298" s="6" t="inlineStr">
        <is>
          <t>Slade Cecconi</t>
        </is>
      </c>
      <c r="E298" s="6" t="inlineStr">
        <is>
          <t>FC</t>
        </is>
      </c>
      <c r="F298" s="6" t="inlineStr">
        <is>
          <t>Brice Matthews</t>
        </is>
      </c>
      <c r="G298" s="6" t="n">
        <v>15</v>
      </c>
      <c r="H298" s="7" t="n">
        <v>0.3333333333333333</v>
      </c>
      <c r="I298" s="7" t="n">
        <v>0.7333333333333333</v>
      </c>
      <c r="J298" s="7" t="n">
        <v>0.4</v>
      </c>
      <c r="K298" s="7" t="n">
        <v>0.5666666666666667</v>
      </c>
      <c r="L298" s="7" t="n">
        <v>0.5213846153846153</v>
      </c>
      <c r="M298" s="8" t="n">
        <v>0.1538461538461539</v>
      </c>
      <c r="N298" s="8" t="n">
        <v>0.2777777777777778</v>
      </c>
      <c r="O298" s="8" t="n">
        <v>0.2083333333333333</v>
      </c>
    </row>
    <row r="299">
      <c r="A299" s="6" t="n">
        <v>6</v>
      </c>
      <c r="B299" s="6" t="inlineStr">
        <is>
          <t>Cleveland Guardians @ Houston Astros</t>
        </is>
      </c>
      <c r="C299" s="6" t="inlineStr">
        <is>
          <t>Cleveland Guardians</t>
        </is>
      </c>
      <c r="D299" s="6" t="inlineStr">
        <is>
          <t>Kai-Wei Teng</t>
        </is>
      </c>
      <c r="E299" s="6" t="inlineStr">
        <is>
          <t>CU</t>
        </is>
      </c>
      <c r="F299" s="6" t="inlineStr">
        <is>
          <t>Angel Martínez</t>
        </is>
      </c>
      <c r="G299" s="6" t="n">
        <v>16</v>
      </c>
      <c r="H299" s="7" t="n">
        <v>0.3333333333333333</v>
      </c>
      <c r="I299" s="7" t="n">
        <v>1</v>
      </c>
      <c r="J299" s="7" t="n">
        <v>0.6666666666666667</v>
      </c>
      <c r="K299" s="7" t="n">
        <v>0.553125</v>
      </c>
      <c r="L299" s="7" t="n">
        <v>0.4900347999999999</v>
      </c>
      <c r="M299" s="8" t="n">
        <v>0.2727272727272727</v>
      </c>
      <c r="N299" s="8" t="n">
        <v>0.2692307692307692</v>
      </c>
      <c r="O299" s="8" t="n">
        <v>0.2432432432432433</v>
      </c>
    </row>
    <row r="300">
      <c r="A300" s="6" t="n">
        <v>6</v>
      </c>
      <c r="B300" s="6" t="inlineStr">
        <is>
          <t>Cleveland Guardians @ Houston Astros</t>
        </is>
      </c>
      <c r="C300" s="6" t="inlineStr">
        <is>
          <t>Cleveland Guardians</t>
        </is>
      </c>
      <c r="D300" s="6" t="inlineStr">
        <is>
          <t>Kai-Wei Teng</t>
        </is>
      </c>
      <c r="E300" s="6" t="inlineStr">
        <is>
          <t>SI</t>
        </is>
      </c>
      <c r="F300" s="6" t="inlineStr">
        <is>
          <t>David Fry</t>
        </is>
      </c>
      <c r="G300" s="6" t="n">
        <v>21</v>
      </c>
      <c r="H300" s="7" t="n">
        <v>0.4210526315789473</v>
      </c>
      <c r="I300" s="7" t="n">
        <v>0.7368421052631579</v>
      </c>
      <c r="J300" s="7" t="n">
        <v>0.3157894736842105</v>
      </c>
      <c r="K300" s="7" t="n">
        <v>0.5119047619047619</v>
      </c>
      <c r="L300" s="7" t="n">
        <v>0.3796377894736843</v>
      </c>
      <c r="M300" s="8" t="n">
        <v>0.06666666666666667</v>
      </c>
      <c r="N300" s="8" t="n">
        <v>0.2121212121212121</v>
      </c>
      <c r="O300" s="8" t="n">
        <v>0.2083333333333333</v>
      </c>
    </row>
    <row r="301">
      <c r="A301" s="6" t="n">
        <v>6</v>
      </c>
      <c r="B301" s="6" t="inlineStr">
        <is>
          <t>Cleveland Guardians @ Houston Astros</t>
        </is>
      </c>
      <c r="C301" s="6" t="inlineStr">
        <is>
          <t>Houston Astros</t>
        </is>
      </c>
      <c r="D301" s="6" t="inlineStr">
        <is>
          <t>Slade Cecconi</t>
        </is>
      </c>
      <c r="E301" s="6" t="inlineStr">
        <is>
          <t>SI</t>
        </is>
      </c>
      <c r="F301" s="6" t="inlineStr">
        <is>
          <t>Isaac Paredes</t>
        </is>
      </c>
      <c r="G301" s="6" t="n">
        <v>64</v>
      </c>
      <c r="H301" s="7" t="n">
        <v>0.392156862745098</v>
      </c>
      <c r="I301" s="7" t="n">
        <v>0.6470588235294118</v>
      </c>
      <c r="J301" s="7" t="n">
        <v>0.2549019607843138</v>
      </c>
      <c r="K301" s="7" t="n">
        <v>0.5109374999999997</v>
      </c>
      <c r="L301" s="7" t="n">
        <v>0.3781386612903225</v>
      </c>
      <c r="M301" s="8" t="n">
        <v>0.0851063829787234</v>
      </c>
      <c r="N301" s="8" t="n">
        <v>0.3238095238095238</v>
      </c>
      <c r="O301" s="8" t="n">
        <v>0.08130081300813008</v>
      </c>
    </row>
    <row r="302">
      <c r="A302" s="6" t="n">
        <v>6</v>
      </c>
      <c r="B302" s="6" t="inlineStr">
        <is>
          <t>Cleveland Guardians @ Houston Astros</t>
        </is>
      </c>
      <c r="C302" s="6" t="inlineStr">
        <is>
          <t>Houston Astros</t>
        </is>
      </c>
      <c r="D302" s="6" t="inlineStr">
        <is>
          <t>Slade Cecconi</t>
        </is>
      </c>
      <c r="E302" s="6" t="inlineStr">
        <is>
          <t>CU</t>
        </is>
      </c>
      <c r="F302" s="6" t="inlineStr">
        <is>
          <t>Carlos Correa</t>
        </is>
      </c>
      <c r="G302" s="6" t="n">
        <v>10</v>
      </c>
      <c r="H302" s="7" t="n">
        <v>0.5</v>
      </c>
      <c r="I302" s="7" t="n">
        <v>0.5</v>
      </c>
      <c r="J302" s="7" t="n">
        <v>0</v>
      </c>
      <c r="K302" s="7" t="n">
        <v>0.5000000000000001</v>
      </c>
      <c r="L302" s="7" t="n">
        <v>0.5388398888888888</v>
      </c>
      <c r="M302" s="8" t="n">
        <v>0.1428571428571428</v>
      </c>
      <c r="N302" s="8" t="n">
        <v>0.1428571428571428</v>
      </c>
      <c r="O302" s="8" t="n">
        <v>0.2857142857142857</v>
      </c>
    </row>
    <row r="303">
      <c r="A303" s="6" t="n">
        <v>6</v>
      </c>
      <c r="B303" s="6" t="inlineStr">
        <is>
          <t>Cleveland Guardians @ Houston Astros</t>
        </is>
      </c>
      <c r="C303" s="6" t="inlineStr">
        <is>
          <t>Cleveland Guardians</t>
        </is>
      </c>
      <c r="D303" s="6" t="inlineStr">
        <is>
          <t>Kai-Wei Teng</t>
        </is>
      </c>
      <c r="E303" s="6" t="inlineStr">
        <is>
          <t>SI</t>
        </is>
      </c>
      <c r="F303" s="6" t="inlineStr">
        <is>
          <t>Bo Naylor</t>
        </is>
      </c>
      <c r="G303" s="6" t="n">
        <v>15</v>
      </c>
      <c r="H303" s="7" t="n">
        <v>0.4615384615384616</v>
      </c>
      <c r="I303" s="7" t="n">
        <v>0.6153846153846154</v>
      </c>
      <c r="J303" s="7" t="n">
        <v>0.1538461538461539</v>
      </c>
      <c r="K303" s="7" t="n">
        <v>0.5000000000000001</v>
      </c>
      <c r="L303" s="7" t="n">
        <v>0.3432834545454546</v>
      </c>
      <c r="M303" s="8" t="n">
        <v>0</v>
      </c>
      <c r="N303" s="8" t="n">
        <v>0.3103448275862069</v>
      </c>
      <c r="O303" s="8" t="n">
        <v>0.03225806451612903</v>
      </c>
    </row>
    <row r="304">
      <c r="A304" s="6" t="n">
        <v>6</v>
      </c>
      <c r="B304" s="6" t="inlineStr">
        <is>
          <t>Cleveland Guardians @ Houston Astros</t>
        </is>
      </c>
      <c r="C304" s="6" t="inlineStr">
        <is>
          <t>Cleveland Guardians</t>
        </is>
      </c>
      <c r="D304" s="6" t="inlineStr">
        <is>
          <t>Kai-Wei Teng</t>
        </is>
      </c>
      <c r="E304" s="6" t="inlineStr">
        <is>
          <t>CU</t>
        </is>
      </c>
      <c r="F304" s="6" t="inlineStr">
        <is>
          <t>José Ramírez</t>
        </is>
      </c>
      <c r="G304" s="6" t="n">
        <v>17</v>
      </c>
      <c r="H304" s="7" t="n">
        <v>0.3333333333333333</v>
      </c>
      <c r="I304" s="7" t="n">
        <v>0.5</v>
      </c>
      <c r="J304" s="7" t="n">
        <v>0.1666666666666667</v>
      </c>
      <c r="K304" s="7" t="n">
        <v>0.5000000000000001</v>
      </c>
      <c r="L304" s="7" t="n">
        <v>0.4313621875</v>
      </c>
      <c r="M304" s="8" t="n">
        <v>0</v>
      </c>
      <c r="N304" s="8" t="n">
        <v>0.375</v>
      </c>
      <c r="O304" s="8" t="n">
        <v>0.2083333333333333</v>
      </c>
    </row>
    <row r="305">
      <c r="A305" s="6" t="n">
        <v>6</v>
      </c>
      <c r="B305" s="6" t="inlineStr">
        <is>
          <t>Cleveland Guardians @ Houston Astros</t>
        </is>
      </c>
      <c r="C305" s="6" t="inlineStr">
        <is>
          <t>Houston Astros</t>
        </is>
      </c>
      <c r="D305" s="6" t="inlineStr">
        <is>
          <t>Slade Cecconi</t>
        </is>
      </c>
      <c r="E305" s="6" t="inlineStr">
        <is>
          <t>FF</t>
        </is>
      </c>
      <c r="F305" s="6" t="inlineStr">
        <is>
          <t>Yordan Álvarez</t>
        </is>
      </c>
      <c r="G305" s="6" t="n">
        <v>90</v>
      </c>
      <c r="H305" s="7" t="n">
        <v>0.32</v>
      </c>
      <c r="I305" s="7" t="n">
        <v>0.7066666666666667</v>
      </c>
      <c r="J305" s="7" t="n">
        <v>0.3866666666666667</v>
      </c>
      <c r="K305" s="7" t="n">
        <v>0.4733333333333334</v>
      </c>
      <c r="L305" s="7" t="n">
        <v>0.4978779885057471</v>
      </c>
      <c r="M305" s="8" t="n">
        <v>0.1964285714285714</v>
      </c>
      <c r="N305" s="8" t="n">
        <v>0.2932330827067669</v>
      </c>
      <c r="O305" s="8" t="n">
        <v>0.1551724137931035</v>
      </c>
    </row>
    <row r="306">
      <c r="A306" s="6" t="n">
        <v>6</v>
      </c>
      <c r="B306" s="6" t="inlineStr">
        <is>
          <t>Cleveland Guardians @ Houston Astros</t>
        </is>
      </c>
      <c r="C306" s="6" t="inlineStr">
        <is>
          <t>Houston Astros</t>
        </is>
      </c>
      <c r="D306" s="6" t="inlineStr">
        <is>
          <t>Slade Cecconi</t>
        </is>
      </c>
      <c r="E306" s="6" t="inlineStr">
        <is>
          <t>FF</t>
        </is>
      </c>
      <c r="F306" s="6" t="inlineStr">
        <is>
          <t>Joey Loperfido</t>
        </is>
      </c>
      <c r="G306" s="6" t="n">
        <v>37</v>
      </c>
      <c r="H306" s="7" t="n">
        <v>0.4</v>
      </c>
      <c r="I306" s="7" t="n">
        <v>0.5666666666666667</v>
      </c>
      <c r="J306" s="7" t="n">
        <v>0.1666666666666666</v>
      </c>
      <c r="K306" s="7" t="n">
        <v>0.4716216216216216</v>
      </c>
      <c r="L306" s="7" t="n">
        <v>0.4184485625</v>
      </c>
      <c r="M306" s="8" t="n">
        <v>0.08333333333333333</v>
      </c>
      <c r="N306" s="8" t="n">
        <v>0.3636363636363636</v>
      </c>
      <c r="O306" s="8" t="n">
        <v>0.2033898305084746</v>
      </c>
    </row>
    <row r="307">
      <c r="A307" s="6" t="n">
        <v>6</v>
      </c>
      <c r="B307" s="6" t="inlineStr">
        <is>
          <t>Cleveland Guardians @ Houston Astros</t>
        </is>
      </c>
      <c r="C307" s="6" t="inlineStr">
        <is>
          <t>Houston Astros</t>
        </is>
      </c>
      <c r="D307" s="6" t="inlineStr">
        <is>
          <t>Slade Cecconi</t>
        </is>
      </c>
      <c r="E307" s="6" t="inlineStr">
        <is>
          <t>CU</t>
        </is>
      </c>
      <c r="F307" s="6" t="inlineStr">
        <is>
          <t>Yordan Álvarez</t>
        </is>
      </c>
      <c r="G307" s="6" t="n">
        <v>35</v>
      </c>
      <c r="H307" s="7" t="n">
        <v>0.3333333333333333</v>
      </c>
      <c r="I307" s="7" t="n">
        <v>0.7575757575757576</v>
      </c>
      <c r="J307" s="7" t="n">
        <v>0.4242424242424243</v>
      </c>
      <c r="K307" s="7" t="n">
        <v>0.4685714285714286</v>
      </c>
      <c r="L307" s="7" t="n">
        <v>0.57762753125</v>
      </c>
      <c r="M307" s="8" t="n">
        <v>0.25</v>
      </c>
      <c r="N307" s="8" t="n">
        <v>0.5151515151515151</v>
      </c>
      <c r="O307" s="8" t="n">
        <v>0.2765957446808511</v>
      </c>
    </row>
    <row r="308">
      <c r="A308" s="6" t="n">
        <v>6</v>
      </c>
      <c r="B308" s="6" t="inlineStr">
        <is>
          <t>Cleveland Guardians @ Houston Astros</t>
        </is>
      </c>
      <c r="C308" s="6" t="inlineStr">
        <is>
          <t>Houston Astros</t>
        </is>
      </c>
      <c r="D308" s="6" t="inlineStr">
        <is>
          <t>Slade Cecconi</t>
        </is>
      </c>
      <c r="E308" s="6" t="inlineStr">
        <is>
          <t>SI</t>
        </is>
      </c>
      <c r="F308" s="6" t="inlineStr">
        <is>
          <t>Brice Matthews</t>
        </is>
      </c>
      <c r="G308" s="6" t="n">
        <v>35</v>
      </c>
      <c r="H308" s="7" t="n">
        <v>0.2758620689655172</v>
      </c>
      <c r="I308" s="7" t="n">
        <v>0.6206896551724138</v>
      </c>
      <c r="J308" s="7" t="n">
        <v>0.3448275862068966</v>
      </c>
      <c r="K308" s="7" t="n">
        <v>0.4542857142857142</v>
      </c>
      <c r="L308" s="7" t="n">
        <v>0.3847344242424243</v>
      </c>
      <c r="M308" s="8" t="n">
        <v>0.1739130434782609</v>
      </c>
      <c r="N308" s="8" t="n">
        <v>0.275</v>
      </c>
      <c r="O308" s="8" t="n">
        <v>0.2407407407407407</v>
      </c>
    </row>
    <row r="309">
      <c r="A309" s="6" t="n">
        <v>6</v>
      </c>
      <c r="B309" s="6" t="inlineStr">
        <is>
          <t>Cleveland Guardians @ Houston Astros</t>
        </is>
      </c>
      <c r="C309" s="6" t="inlineStr">
        <is>
          <t>Cleveland Guardians</t>
        </is>
      </c>
      <c r="D309" s="6" t="inlineStr">
        <is>
          <t>Kai-Wei Teng</t>
        </is>
      </c>
      <c r="E309" s="6" t="inlineStr">
        <is>
          <t>CU</t>
        </is>
      </c>
      <c r="F309" s="6" t="inlineStr">
        <is>
          <t>Travis Bazzana</t>
        </is>
      </c>
      <c r="G309" s="6" t="n">
        <v>10</v>
      </c>
      <c r="H309" s="7" t="n">
        <v>0.5</v>
      </c>
      <c r="I309" s="7" t="n">
        <v>0.5</v>
      </c>
      <c r="J309" s="7" t="n">
        <v>0</v>
      </c>
      <c r="K309" s="7" t="n">
        <v>0.45</v>
      </c>
      <c r="L309" s="7" t="n">
        <v>0.21675</v>
      </c>
      <c r="M309" s="8" t="n">
        <v>0</v>
      </c>
      <c r="N309" s="8" t="n">
        <v>0.07692307692307693</v>
      </c>
      <c r="O309" s="8" t="n">
        <v>0.2222222222222222</v>
      </c>
    </row>
    <row r="310">
      <c r="A310" s="6" t="n">
        <v>6</v>
      </c>
      <c r="B310" s="6" t="inlineStr">
        <is>
          <t>Cleveland Guardians @ Houston Astros</t>
        </is>
      </c>
      <c r="C310" s="6" t="inlineStr">
        <is>
          <t>Cleveland Guardians</t>
        </is>
      </c>
      <c r="D310" s="6" t="inlineStr">
        <is>
          <t>Kai-Wei Teng</t>
        </is>
      </c>
      <c r="E310" s="6" t="inlineStr">
        <is>
          <t>SI</t>
        </is>
      </c>
      <c r="F310" s="6" t="inlineStr">
        <is>
          <t>Travis Bazzana</t>
        </is>
      </c>
      <c r="G310" s="6" t="n">
        <v>46</v>
      </c>
      <c r="H310" s="7" t="n">
        <v>0.3243243243243243</v>
      </c>
      <c r="I310" s="7" t="n">
        <v>0.5675675675675675</v>
      </c>
      <c r="J310" s="7" t="n">
        <v>0.2432432432432432</v>
      </c>
      <c r="K310" s="7" t="n">
        <v>0.442391304347826</v>
      </c>
      <c r="L310" s="7" t="n">
        <v>0.4100730243902439</v>
      </c>
      <c r="M310" s="8" t="n">
        <v>0.08823529411764706</v>
      </c>
      <c r="N310" s="8" t="n">
        <v>0.3684210526315789</v>
      </c>
      <c r="O310" s="8" t="n">
        <v>0.1621621621621622</v>
      </c>
    </row>
    <row r="311">
      <c r="A311" s="6" t="n">
        <v>6</v>
      </c>
      <c r="B311" s="6" t="inlineStr">
        <is>
          <t>Cleveland Guardians @ Houston Astros</t>
        </is>
      </c>
      <c r="C311" s="6" t="inlineStr">
        <is>
          <t>Cleveland Guardians</t>
        </is>
      </c>
      <c r="D311" s="6" t="inlineStr">
        <is>
          <t>Kai-Wei Teng</t>
        </is>
      </c>
      <c r="E311" s="6" t="inlineStr">
        <is>
          <t>CH</t>
        </is>
      </c>
      <c r="F311" s="6" t="inlineStr">
        <is>
          <t>Austin Hedges</t>
        </is>
      </c>
      <c r="G311" s="6" t="n">
        <v>9</v>
      </c>
      <c r="H311" s="7" t="n">
        <v>0.2222222222222222</v>
      </c>
      <c r="I311" s="7" t="n">
        <v>0.3333333333333333</v>
      </c>
      <c r="J311" s="7" t="n">
        <v>0.1111111111111111</v>
      </c>
      <c r="K311" s="7" t="n">
        <v>0.4388888888888889</v>
      </c>
      <c r="L311" s="7" t="n">
        <v>0.3663333333333333</v>
      </c>
      <c r="M311" s="8" t="n">
        <v>0.125</v>
      </c>
      <c r="N311" s="8" t="n">
        <v>0.4166666666666667</v>
      </c>
      <c r="O311" s="8" t="n">
        <v>0.2352941176470588</v>
      </c>
    </row>
    <row r="312">
      <c r="A312" s="6" t="n">
        <v>6</v>
      </c>
      <c r="B312" s="6" t="inlineStr">
        <is>
          <t>Cleveland Guardians @ Houston Astros</t>
        </is>
      </c>
      <c r="C312" s="6" t="inlineStr">
        <is>
          <t>Houston Astros</t>
        </is>
      </c>
      <c r="D312" s="6" t="inlineStr">
        <is>
          <t>Slade Cecconi</t>
        </is>
      </c>
      <c r="E312" s="6" t="inlineStr">
        <is>
          <t>SI</t>
        </is>
      </c>
      <c r="F312" s="6" t="inlineStr">
        <is>
          <t>Jake Meyers</t>
        </is>
      </c>
      <c r="G312" s="6" t="n">
        <v>26</v>
      </c>
      <c r="H312" s="7" t="n">
        <v>0.391304347826087</v>
      </c>
      <c r="I312" s="7" t="n">
        <v>0.6086956521739131</v>
      </c>
      <c r="J312" s="7" t="n">
        <v>0.2173913043478261</v>
      </c>
      <c r="K312" s="7" t="n">
        <v>0.4346153846153846</v>
      </c>
      <c r="L312" s="7" t="n">
        <v>0.4144399130434783</v>
      </c>
      <c r="M312" s="8" t="n">
        <v>0.15</v>
      </c>
      <c r="N312" s="8" t="n">
        <v>0.2941176470588235</v>
      </c>
      <c r="O312" s="8" t="n">
        <v>0.2</v>
      </c>
    </row>
    <row r="313">
      <c r="A313" s="6" t="n">
        <v>6</v>
      </c>
      <c r="B313" s="6" t="inlineStr">
        <is>
          <t>Cleveland Guardians @ Houston Astros</t>
        </is>
      </c>
      <c r="C313" s="6" t="inlineStr">
        <is>
          <t>Cleveland Guardians</t>
        </is>
      </c>
      <c r="D313" s="6" t="inlineStr">
        <is>
          <t>Kai-Wei Teng</t>
        </is>
      </c>
      <c r="E313" s="6" t="inlineStr">
        <is>
          <t>ST</t>
        </is>
      </c>
      <c r="F313" s="6" t="inlineStr">
        <is>
          <t>Brayan Rocchio</t>
        </is>
      </c>
      <c r="G313" s="6" t="n">
        <v>12</v>
      </c>
      <c r="H313" s="7" t="n">
        <v>0.2</v>
      </c>
      <c r="I313" s="7" t="n">
        <v>0.5</v>
      </c>
      <c r="J313" s="7" t="n">
        <v>0.3</v>
      </c>
      <c r="K313" s="7" t="n">
        <v>0.4333333333333333</v>
      </c>
      <c r="L313" s="7" t="n">
        <v>0.2973400833333333</v>
      </c>
      <c r="M313" s="8" t="n">
        <v>0.1111111111111111</v>
      </c>
      <c r="N313" s="8" t="n">
        <v>0.1428571428571428</v>
      </c>
      <c r="O313" s="8" t="n">
        <v>0.25</v>
      </c>
    </row>
    <row r="314">
      <c r="A314" s="6" t="n">
        <v>6</v>
      </c>
      <c r="B314" s="6" t="inlineStr">
        <is>
          <t>Cleveland Guardians @ Houston Astros</t>
        </is>
      </c>
      <c r="C314" s="6" t="inlineStr">
        <is>
          <t>Cleveland Guardians</t>
        </is>
      </c>
      <c r="D314" s="6" t="inlineStr">
        <is>
          <t>Kai-Wei Teng</t>
        </is>
      </c>
      <c r="E314" s="6" t="inlineStr">
        <is>
          <t>CU</t>
        </is>
      </c>
      <c r="F314" s="6" t="inlineStr">
        <is>
          <t>Daniel Schneemann</t>
        </is>
      </c>
      <c r="G314" s="6" t="n">
        <v>13</v>
      </c>
      <c r="H314" s="7" t="n">
        <v>0.3076923076923077</v>
      </c>
      <c r="I314" s="7" t="n">
        <v>0.5384615384615384</v>
      </c>
      <c r="J314" s="7" t="n">
        <v>0.2307692307692307</v>
      </c>
      <c r="K314" s="7" t="n">
        <v>0.4307692307692308</v>
      </c>
      <c r="L314" s="7" t="n">
        <v>0.3254545454545454</v>
      </c>
      <c r="M314" s="8" t="n">
        <v>0.09090909090909091</v>
      </c>
      <c r="N314" s="8" t="n">
        <v>0.1111111111111111</v>
      </c>
      <c r="O314" s="8" t="n">
        <v>0.1</v>
      </c>
    </row>
    <row r="315">
      <c r="A315" s="6" t="n">
        <v>6</v>
      </c>
      <c r="B315" s="6" t="inlineStr">
        <is>
          <t>Cleveland Guardians @ Houston Astros</t>
        </is>
      </c>
      <c r="C315" s="6" t="inlineStr">
        <is>
          <t>Cleveland Guardians</t>
        </is>
      </c>
      <c r="D315" s="6" t="inlineStr">
        <is>
          <t>Kai-Wei Teng</t>
        </is>
      </c>
      <c r="E315" s="6" t="inlineStr">
        <is>
          <t>FF</t>
        </is>
      </c>
      <c r="F315" s="6" t="inlineStr">
        <is>
          <t>José Ramírez</t>
        </is>
      </c>
      <c r="G315" s="6" t="n">
        <v>83</v>
      </c>
      <c r="H315" s="7" t="n">
        <v>0.2916666666666667</v>
      </c>
      <c r="I315" s="7" t="n">
        <v>0.6527777777777778</v>
      </c>
      <c r="J315" s="7" t="n">
        <v>0.3611111111111111</v>
      </c>
      <c r="K315" s="7" t="n">
        <v>0.4259036144578313</v>
      </c>
      <c r="L315" s="7" t="n">
        <v>0.4108198749999999</v>
      </c>
      <c r="M315" s="8" t="n">
        <v>0.109375</v>
      </c>
      <c r="N315" s="8" t="n">
        <v>0.3055555555555556</v>
      </c>
      <c r="O315" s="8" t="n">
        <v>0.1046511627906977</v>
      </c>
    </row>
    <row r="316">
      <c r="A316" s="6" t="n">
        <v>6</v>
      </c>
      <c r="B316" s="6" t="inlineStr">
        <is>
          <t>Cleveland Guardians @ Houston Astros</t>
        </is>
      </c>
      <c r="C316" s="6" t="inlineStr">
        <is>
          <t>Houston Astros</t>
        </is>
      </c>
      <c r="D316" s="6" t="inlineStr">
        <is>
          <t>Slade Cecconi</t>
        </is>
      </c>
      <c r="E316" s="6" t="inlineStr">
        <is>
          <t>SI</t>
        </is>
      </c>
      <c r="F316" s="6" t="inlineStr">
        <is>
          <t>Yordan Álvarez</t>
        </is>
      </c>
      <c r="G316" s="6" t="n">
        <v>58</v>
      </c>
      <c r="H316" s="7" t="n">
        <v>0.3260869565217391</v>
      </c>
      <c r="I316" s="7" t="n">
        <v>0.4782608695652174</v>
      </c>
      <c r="J316" s="7" t="n">
        <v>0.1521739130434783</v>
      </c>
      <c r="K316" s="7" t="n">
        <v>0.421551724137931</v>
      </c>
      <c r="L316" s="7" t="n">
        <v>0.4521933454545454</v>
      </c>
      <c r="M316" s="8" t="n">
        <v>0.1111111111111111</v>
      </c>
      <c r="N316" s="8" t="n">
        <v>0.3478260869565217</v>
      </c>
      <c r="O316" s="8" t="n">
        <v>0.1176470588235294</v>
      </c>
    </row>
    <row r="317">
      <c r="A317" s="6" t="n">
        <v>6</v>
      </c>
      <c r="B317" s="6" t="inlineStr">
        <is>
          <t>Cleveland Guardians @ Houston Astros</t>
        </is>
      </c>
      <c r="C317" s="6" t="inlineStr">
        <is>
          <t>Cleveland Guardians</t>
        </is>
      </c>
      <c r="D317" s="6" t="inlineStr">
        <is>
          <t>Kai-Wei Teng</t>
        </is>
      </c>
      <c r="E317" s="6" t="inlineStr">
        <is>
          <t>SI</t>
        </is>
      </c>
      <c r="F317" s="6" t="inlineStr">
        <is>
          <t>Chase Delauter</t>
        </is>
      </c>
      <c r="G317" s="6" t="n">
        <v>42</v>
      </c>
      <c r="H317" s="7" t="n">
        <v>0.3611111111111111</v>
      </c>
      <c r="I317" s="7" t="n">
        <v>0.5</v>
      </c>
      <c r="J317" s="7" t="n">
        <v>0.1388888888888889</v>
      </c>
      <c r="K317" s="7" t="n">
        <v>0.4214285714285714</v>
      </c>
      <c r="L317" s="7" t="n">
        <v>0.4055198750000001</v>
      </c>
      <c r="M317" s="8" t="n">
        <v>0</v>
      </c>
      <c r="N317" s="8" t="n">
        <v>0.3090909090909091</v>
      </c>
      <c r="O317" s="8" t="n">
        <v>0.03448275862068965</v>
      </c>
    </row>
    <row r="318">
      <c r="A318" s="6" t="n">
        <v>6</v>
      </c>
      <c r="B318" s="6" t="inlineStr">
        <is>
          <t>Cleveland Guardians @ Houston Astros</t>
        </is>
      </c>
      <c r="C318" s="6" t="inlineStr">
        <is>
          <t>Cleveland Guardians</t>
        </is>
      </c>
      <c r="D318" s="6" t="inlineStr">
        <is>
          <t>Kai-Wei Teng</t>
        </is>
      </c>
      <c r="E318" s="6" t="inlineStr">
        <is>
          <t>FF</t>
        </is>
      </c>
      <c r="F318" s="6" t="inlineStr">
        <is>
          <t>Travis Bazzana</t>
        </is>
      </c>
      <c r="G318" s="6" t="n">
        <v>75</v>
      </c>
      <c r="H318" s="7" t="n">
        <v>0.3134328358208955</v>
      </c>
      <c r="I318" s="7" t="n">
        <v>0.5970149253731343</v>
      </c>
      <c r="J318" s="7" t="n">
        <v>0.2835820895522387</v>
      </c>
      <c r="K318" s="7" t="n">
        <v>0.4206666666666665</v>
      </c>
      <c r="L318" s="7" t="n">
        <v>0.3330472394366196</v>
      </c>
      <c r="M318" s="8" t="n">
        <v>0.06896551724137931</v>
      </c>
      <c r="N318" s="8" t="n">
        <v>0.2454545454545455</v>
      </c>
      <c r="O318" s="8" t="n">
        <v>0.1343283582089552</v>
      </c>
    </row>
    <row r="319">
      <c r="A319" s="6" t="n">
        <v>6</v>
      </c>
      <c r="B319" s="6" t="inlineStr">
        <is>
          <t>Cleveland Guardians @ Houston Astros</t>
        </is>
      </c>
      <c r="C319" s="6" t="inlineStr">
        <is>
          <t>Houston Astros</t>
        </is>
      </c>
      <c r="D319" s="6" t="inlineStr">
        <is>
          <t>Slade Cecconi</t>
        </is>
      </c>
      <c r="E319" s="6" t="inlineStr">
        <is>
          <t>FF</t>
        </is>
      </c>
      <c r="F319" s="6" t="inlineStr">
        <is>
          <t>Jeremy Peña</t>
        </is>
      </c>
      <c r="G319" s="6" t="n">
        <v>37</v>
      </c>
      <c r="H319" s="7" t="n">
        <v>0.34375</v>
      </c>
      <c r="I319" s="7" t="n">
        <v>0.5</v>
      </c>
      <c r="J319" s="7" t="n">
        <v>0.15625</v>
      </c>
      <c r="K319" s="7" t="n">
        <v>0.4108108108108108</v>
      </c>
      <c r="L319" s="7" t="n">
        <v>0.4460475135135136</v>
      </c>
      <c r="M319" s="8" t="n">
        <v>0.07407407407407407</v>
      </c>
      <c r="N319" s="8" t="n">
        <v>0.2058823529411765</v>
      </c>
      <c r="O319" s="8" t="n">
        <v>0.1</v>
      </c>
    </row>
    <row r="320">
      <c r="A320" s="6" t="n">
        <v>6</v>
      </c>
      <c r="B320" s="6" t="inlineStr">
        <is>
          <t>Cleveland Guardians @ Houston Astros</t>
        </is>
      </c>
      <c r="C320" s="6" t="inlineStr">
        <is>
          <t>Houston Astros</t>
        </is>
      </c>
      <c r="D320" s="6" t="inlineStr">
        <is>
          <t>Slade Cecconi</t>
        </is>
      </c>
      <c r="E320" s="6" t="inlineStr">
        <is>
          <t>SI</t>
        </is>
      </c>
      <c r="F320" s="6" t="inlineStr">
        <is>
          <t>Christian Walker</t>
        </is>
      </c>
      <c r="G320" s="6" t="n">
        <v>69</v>
      </c>
      <c r="H320" s="7" t="n">
        <v>0.2950819672131147</v>
      </c>
      <c r="I320" s="7" t="n">
        <v>0.459016393442623</v>
      </c>
      <c r="J320" s="7" t="n">
        <v>0.1639344262295082</v>
      </c>
      <c r="K320" s="7" t="n">
        <v>0.4072463768115941</v>
      </c>
      <c r="L320" s="7" t="n">
        <v>0.3770363432835821</v>
      </c>
      <c r="M320" s="8" t="n">
        <v>0.1071428571428571</v>
      </c>
      <c r="N320" s="8" t="n">
        <v>0.3369565217391304</v>
      </c>
      <c r="O320" s="8" t="n">
        <v>0.08333333333333333</v>
      </c>
    </row>
    <row r="321">
      <c r="A321" s="6" t="n">
        <v>6</v>
      </c>
      <c r="B321" s="6" t="inlineStr">
        <is>
          <t>Cleveland Guardians @ Houston Astros</t>
        </is>
      </c>
      <c r="C321" s="6" t="inlineStr">
        <is>
          <t>Cleveland Guardians</t>
        </is>
      </c>
      <c r="D321" s="6" t="inlineStr">
        <is>
          <t>Kai-Wei Teng</t>
        </is>
      </c>
      <c r="E321" s="6" t="inlineStr">
        <is>
          <t>FF</t>
        </is>
      </c>
      <c r="F321" s="6" t="inlineStr">
        <is>
          <t>Austin Hedges</t>
        </is>
      </c>
      <c r="G321" s="6" t="n">
        <v>42</v>
      </c>
      <c r="H321" s="7" t="n">
        <v>0.3636363636363636</v>
      </c>
      <c r="I321" s="7" t="n">
        <v>0.4545454545454545</v>
      </c>
      <c r="J321" s="7" t="n">
        <v>0.09090909090909088</v>
      </c>
      <c r="K321" s="7" t="n">
        <v>0.4035714285714286</v>
      </c>
      <c r="L321" s="7" t="n">
        <v>0.3316788157894737</v>
      </c>
      <c r="M321" s="8" t="n">
        <v>0.03225806451612903</v>
      </c>
      <c r="N321" s="8" t="n">
        <v>0.2181818181818182</v>
      </c>
      <c r="O321" s="8" t="n">
        <v>0.1714285714285714</v>
      </c>
    </row>
    <row r="322">
      <c r="A322" s="6" t="n">
        <v>6</v>
      </c>
      <c r="B322" s="6" t="inlineStr">
        <is>
          <t>Cleveland Guardians @ Houston Astros</t>
        </is>
      </c>
      <c r="C322" s="6" t="inlineStr">
        <is>
          <t>Cleveland Guardians</t>
        </is>
      </c>
      <c r="D322" s="6" t="inlineStr">
        <is>
          <t>Kai-Wei Teng</t>
        </is>
      </c>
      <c r="E322" s="6" t="inlineStr">
        <is>
          <t>SI</t>
        </is>
      </c>
      <c r="F322" s="6" t="inlineStr">
        <is>
          <t>Kyle Manzardo</t>
        </is>
      </c>
      <c r="G322" s="6" t="n">
        <v>41</v>
      </c>
      <c r="H322" s="7" t="n">
        <v>0.3055555555555556</v>
      </c>
      <c r="I322" s="7" t="n">
        <v>0.4722222222222222</v>
      </c>
      <c r="J322" s="7" t="n">
        <v>0.1666666666666666</v>
      </c>
      <c r="K322" s="7" t="n">
        <v>0.4012195121951219</v>
      </c>
      <c r="L322" s="7" t="n">
        <v>0.4811242368421052</v>
      </c>
      <c r="M322" s="8" t="n">
        <v>0.16</v>
      </c>
      <c r="N322" s="8" t="n">
        <v>0.4186046511627907</v>
      </c>
      <c r="O322" s="8" t="n">
        <v>0.2333333333333333</v>
      </c>
    </row>
    <row r="323">
      <c r="A323" s="6" t="n">
        <v>6</v>
      </c>
      <c r="B323" s="6" t="inlineStr">
        <is>
          <t>Cleveland Guardians @ Houston Astros</t>
        </is>
      </c>
      <c r="C323" s="6" t="inlineStr">
        <is>
          <t>Houston Astros</t>
        </is>
      </c>
      <c r="D323" s="6" t="inlineStr">
        <is>
          <t>Slade Cecconi</t>
        </is>
      </c>
      <c r="E323" s="6" t="inlineStr">
        <is>
          <t>FC</t>
        </is>
      </c>
      <c r="F323" s="6" t="inlineStr">
        <is>
          <t>Carlos Correa</t>
        </is>
      </c>
      <c r="G323" s="6" t="n">
        <v>8</v>
      </c>
      <c r="H323" s="7" t="n">
        <v>0.3333333333333333</v>
      </c>
      <c r="I323" s="7" t="n">
        <v>0.3333333333333333</v>
      </c>
      <c r="J323" s="7" t="n">
        <v>0</v>
      </c>
      <c r="K323" s="7" t="n">
        <v>0.4</v>
      </c>
      <c r="L323" s="7" t="n">
        <v>0.4771863333333333</v>
      </c>
      <c r="M323" s="8" t="n">
        <v>0</v>
      </c>
      <c r="N323" s="8" t="n">
        <v>0.25</v>
      </c>
      <c r="O323" s="8" t="n">
        <v>0.3333333333333333</v>
      </c>
    </row>
    <row r="324">
      <c r="A324" s="6" t="n">
        <v>6</v>
      </c>
      <c r="B324" s="6" t="inlineStr">
        <is>
          <t>Cleveland Guardians @ Houston Astros</t>
        </is>
      </c>
      <c r="C324" s="6" t="inlineStr">
        <is>
          <t>Cleveland Guardians</t>
        </is>
      </c>
      <c r="D324" s="6" t="inlineStr">
        <is>
          <t>Kai-Wei Teng</t>
        </is>
      </c>
      <c r="E324" s="6" t="inlineStr">
        <is>
          <t>CU</t>
        </is>
      </c>
      <c r="F324" s="6" t="inlineStr">
        <is>
          <t>Rhys Hoskins</t>
        </is>
      </c>
      <c r="G324" s="6" t="n">
        <v>13</v>
      </c>
      <c r="H324" s="7" t="n">
        <v>0.3</v>
      </c>
      <c r="I324" s="7" t="n">
        <v>0.6</v>
      </c>
      <c r="J324" s="7" t="n">
        <v>0.3</v>
      </c>
      <c r="K324" s="7" t="n">
        <v>0.3961538461538462</v>
      </c>
      <c r="L324" s="7" t="n">
        <v>0.2784677692307693</v>
      </c>
      <c r="M324" s="8" t="n">
        <v>0</v>
      </c>
      <c r="N324" s="8" t="n">
        <v>0.5555555555555556</v>
      </c>
      <c r="O324" s="8" t="n">
        <v>0.1818181818181818</v>
      </c>
    </row>
    <row r="325">
      <c r="A325" s="6" t="n">
        <v>6</v>
      </c>
      <c r="B325" s="6" t="inlineStr">
        <is>
          <t>Cleveland Guardians @ Houston Astros</t>
        </is>
      </c>
      <c r="C325" s="6" t="inlineStr">
        <is>
          <t>Cleveland Guardians</t>
        </is>
      </c>
      <c r="D325" s="6" t="inlineStr">
        <is>
          <t>Kai-Wei Teng</t>
        </is>
      </c>
      <c r="E325" s="6" t="inlineStr">
        <is>
          <t>FF</t>
        </is>
      </c>
      <c r="F325" s="6" t="inlineStr">
        <is>
          <t>Chase Delauter</t>
        </is>
      </c>
      <c r="G325" s="6" t="n">
        <v>100</v>
      </c>
      <c r="H325" s="7" t="n">
        <v>0.3058823529411765</v>
      </c>
      <c r="I325" s="7" t="n">
        <v>0.5058823529411764</v>
      </c>
      <c r="J325" s="7" t="n">
        <v>0.2</v>
      </c>
      <c r="K325" s="7" t="n">
        <v>0.3859999999999999</v>
      </c>
      <c r="L325" s="7" t="n">
        <v>0.330433063829787</v>
      </c>
      <c r="M325" s="8" t="n">
        <v>0.1142857142857143</v>
      </c>
      <c r="N325" s="8" t="n">
        <v>0.2083333333333333</v>
      </c>
      <c r="O325" s="8" t="n">
        <v>0.1318681318681319</v>
      </c>
    </row>
    <row r="326">
      <c r="A326" s="6" t="n">
        <v>6</v>
      </c>
      <c r="B326" s="6" t="inlineStr">
        <is>
          <t>Cleveland Guardians @ Houston Astros</t>
        </is>
      </c>
      <c r="C326" s="6" t="inlineStr">
        <is>
          <t>Cleveland Guardians</t>
        </is>
      </c>
      <c r="D326" s="6" t="inlineStr">
        <is>
          <t>Kai-Wei Teng</t>
        </is>
      </c>
      <c r="E326" s="6" t="inlineStr">
        <is>
          <t>FF</t>
        </is>
      </c>
      <c r="F326" s="6" t="inlineStr">
        <is>
          <t>Brayan Rocchio</t>
        </is>
      </c>
      <c r="G326" s="6" t="n">
        <v>88</v>
      </c>
      <c r="H326" s="7" t="n">
        <v>0.3108108108108108</v>
      </c>
      <c r="I326" s="7" t="n">
        <v>0.472972972972973</v>
      </c>
      <c r="J326" s="7" t="n">
        <v>0.1621621621621622</v>
      </c>
      <c r="K326" s="7" t="n">
        <v>0.3823863636363636</v>
      </c>
      <c r="L326" s="7" t="n">
        <v>0.3710199268292681</v>
      </c>
      <c r="M326" s="8" t="n">
        <v>0.03125</v>
      </c>
      <c r="N326" s="8" t="n">
        <v>0.2080536912751678</v>
      </c>
      <c r="O326" s="8" t="n">
        <v>0.1467391304347826</v>
      </c>
    </row>
    <row r="327">
      <c r="A327" s="6" t="n">
        <v>6</v>
      </c>
      <c r="B327" s="6" t="inlineStr">
        <is>
          <t>Cleveland Guardians @ Houston Astros</t>
        </is>
      </c>
      <c r="C327" s="6" t="inlineStr">
        <is>
          <t>Houston Astros</t>
        </is>
      </c>
      <c r="D327" s="6" t="inlineStr">
        <is>
          <t>Slade Cecconi</t>
        </is>
      </c>
      <c r="E327" s="6" t="inlineStr">
        <is>
          <t>FC</t>
        </is>
      </c>
      <c r="F327" s="6" t="inlineStr">
        <is>
          <t>Yordan Álvarez</t>
        </is>
      </c>
      <c r="G327" s="6" t="n">
        <v>31</v>
      </c>
      <c r="H327" s="7" t="n">
        <v>0.2857142857142857</v>
      </c>
      <c r="I327" s="7" t="n">
        <v>0.5357142857142857</v>
      </c>
      <c r="J327" s="7" t="n">
        <v>0.25</v>
      </c>
      <c r="K327" s="7" t="n">
        <v>0.382258064516129</v>
      </c>
      <c r="L327" s="7" t="n">
        <v>0.4850598928571429</v>
      </c>
      <c r="M327" s="8" t="n">
        <v>0.1818181818181818</v>
      </c>
      <c r="N327" s="8" t="n">
        <v>0.2619047619047619</v>
      </c>
      <c r="O327" s="8" t="n">
        <v>0.1666666666666667</v>
      </c>
    </row>
    <row r="328">
      <c r="A328" s="6" t="n">
        <v>6</v>
      </c>
      <c r="B328" s="6" t="inlineStr">
        <is>
          <t>Cleveland Guardians @ Houston Astros</t>
        </is>
      </c>
      <c r="C328" s="6" t="inlineStr">
        <is>
          <t>Cleveland Guardians</t>
        </is>
      </c>
      <c r="D328" s="6" t="inlineStr">
        <is>
          <t>Kai-Wei Teng</t>
        </is>
      </c>
      <c r="E328" s="6" t="inlineStr">
        <is>
          <t>FF</t>
        </is>
      </c>
      <c r="F328" s="6" t="inlineStr">
        <is>
          <t>Kyle Manzardo</t>
        </is>
      </c>
      <c r="G328" s="6" t="n">
        <v>75</v>
      </c>
      <c r="H328" s="7" t="n">
        <v>0.2769230769230769</v>
      </c>
      <c r="I328" s="7" t="n">
        <v>0.4461538461538462</v>
      </c>
      <c r="J328" s="7" t="n">
        <v>0.1692307692307692</v>
      </c>
      <c r="K328" s="7" t="n">
        <v>0.3746666666666665</v>
      </c>
      <c r="L328" s="7" t="n">
        <v>0.3339402089552238</v>
      </c>
      <c r="M328" s="8" t="n">
        <v>0.1162790697674419</v>
      </c>
      <c r="N328" s="8" t="n">
        <v>0.2016806722689076</v>
      </c>
      <c r="O328" s="8" t="n">
        <v>0.2321428571428572</v>
      </c>
    </row>
    <row r="329">
      <c r="A329" s="6" t="n">
        <v>6</v>
      </c>
      <c r="B329" s="6" t="inlineStr">
        <is>
          <t>Cleveland Guardians @ Houston Astros</t>
        </is>
      </c>
      <c r="C329" s="6" t="inlineStr">
        <is>
          <t>Houston Astros</t>
        </is>
      </c>
      <c r="D329" s="6" t="inlineStr">
        <is>
          <t>Slade Cecconi</t>
        </is>
      </c>
      <c r="E329" s="6" t="inlineStr">
        <is>
          <t>SI</t>
        </is>
      </c>
      <c r="F329" s="6" t="inlineStr">
        <is>
          <t>Carlos Correa</t>
        </is>
      </c>
      <c r="G329" s="6" t="n">
        <v>42</v>
      </c>
      <c r="H329" s="7" t="n">
        <v>0.3243243243243243</v>
      </c>
      <c r="I329" s="7" t="n">
        <v>0.4324324324324325</v>
      </c>
      <c r="J329" s="7" t="n">
        <v>0.1081081081081081</v>
      </c>
      <c r="K329" s="7" t="n">
        <v>0.3738095238095238</v>
      </c>
      <c r="L329" s="7" t="n">
        <v>0.4295071951219512</v>
      </c>
      <c r="M329" s="8" t="n">
        <v>0.08823529411764706</v>
      </c>
      <c r="N329" s="8" t="n">
        <v>0.3090909090909091</v>
      </c>
      <c r="O329" s="8" t="n">
        <v>0.03333333333333333</v>
      </c>
    </row>
    <row r="330">
      <c r="A330" s="6" t="n">
        <v>6</v>
      </c>
      <c r="B330" s="6" t="inlineStr">
        <is>
          <t>Cleveland Guardians @ Houston Astros</t>
        </is>
      </c>
      <c r="C330" s="6" t="inlineStr">
        <is>
          <t>Houston Astros</t>
        </is>
      </c>
      <c r="D330" s="6" t="inlineStr">
        <is>
          <t>Slade Cecconi</t>
        </is>
      </c>
      <c r="E330" s="6" t="inlineStr">
        <is>
          <t>FF</t>
        </is>
      </c>
      <c r="F330" s="6" t="inlineStr">
        <is>
          <t>Cam Smith</t>
        </is>
      </c>
      <c r="G330" s="6" t="n">
        <v>90</v>
      </c>
      <c r="H330" s="7" t="n">
        <v>0.2666666666666667</v>
      </c>
      <c r="I330" s="7" t="n">
        <v>0.48</v>
      </c>
      <c r="J330" s="7" t="n">
        <v>0.2133333333333333</v>
      </c>
      <c r="K330" s="7" t="n">
        <v>0.3727777777777777</v>
      </c>
      <c r="L330" s="7" t="n">
        <v>0.3921979529411763</v>
      </c>
      <c r="M330" s="8" t="n">
        <v>0.1754385964912281</v>
      </c>
      <c r="N330" s="8" t="n">
        <v>0.3214285714285715</v>
      </c>
      <c r="O330" s="8" t="n">
        <v>0.2075471698113208</v>
      </c>
    </row>
    <row r="331">
      <c r="A331" s="6" t="n">
        <v>6</v>
      </c>
      <c r="B331" s="6" t="inlineStr">
        <is>
          <t>Cleveland Guardians @ Houston Astros</t>
        </is>
      </c>
      <c r="C331" s="6" t="inlineStr">
        <is>
          <t>Cleveland Guardians</t>
        </is>
      </c>
      <c r="D331" s="6" t="inlineStr">
        <is>
          <t>Kai-Wei Teng</t>
        </is>
      </c>
      <c r="E331" s="6" t="inlineStr">
        <is>
          <t>SI</t>
        </is>
      </c>
      <c r="F331" s="6" t="inlineStr">
        <is>
          <t>Steven Kwan</t>
        </is>
      </c>
      <c r="G331" s="6" t="n">
        <v>58</v>
      </c>
      <c r="H331" s="7" t="n">
        <v>0.2790697674418605</v>
      </c>
      <c r="I331" s="7" t="n">
        <v>0.3023255813953488</v>
      </c>
      <c r="J331" s="7" t="n">
        <v>0.02325581395348836</v>
      </c>
      <c r="K331" s="7" t="n">
        <v>0.3715517241379309</v>
      </c>
      <c r="L331" s="7" t="n">
        <v>0.3589508163265305</v>
      </c>
      <c r="M331" s="8" t="n">
        <v>0</v>
      </c>
      <c r="N331" s="8" t="n">
        <v>0.01408450704225352</v>
      </c>
      <c r="O331" s="8" t="n">
        <v>0.02597402597402598</v>
      </c>
    </row>
    <row r="332">
      <c r="A332" s="6" t="n">
        <v>6</v>
      </c>
      <c r="B332" s="6" t="inlineStr">
        <is>
          <t>Cleveland Guardians @ Houston Astros</t>
        </is>
      </c>
      <c r="C332" s="6" t="inlineStr">
        <is>
          <t>Houston Astros</t>
        </is>
      </c>
      <c r="D332" s="6" t="inlineStr">
        <is>
          <t>Slade Cecconi</t>
        </is>
      </c>
      <c r="E332" s="6" t="inlineStr">
        <is>
          <t>FF</t>
        </is>
      </c>
      <c r="F332" s="6" t="inlineStr">
        <is>
          <t>José Altuve</t>
        </is>
      </c>
      <c r="G332" s="6" t="n">
        <v>74</v>
      </c>
      <c r="H332" s="7" t="n">
        <v>0.2941176470588235</v>
      </c>
      <c r="I332" s="7" t="n">
        <v>0.5</v>
      </c>
      <c r="J332" s="7" t="n">
        <v>0.2058823529411765</v>
      </c>
      <c r="K332" s="7" t="n">
        <v>0.3682432432432431</v>
      </c>
      <c r="L332" s="7" t="n">
        <v>0.3280493235294117</v>
      </c>
      <c r="M332" s="8" t="n">
        <v>0.1304347826086956</v>
      </c>
      <c r="N332" s="8" t="n">
        <v>0.3968253968253968</v>
      </c>
      <c r="O332" s="8" t="n">
        <v>0.2359550561797753</v>
      </c>
    </row>
    <row r="333">
      <c r="A333" s="6" t="n">
        <v>6</v>
      </c>
      <c r="B333" s="6" t="inlineStr">
        <is>
          <t>Cleveland Guardians @ Houston Astros</t>
        </is>
      </c>
      <c r="C333" s="6" t="inlineStr">
        <is>
          <t>Houston Astros</t>
        </is>
      </c>
      <c r="D333" s="6" t="inlineStr">
        <is>
          <t>Slade Cecconi</t>
        </is>
      </c>
      <c r="E333" s="6" t="inlineStr">
        <is>
          <t>FF</t>
        </is>
      </c>
      <c r="F333" s="6" t="inlineStr">
        <is>
          <t>Yainer Diaz</t>
        </is>
      </c>
      <c r="G333" s="6" t="n">
        <v>31</v>
      </c>
      <c r="H333" s="7" t="n">
        <v>0.25</v>
      </c>
      <c r="I333" s="7" t="n">
        <v>0.5357142857142857</v>
      </c>
      <c r="J333" s="7" t="n">
        <v>0.2857142857142857</v>
      </c>
      <c r="K333" s="7" t="n">
        <v>0.3645161290322581</v>
      </c>
      <c r="L333" s="7" t="n">
        <v>0.3389302962962964</v>
      </c>
      <c r="M333" s="8" t="n">
        <v>0.1363636363636364</v>
      </c>
      <c r="N333" s="8" t="n">
        <v>0.2142857142857143</v>
      </c>
      <c r="O333" s="8" t="n">
        <v>0.2333333333333333</v>
      </c>
    </row>
    <row r="334">
      <c r="A334" s="6" t="n">
        <v>6</v>
      </c>
      <c r="B334" s="6" t="inlineStr">
        <is>
          <t>Cleveland Guardians @ Houston Astros</t>
        </is>
      </c>
      <c r="C334" s="6" t="inlineStr">
        <is>
          <t>Houston Astros</t>
        </is>
      </c>
      <c r="D334" s="6" t="inlineStr">
        <is>
          <t>Slade Cecconi</t>
        </is>
      </c>
      <c r="E334" s="6" t="inlineStr">
        <is>
          <t>FC</t>
        </is>
      </c>
      <c r="F334" s="6" t="inlineStr">
        <is>
          <t>Yainer Diaz</t>
        </is>
      </c>
      <c r="G334" s="6" t="n">
        <v>10</v>
      </c>
      <c r="H334" s="7" t="n">
        <v>0.4</v>
      </c>
      <c r="I334" s="7" t="n">
        <v>0.4</v>
      </c>
      <c r="J334" s="7" t="n">
        <v>0</v>
      </c>
      <c r="K334" s="7" t="n">
        <v>0.36</v>
      </c>
      <c r="L334" s="7" t="n">
        <v>0.304</v>
      </c>
      <c r="M334" s="8" t="n">
        <v>0</v>
      </c>
      <c r="N334" s="8" t="n">
        <v>0.1176470588235294</v>
      </c>
      <c r="O334" s="8" t="n">
        <v>0.15</v>
      </c>
    </row>
    <row r="335">
      <c r="A335" s="6" t="n">
        <v>6</v>
      </c>
      <c r="B335" s="6" t="inlineStr">
        <is>
          <t>Cleveland Guardians @ Houston Astros</t>
        </is>
      </c>
      <c r="C335" s="6" t="inlineStr">
        <is>
          <t>Houston Astros</t>
        </is>
      </c>
      <c r="D335" s="6" t="inlineStr">
        <is>
          <t>Slade Cecconi</t>
        </is>
      </c>
      <c r="E335" s="6" t="inlineStr">
        <is>
          <t>FF</t>
        </is>
      </c>
      <c r="F335" s="6" t="inlineStr">
        <is>
          <t>Carlos Correa</t>
        </is>
      </c>
      <c r="G335" s="6" t="n">
        <v>36</v>
      </c>
      <c r="H335" s="7" t="n">
        <v>0.2666666666666667</v>
      </c>
      <c r="I335" s="7" t="n">
        <v>0.4</v>
      </c>
      <c r="J335" s="7" t="n">
        <v>0.1333333333333334</v>
      </c>
      <c r="K335" s="7" t="n">
        <v>0.3569444444444445</v>
      </c>
      <c r="L335" s="7" t="n">
        <v>0.3152672571428571</v>
      </c>
      <c r="M335" s="8" t="n">
        <v>0.09090909090909091</v>
      </c>
      <c r="N335" s="8" t="n">
        <v>0.2075471698113208</v>
      </c>
      <c r="O335" s="8" t="n">
        <v>0.1304347826086956</v>
      </c>
    </row>
    <row r="336">
      <c r="A336" s="6" t="n">
        <v>6</v>
      </c>
      <c r="B336" s="6" t="inlineStr">
        <is>
          <t>Cleveland Guardians @ Houston Astros</t>
        </is>
      </c>
      <c r="C336" s="6" t="inlineStr">
        <is>
          <t>Cleveland Guardians</t>
        </is>
      </c>
      <c r="D336" s="6" t="inlineStr">
        <is>
          <t>Kai-Wei Teng</t>
        </is>
      </c>
      <c r="E336" s="6" t="inlineStr">
        <is>
          <t>FF</t>
        </is>
      </c>
      <c r="F336" s="6" t="inlineStr">
        <is>
          <t>David Fry</t>
        </is>
      </c>
      <c r="G336" s="6" t="n">
        <v>50</v>
      </c>
      <c r="H336" s="7" t="n">
        <v>0.2051282051282051</v>
      </c>
      <c r="I336" s="7" t="n">
        <v>0.4102564102564102</v>
      </c>
      <c r="J336" s="7" t="n">
        <v>0.2051282051282051</v>
      </c>
      <c r="K336" s="7" t="n">
        <v>0.3559999999999999</v>
      </c>
      <c r="L336" s="7" t="n">
        <v>0.285075775</v>
      </c>
      <c r="M336" s="8" t="n">
        <v>0.07142857142857142</v>
      </c>
      <c r="N336" s="8" t="n">
        <v>0.2857142857142857</v>
      </c>
      <c r="O336" s="8" t="n">
        <v>0.2222222222222222</v>
      </c>
    </row>
    <row r="337">
      <c r="A337" s="6" t="n">
        <v>6</v>
      </c>
      <c r="B337" s="6" t="inlineStr">
        <is>
          <t>Cleveland Guardians @ Houston Astros</t>
        </is>
      </c>
      <c r="C337" s="6" t="inlineStr">
        <is>
          <t>Houston Astros</t>
        </is>
      </c>
      <c r="D337" s="6" t="inlineStr">
        <is>
          <t>Slade Cecconi</t>
        </is>
      </c>
      <c r="E337" s="6" t="inlineStr">
        <is>
          <t>FF</t>
        </is>
      </c>
      <c r="F337" s="6" t="inlineStr">
        <is>
          <t>Jake Meyers</t>
        </is>
      </c>
      <c r="G337" s="6" t="n">
        <v>45</v>
      </c>
      <c r="H337" s="7" t="n">
        <v>0.2857142857142857</v>
      </c>
      <c r="I337" s="7" t="n">
        <v>0.4285714285714285</v>
      </c>
      <c r="J337" s="7" t="n">
        <v>0.1428571428571428</v>
      </c>
      <c r="K337" s="7" t="n">
        <v>0.3544444444444445</v>
      </c>
      <c r="L337" s="7" t="n">
        <v>0.2938335681818182</v>
      </c>
      <c r="M337" s="8" t="n">
        <v>0.1111111111111111</v>
      </c>
      <c r="N337" s="8" t="n">
        <v>0.2098765432098765</v>
      </c>
      <c r="O337" s="8" t="n">
        <v>0.1041666666666667</v>
      </c>
    </row>
    <row r="338">
      <c r="A338" s="6" t="n">
        <v>6</v>
      </c>
      <c r="B338" s="6" t="inlineStr">
        <is>
          <t>Cleveland Guardians @ Houston Astros</t>
        </is>
      </c>
      <c r="C338" s="6" t="inlineStr">
        <is>
          <t>Houston Astros</t>
        </is>
      </c>
      <c r="D338" s="6" t="inlineStr">
        <is>
          <t>Slade Cecconi</t>
        </is>
      </c>
      <c r="E338" s="6" t="inlineStr">
        <is>
          <t>SI</t>
        </is>
      </c>
      <c r="F338" s="6" t="inlineStr">
        <is>
          <t>Jeremy Peña</t>
        </is>
      </c>
      <c r="G338" s="6" t="n">
        <v>33</v>
      </c>
      <c r="H338" s="7" t="n">
        <v>0.2903225806451613</v>
      </c>
      <c r="I338" s="7" t="n">
        <v>0.3225806451612903</v>
      </c>
      <c r="J338" s="7" t="n">
        <v>0.032258064516129</v>
      </c>
      <c r="K338" s="7" t="n">
        <v>0.353030303030303</v>
      </c>
      <c r="L338" s="7" t="n">
        <v>0.3274873030303031</v>
      </c>
      <c r="M338" s="8" t="n">
        <v>0</v>
      </c>
      <c r="N338" s="8" t="n">
        <v>0.2888888888888889</v>
      </c>
      <c r="O338" s="8" t="n">
        <v>0.07142857142857142</v>
      </c>
    </row>
    <row r="339">
      <c r="A339" s="6" t="n">
        <v>6</v>
      </c>
      <c r="B339" s="6" t="inlineStr">
        <is>
          <t>Cleveland Guardians @ Houston Astros</t>
        </is>
      </c>
      <c r="C339" s="6" t="inlineStr">
        <is>
          <t>Houston Astros</t>
        </is>
      </c>
      <c r="D339" s="6" t="inlineStr">
        <is>
          <t>Slade Cecconi</t>
        </is>
      </c>
      <c r="E339" s="6" t="inlineStr">
        <is>
          <t>SI</t>
        </is>
      </c>
      <c r="F339" s="6" t="inlineStr">
        <is>
          <t>Christian Vázquez</t>
        </is>
      </c>
      <c r="G339" s="6" t="n">
        <v>31</v>
      </c>
      <c r="H339" s="7" t="n">
        <v>0.3333333333333333</v>
      </c>
      <c r="I339" s="7" t="n">
        <v>0.3333333333333333</v>
      </c>
      <c r="J339" s="7" t="n">
        <v>0</v>
      </c>
      <c r="K339" s="7" t="n">
        <v>0.3516129032258065</v>
      </c>
      <c r="L339" s="7" t="n">
        <v>0.2888012413793103</v>
      </c>
      <c r="M339" s="8" t="n">
        <v>0</v>
      </c>
      <c r="N339" s="8" t="n">
        <v>0.1707317073170732</v>
      </c>
      <c r="O339" s="8" t="n">
        <v>0.04081632653061224</v>
      </c>
    </row>
    <row r="340">
      <c r="A340" s="6" t="n">
        <v>6</v>
      </c>
      <c r="B340" s="6" t="inlineStr">
        <is>
          <t>Cleveland Guardians @ Houston Astros</t>
        </is>
      </c>
      <c r="C340" s="6" t="inlineStr">
        <is>
          <t>Houston Astros</t>
        </is>
      </c>
      <c r="D340" s="6" t="inlineStr">
        <is>
          <t>Slade Cecconi</t>
        </is>
      </c>
      <c r="E340" s="6" t="inlineStr">
        <is>
          <t>FF</t>
        </is>
      </c>
      <c r="F340" s="6" t="inlineStr">
        <is>
          <t>Christian Walker</t>
        </is>
      </c>
      <c r="G340" s="6" t="n">
        <v>93</v>
      </c>
      <c r="H340" s="7" t="n">
        <v>0.1948051948051948</v>
      </c>
      <c r="I340" s="7" t="n">
        <v>0.4415584415584415</v>
      </c>
      <c r="J340" s="7" t="n">
        <v>0.2467532467532467</v>
      </c>
      <c r="K340" s="7" t="n">
        <v>0.3516129032258064</v>
      </c>
      <c r="L340" s="7" t="n">
        <v>0.3148715494505493</v>
      </c>
      <c r="M340" s="8" t="n">
        <v>0.09090909090909091</v>
      </c>
      <c r="N340" s="8" t="n">
        <v>0.2132352941176471</v>
      </c>
      <c r="O340" s="8" t="n">
        <v>0.2189054726368159</v>
      </c>
    </row>
    <row r="341">
      <c r="A341" s="6" t="n">
        <v>6</v>
      </c>
      <c r="B341" s="6" t="inlineStr">
        <is>
          <t>Cleveland Guardians @ Houston Astros</t>
        </is>
      </c>
      <c r="C341" s="6" t="inlineStr">
        <is>
          <t>Cleveland Guardians</t>
        </is>
      </c>
      <c r="D341" s="6" t="inlineStr">
        <is>
          <t>Kai-Wei Teng</t>
        </is>
      </c>
      <c r="E341" s="6" t="inlineStr">
        <is>
          <t>FF</t>
        </is>
      </c>
      <c r="F341" s="6" t="inlineStr">
        <is>
          <t>Rhys Hoskins</t>
        </is>
      </c>
      <c r="G341" s="6" t="n">
        <v>69</v>
      </c>
      <c r="H341" s="7" t="n">
        <v>0.1851851851851852</v>
      </c>
      <c r="I341" s="7" t="n">
        <v>0.3888888888888889</v>
      </c>
      <c r="J341" s="7" t="n">
        <v>0.2037037037037037</v>
      </c>
      <c r="K341" s="7" t="n">
        <v>0.3434782608695651</v>
      </c>
      <c r="L341" s="7" t="n">
        <v>0.3066257076923076</v>
      </c>
      <c r="M341" s="8" t="n">
        <v>0.07894736842105263</v>
      </c>
      <c r="N341" s="8" t="n">
        <v>0.24</v>
      </c>
      <c r="O341" s="8" t="n">
        <v>0.2285714285714286</v>
      </c>
    </row>
    <row r="342">
      <c r="A342" s="6" t="n">
        <v>6</v>
      </c>
      <c r="B342" s="6" t="inlineStr">
        <is>
          <t>Cleveland Guardians @ Houston Astros</t>
        </is>
      </c>
      <c r="C342" s="6" t="inlineStr">
        <is>
          <t>Houston Astros</t>
        </is>
      </c>
      <c r="D342" s="6" t="inlineStr">
        <is>
          <t>Slade Cecconi</t>
        </is>
      </c>
      <c r="E342" s="6" t="inlineStr">
        <is>
          <t>FF</t>
        </is>
      </c>
      <c r="F342" s="6" t="inlineStr">
        <is>
          <t>Brice Matthews</t>
        </is>
      </c>
      <c r="G342" s="6" t="n">
        <v>72</v>
      </c>
      <c r="H342" s="7" t="n">
        <v>0.2741935483870968</v>
      </c>
      <c r="I342" s="7" t="n">
        <v>0.4032258064516129</v>
      </c>
      <c r="J342" s="7" t="n">
        <v>0.1290322580645161</v>
      </c>
      <c r="K342" s="7" t="n">
        <v>0.3430555555555554</v>
      </c>
      <c r="L342" s="7" t="n">
        <v>0.3288823692307692</v>
      </c>
      <c r="M342" s="8" t="n">
        <v>0.1282051282051282</v>
      </c>
      <c r="N342" s="8" t="n">
        <v>0.2560975609756098</v>
      </c>
      <c r="O342" s="8" t="n">
        <v>0.3636363636363636</v>
      </c>
    </row>
    <row r="343">
      <c r="A343" s="6" t="n">
        <v>6</v>
      </c>
      <c r="B343" s="6" t="inlineStr">
        <is>
          <t>Cleveland Guardians @ Houston Astros</t>
        </is>
      </c>
      <c r="C343" s="6" t="inlineStr">
        <is>
          <t>Cleveland Guardians</t>
        </is>
      </c>
      <c r="D343" s="6" t="inlineStr">
        <is>
          <t>Kai-Wei Teng</t>
        </is>
      </c>
      <c r="E343" s="6" t="inlineStr">
        <is>
          <t>ST</t>
        </is>
      </c>
      <c r="F343" s="6" t="inlineStr">
        <is>
          <t>Chase Delauter</t>
        </is>
      </c>
      <c r="G343" s="6" t="n">
        <v>19</v>
      </c>
      <c r="H343" s="7" t="n">
        <v>0.2352941176470588</v>
      </c>
      <c r="I343" s="7" t="n">
        <v>0.4705882352941176</v>
      </c>
      <c r="J343" s="7" t="n">
        <v>0.2352941176470588</v>
      </c>
      <c r="K343" s="7" t="n">
        <v>0.3394736842105263</v>
      </c>
      <c r="L343" s="7" t="n">
        <v>0.3546732222222222</v>
      </c>
      <c r="M343" s="8" t="n">
        <v>0</v>
      </c>
      <c r="N343" s="8" t="n">
        <v>0.4210526315789473</v>
      </c>
      <c r="O343" s="8" t="n">
        <v>0.09090909090909091</v>
      </c>
    </row>
    <row r="344">
      <c r="A344" s="6" t="n">
        <v>6</v>
      </c>
      <c r="B344" s="6" t="inlineStr">
        <is>
          <t>Cleveland Guardians @ Houston Astros</t>
        </is>
      </c>
      <c r="C344" s="6" t="inlineStr">
        <is>
          <t>Cleveland Guardians</t>
        </is>
      </c>
      <c r="D344" s="6" t="inlineStr">
        <is>
          <t>Kai-Wei Teng</t>
        </is>
      </c>
      <c r="E344" s="6" t="inlineStr">
        <is>
          <t>FF</t>
        </is>
      </c>
      <c r="F344" s="6" t="inlineStr">
        <is>
          <t>Daniel Schneemann</t>
        </is>
      </c>
      <c r="G344" s="6" t="n">
        <v>61</v>
      </c>
      <c r="H344" s="7" t="n">
        <v>0.2181818181818182</v>
      </c>
      <c r="I344" s="7" t="n">
        <v>0.4909090909090909</v>
      </c>
      <c r="J344" s="7" t="n">
        <v>0.2727272727272727</v>
      </c>
      <c r="K344" s="7" t="n">
        <v>0.3352459016393442</v>
      </c>
      <c r="L344" s="7" t="n">
        <v>0.3578483157894737</v>
      </c>
      <c r="M344" s="8" t="n">
        <v>0.1621621621621622</v>
      </c>
      <c r="N344" s="8" t="n">
        <v>0.21875</v>
      </c>
      <c r="O344" s="8" t="n">
        <v>0.2348484848484849</v>
      </c>
    </row>
    <row r="345">
      <c r="A345" s="6" t="n">
        <v>6</v>
      </c>
      <c r="B345" s="6" t="inlineStr">
        <is>
          <t>Cleveland Guardians @ Houston Astros</t>
        </is>
      </c>
      <c r="C345" s="6" t="inlineStr">
        <is>
          <t>Cleveland Guardians</t>
        </is>
      </c>
      <c r="D345" s="6" t="inlineStr">
        <is>
          <t>Kai-Wei Teng</t>
        </is>
      </c>
      <c r="E345" s="6" t="inlineStr">
        <is>
          <t>FF</t>
        </is>
      </c>
      <c r="F345" s="6" t="inlineStr">
        <is>
          <t>Steven Kwan</t>
        </is>
      </c>
      <c r="G345" s="6" t="n">
        <v>110</v>
      </c>
      <c r="H345" s="7" t="n">
        <v>0.2325581395348837</v>
      </c>
      <c r="I345" s="7" t="n">
        <v>0.313953488372093</v>
      </c>
      <c r="J345" s="7" t="n">
        <v>0.08139534883720931</v>
      </c>
      <c r="K345" s="7" t="n">
        <v>0.3345454545454544</v>
      </c>
      <c r="L345" s="7" t="n">
        <v>0.334987274509804</v>
      </c>
      <c r="M345" s="8" t="n">
        <v>0.01234567901234568</v>
      </c>
      <c r="N345" s="8" t="n">
        <v>0.09154929577464789</v>
      </c>
      <c r="O345" s="8" t="n">
        <v>0.02547770700636943</v>
      </c>
    </row>
    <row r="346">
      <c r="A346" s="6" t="n">
        <v>6</v>
      </c>
      <c r="B346" s="6" t="inlineStr">
        <is>
          <t>Cleveland Guardians @ Houston Astros</t>
        </is>
      </c>
      <c r="C346" s="6" t="inlineStr">
        <is>
          <t>Cleveland Guardians</t>
        </is>
      </c>
      <c r="D346" s="6" t="inlineStr">
        <is>
          <t>Kai-Wei Teng</t>
        </is>
      </c>
      <c r="E346" s="6" t="inlineStr">
        <is>
          <t>SI</t>
        </is>
      </c>
      <c r="F346" s="6" t="inlineStr">
        <is>
          <t>Brayan Rocchio</t>
        </is>
      </c>
      <c r="G346" s="6" t="n">
        <v>53</v>
      </c>
      <c r="H346" s="7" t="n">
        <v>0.2727272727272727</v>
      </c>
      <c r="I346" s="7" t="n">
        <v>0.3409090909090909</v>
      </c>
      <c r="J346" s="7" t="n">
        <v>0.06818181818181818</v>
      </c>
      <c r="K346" s="7" t="n">
        <v>0.3330188679245283</v>
      </c>
      <c r="L346" s="7" t="n">
        <v>0.32649752</v>
      </c>
      <c r="M346" s="8" t="n">
        <v>0.02380952380952381</v>
      </c>
      <c r="N346" s="8" t="n">
        <v>0.2328767123287671</v>
      </c>
      <c r="O346" s="8" t="n">
        <v>0.0963855421686747</v>
      </c>
    </row>
    <row r="347">
      <c r="A347" s="6" t="n">
        <v>6</v>
      </c>
      <c r="B347" s="6" t="inlineStr">
        <is>
          <t>Cleveland Guardians @ Houston Astros</t>
        </is>
      </c>
      <c r="C347" s="6" t="inlineStr">
        <is>
          <t>Cleveland Guardians</t>
        </is>
      </c>
      <c r="D347" s="6" t="inlineStr">
        <is>
          <t>Kai-Wei Teng</t>
        </is>
      </c>
      <c r="E347" s="6" t="inlineStr">
        <is>
          <t>SI</t>
        </is>
      </c>
      <c r="F347" s="6" t="inlineStr">
        <is>
          <t>Daniel Schneemann</t>
        </is>
      </c>
      <c r="G347" s="6" t="n">
        <v>37</v>
      </c>
      <c r="H347" s="7" t="n">
        <v>0.2333333333333333</v>
      </c>
      <c r="I347" s="7" t="n">
        <v>0.3333333333333333</v>
      </c>
      <c r="J347" s="7" t="n">
        <v>0.09999999999999998</v>
      </c>
      <c r="K347" s="7" t="n">
        <v>0.3310810810810811</v>
      </c>
      <c r="L347" s="7" t="n">
        <v>0.3576101142857143</v>
      </c>
      <c r="M347" s="8" t="n">
        <v>0</v>
      </c>
      <c r="N347" s="8" t="n">
        <v>0.3095238095238095</v>
      </c>
      <c r="O347" s="8" t="n">
        <v>0.2166666666666667</v>
      </c>
    </row>
    <row r="348">
      <c r="A348" s="6" t="n">
        <v>6</v>
      </c>
      <c r="B348" s="6" t="inlineStr">
        <is>
          <t>Cleveland Guardians @ Houston Astros</t>
        </is>
      </c>
      <c r="C348" s="6" t="inlineStr">
        <is>
          <t>Cleveland Guardians</t>
        </is>
      </c>
      <c r="D348" s="6" t="inlineStr">
        <is>
          <t>Kai-Wei Teng</t>
        </is>
      </c>
      <c r="E348" s="6" t="inlineStr">
        <is>
          <t>CH</t>
        </is>
      </c>
      <c r="F348" s="6" t="inlineStr">
        <is>
          <t>Bo Naylor</t>
        </is>
      </c>
      <c r="G348" s="6" t="n">
        <v>11</v>
      </c>
      <c r="H348" s="7" t="n">
        <v>0.2</v>
      </c>
      <c r="I348" s="7" t="n">
        <v>0.5</v>
      </c>
      <c r="J348" s="7" t="n">
        <v>0.3</v>
      </c>
      <c r="K348" s="7" t="n">
        <v>0.3272727272727272</v>
      </c>
      <c r="L348" s="7" t="n">
        <v>0.3561559</v>
      </c>
      <c r="M348" s="8" t="n">
        <v>0.1428571428571428</v>
      </c>
      <c r="N348" s="8" t="n">
        <v>0.1111111111111111</v>
      </c>
      <c r="O348" s="8" t="n">
        <v>0.2692307692307692</v>
      </c>
    </row>
    <row r="349">
      <c r="A349" s="6" t="n">
        <v>6</v>
      </c>
      <c r="B349" s="6" t="inlineStr">
        <is>
          <t>Cleveland Guardians @ Houston Astros</t>
        </is>
      </c>
      <c r="C349" s="6" t="inlineStr">
        <is>
          <t>Cleveland Guardians</t>
        </is>
      </c>
      <c r="D349" s="6" t="inlineStr">
        <is>
          <t>Kai-Wei Teng</t>
        </is>
      </c>
      <c r="E349" s="6" t="inlineStr">
        <is>
          <t>SI</t>
        </is>
      </c>
      <c r="F349" s="6" t="inlineStr">
        <is>
          <t>Rhys Hoskins</t>
        </is>
      </c>
      <c r="G349" s="6" t="n">
        <v>53</v>
      </c>
      <c r="H349" s="7" t="n">
        <v>0.2093023255813954</v>
      </c>
      <c r="I349" s="7" t="n">
        <v>0.3488372093023256</v>
      </c>
      <c r="J349" s="7" t="n">
        <v>0.1395348837209302</v>
      </c>
      <c r="K349" s="7" t="n">
        <v>0.3254716981132075</v>
      </c>
      <c r="L349" s="7" t="n">
        <v>0.3345964042553192</v>
      </c>
      <c r="M349" s="8" t="n">
        <v>0.1388888888888889</v>
      </c>
      <c r="N349" s="8" t="n">
        <v>0.3442622950819672</v>
      </c>
      <c r="O349" s="8" t="n">
        <v>0.2098765432098765</v>
      </c>
    </row>
    <row r="350">
      <c r="A350" s="6" t="n">
        <v>6</v>
      </c>
      <c r="B350" s="6" t="inlineStr">
        <is>
          <t>Cleveland Guardians @ Houston Astros</t>
        </is>
      </c>
      <c r="C350" s="6" t="inlineStr">
        <is>
          <t>Houston Astros</t>
        </is>
      </c>
      <c r="D350" s="6" t="inlineStr">
        <is>
          <t>Slade Cecconi</t>
        </is>
      </c>
      <c r="E350" s="6" t="inlineStr">
        <is>
          <t>SI</t>
        </is>
      </c>
      <c r="F350" s="6" t="inlineStr">
        <is>
          <t>Cam Smith</t>
        </is>
      </c>
      <c r="G350" s="6" t="n">
        <v>71</v>
      </c>
      <c r="H350" s="7" t="n">
        <v>0.2580645161290323</v>
      </c>
      <c r="I350" s="7" t="n">
        <v>0.2903225806451613</v>
      </c>
      <c r="J350" s="7" t="n">
        <v>0.03225806451612906</v>
      </c>
      <c r="K350" s="7" t="n">
        <v>0.3239436619718308</v>
      </c>
      <c r="L350" s="7" t="n">
        <v>0.3767014029850747</v>
      </c>
      <c r="M350" s="8" t="n">
        <v>0.09090909090909091</v>
      </c>
      <c r="N350" s="8" t="n">
        <v>0.2912621359223301</v>
      </c>
      <c r="O350" s="8" t="n">
        <v>0.1230769230769231</v>
      </c>
    </row>
    <row r="351">
      <c r="A351" s="6" t="n">
        <v>6</v>
      </c>
      <c r="B351" s="6" t="inlineStr">
        <is>
          <t>Cleveland Guardians @ Houston Astros</t>
        </is>
      </c>
      <c r="C351" s="6" t="inlineStr">
        <is>
          <t>Houston Astros</t>
        </is>
      </c>
      <c r="D351" s="6" t="inlineStr">
        <is>
          <t>Slade Cecconi</t>
        </is>
      </c>
      <c r="E351" s="6" t="inlineStr">
        <is>
          <t>CU</t>
        </is>
      </c>
      <c r="F351" s="6" t="inlineStr">
        <is>
          <t>Jeremy Peña</t>
        </is>
      </c>
      <c r="G351" s="6" t="n">
        <v>14</v>
      </c>
      <c r="H351" s="7" t="n">
        <v>0.2307692307692308</v>
      </c>
      <c r="I351" s="7" t="n">
        <v>0.4615384615384616</v>
      </c>
      <c r="J351" s="7" t="n">
        <v>0.2307692307692308</v>
      </c>
      <c r="K351" s="7" t="n">
        <v>0.3214285714285715</v>
      </c>
      <c r="L351" s="7" t="n">
        <v>0.2408970714285714</v>
      </c>
      <c r="M351" s="8" t="n">
        <v>0.1666666666666667</v>
      </c>
      <c r="N351" s="8" t="n">
        <v>0.3333333333333333</v>
      </c>
      <c r="O351" s="8" t="n">
        <v>0.5238095238095238</v>
      </c>
    </row>
    <row r="352">
      <c r="A352" s="6" t="n">
        <v>6</v>
      </c>
      <c r="B352" s="6" t="inlineStr">
        <is>
          <t>Cleveland Guardians @ Houston Astros</t>
        </is>
      </c>
      <c r="C352" s="6" t="inlineStr">
        <is>
          <t>Houston Astros</t>
        </is>
      </c>
      <c r="D352" s="6" t="inlineStr">
        <is>
          <t>Slade Cecconi</t>
        </is>
      </c>
      <c r="E352" s="6" t="inlineStr">
        <is>
          <t>CU</t>
        </is>
      </c>
      <c r="F352" s="6" t="inlineStr">
        <is>
          <t>Cam Smith</t>
        </is>
      </c>
      <c r="G352" s="6" t="n">
        <v>9</v>
      </c>
      <c r="H352" s="7" t="n">
        <v>0.2857142857142857</v>
      </c>
      <c r="I352" s="7" t="n">
        <v>0.4285714285714285</v>
      </c>
      <c r="J352" s="7" t="n">
        <v>0.1428571428571428</v>
      </c>
      <c r="K352" s="7" t="n">
        <v>0.3166666666666667</v>
      </c>
      <c r="L352" s="7" t="n">
        <v>0.34894025</v>
      </c>
      <c r="M352" s="8" t="n">
        <v>0</v>
      </c>
      <c r="N352" s="8" t="n">
        <v>0.2</v>
      </c>
      <c r="O352" s="8" t="n">
        <v>0.12</v>
      </c>
    </row>
    <row r="353">
      <c r="A353" s="6" t="n">
        <v>6</v>
      </c>
      <c r="B353" s="6" t="inlineStr">
        <is>
          <t>Cleveland Guardians @ Houston Astros</t>
        </is>
      </c>
      <c r="C353" s="6" t="inlineStr">
        <is>
          <t>Houston Astros</t>
        </is>
      </c>
      <c r="D353" s="6" t="inlineStr">
        <is>
          <t>Slade Cecconi</t>
        </is>
      </c>
      <c r="E353" s="6" t="inlineStr">
        <is>
          <t>FF</t>
        </is>
      </c>
      <c r="F353" s="6" t="inlineStr">
        <is>
          <t>Isaac Paredes</t>
        </is>
      </c>
      <c r="G353" s="6" t="n">
        <v>93</v>
      </c>
      <c r="H353" s="7" t="n">
        <v>0.2073170731707317</v>
      </c>
      <c r="I353" s="7" t="n">
        <v>0.3902439024390244</v>
      </c>
      <c r="J353" s="7" t="n">
        <v>0.1829268292682927</v>
      </c>
      <c r="K353" s="7" t="n">
        <v>0.3150537634408602</v>
      </c>
      <c r="L353" s="7" t="n">
        <v>0.3345502747252746</v>
      </c>
      <c r="M353" s="8" t="n">
        <v>0.08695652173913043</v>
      </c>
      <c r="N353" s="8" t="n">
        <v>0.2536231884057971</v>
      </c>
      <c r="O353" s="8" t="n">
        <v>0.1097560975609756</v>
      </c>
    </row>
    <row r="354">
      <c r="A354" s="6" t="n">
        <v>6</v>
      </c>
      <c r="B354" s="6" t="inlineStr">
        <is>
          <t>Cleveland Guardians @ Houston Astros</t>
        </is>
      </c>
      <c r="C354" s="6" t="inlineStr">
        <is>
          <t>Cleveland Guardians</t>
        </is>
      </c>
      <c r="D354" s="6" t="inlineStr">
        <is>
          <t>Kai-Wei Teng</t>
        </is>
      </c>
      <c r="E354" s="6" t="inlineStr">
        <is>
          <t>ST</t>
        </is>
      </c>
      <c r="F354" s="6" t="inlineStr">
        <is>
          <t>Kyle Manzardo</t>
        </is>
      </c>
      <c r="G354" s="6" t="n">
        <v>19</v>
      </c>
      <c r="H354" s="7" t="n">
        <v>0.1875</v>
      </c>
      <c r="I354" s="7" t="n">
        <v>0.375</v>
      </c>
      <c r="J354" s="7" t="n">
        <v>0.1875</v>
      </c>
      <c r="K354" s="7" t="n">
        <v>0.3105263157894737</v>
      </c>
      <c r="L354" s="7" t="n">
        <v>0.3300423125</v>
      </c>
      <c r="M354" s="8" t="n">
        <v>0.1666666666666667</v>
      </c>
      <c r="N354" s="8" t="n">
        <v>0.09090909090909091</v>
      </c>
      <c r="O354" s="8" t="n">
        <v>0.3611111111111111</v>
      </c>
    </row>
    <row r="355">
      <c r="A355" s="6" t="n">
        <v>6</v>
      </c>
      <c r="B355" s="6" t="inlineStr">
        <is>
          <t>Cleveland Guardians @ Houston Astros</t>
        </is>
      </c>
      <c r="C355" s="6" t="inlineStr">
        <is>
          <t>Cleveland Guardians</t>
        </is>
      </c>
      <c r="D355" s="6" t="inlineStr">
        <is>
          <t>Kai-Wei Teng</t>
        </is>
      </c>
      <c r="E355" s="6" t="inlineStr">
        <is>
          <t>FF</t>
        </is>
      </c>
      <c r="F355" s="6" t="inlineStr">
        <is>
          <t>Angel Martínez</t>
        </is>
      </c>
      <c r="G355" s="6" t="n">
        <v>64</v>
      </c>
      <c r="H355" s="7" t="n">
        <v>0.1785714285714286</v>
      </c>
      <c r="I355" s="7" t="n">
        <v>0.4107142857142857</v>
      </c>
      <c r="J355" s="7" t="n">
        <v>0.2321428571428571</v>
      </c>
      <c r="K355" s="7" t="n">
        <v>0.3046875</v>
      </c>
      <c r="L355" s="7" t="n">
        <v>0.3184555254237288</v>
      </c>
      <c r="M355" s="8" t="n">
        <v>0.1111111111111111</v>
      </c>
      <c r="N355" s="8" t="n">
        <v>0.1916666666666667</v>
      </c>
      <c r="O355" s="8" t="n">
        <v>0.1111111111111111</v>
      </c>
    </row>
    <row r="356">
      <c r="A356" s="3" t="n">
        <v>7</v>
      </c>
      <c r="B356" s="3" t="inlineStr">
        <is>
          <t>St. Louis Cardinals @ Kansas City Royals</t>
        </is>
      </c>
      <c r="C356" s="3" t="inlineStr">
        <is>
          <t>St. Louis Cardinals</t>
        </is>
      </c>
      <c r="D356" s="3" t="inlineStr">
        <is>
          <t>Stephen Kolek</t>
        </is>
      </c>
      <c r="E356" s="3" t="inlineStr">
        <is>
          <t>FC</t>
        </is>
      </c>
      <c r="F356" s="3" t="inlineStr">
        <is>
          <t>Nathan Church</t>
        </is>
      </c>
      <c r="G356" s="3" t="n">
        <v>12</v>
      </c>
      <c r="H356" s="4" t="n">
        <v>0.6</v>
      </c>
      <c r="I356" s="4" t="n">
        <v>1.5</v>
      </c>
      <c r="J356" s="4" t="n">
        <v>0.9</v>
      </c>
      <c r="K356" s="4" t="n">
        <v>0.8375</v>
      </c>
      <c r="L356" s="4" t="n">
        <v>0.5127346363636364</v>
      </c>
      <c r="M356" s="5" t="n">
        <v>0.1</v>
      </c>
      <c r="N356" s="5" t="n">
        <v>0.3333333333333333</v>
      </c>
      <c r="O356" s="5" t="n">
        <v>0.1612903225806452</v>
      </c>
    </row>
    <row r="357">
      <c r="A357" s="3" t="n">
        <v>7</v>
      </c>
      <c r="B357" s="3" t="inlineStr">
        <is>
          <t>St. Louis Cardinals @ Kansas City Royals</t>
        </is>
      </c>
      <c r="C357" s="3" t="inlineStr">
        <is>
          <t>Kansas City Royals</t>
        </is>
      </c>
      <c r="D357" s="3" t="inlineStr">
        <is>
          <t>Dustin May</t>
        </is>
      </c>
      <c r="E357" s="3" t="inlineStr">
        <is>
          <t>SI</t>
        </is>
      </c>
      <c r="F357" s="3" t="inlineStr">
        <is>
          <t>Starling Marte</t>
        </is>
      </c>
      <c r="G357" s="3" t="n">
        <v>11</v>
      </c>
      <c r="H357" s="4" t="n">
        <v>0.5</v>
      </c>
      <c r="I357" s="4" t="n">
        <v>0.9</v>
      </c>
      <c r="J357" s="4" t="n">
        <v>0.4</v>
      </c>
      <c r="K357" s="4" t="n">
        <v>0.6045454545454546</v>
      </c>
      <c r="L357" s="4" t="n">
        <v>0.6136559000000001</v>
      </c>
      <c r="M357" s="5" t="n">
        <v>0.2222222222222222</v>
      </c>
      <c r="N357" s="5" t="n">
        <v>0.3333333333333333</v>
      </c>
      <c r="O357" s="5" t="n">
        <v>0.05</v>
      </c>
    </row>
    <row r="358">
      <c r="A358" s="3" t="n">
        <v>7</v>
      </c>
      <c r="B358" s="3" t="inlineStr">
        <is>
          <t>St. Louis Cardinals @ Kansas City Royals</t>
        </is>
      </c>
      <c r="C358" s="3" t="inlineStr">
        <is>
          <t>Kansas City Royals</t>
        </is>
      </c>
      <c r="D358" s="3" t="inlineStr">
        <is>
          <t>Dustin May</t>
        </is>
      </c>
      <c r="E358" s="3" t="inlineStr">
        <is>
          <t>FC</t>
        </is>
      </c>
      <c r="F358" s="3" t="inlineStr">
        <is>
          <t>Carter Jensen</t>
        </is>
      </c>
      <c r="G358" s="3" t="n">
        <v>19</v>
      </c>
      <c r="H358" s="4" t="n">
        <v>0.2941176470588235</v>
      </c>
      <c r="I358" s="4" t="n">
        <v>0.8235294117647058</v>
      </c>
      <c r="J358" s="4" t="n">
        <v>0.5294117647058822</v>
      </c>
      <c r="K358" s="4" t="n">
        <v>0.5210526315789473</v>
      </c>
      <c r="L358" s="4" t="n">
        <v>0.4173474375</v>
      </c>
      <c r="M358" s="5" t="n">
        <v>0.2727272727272727</v>
      </c>
      <c r="N358" s="5" t="n">
        <v>0.3333333333333333</v>
      </c>
      <c r="O358" s="5" t="n">
        <v>0.2647058823529412</v>
      </c>
    </row>
    <row r="359">
      <c r="A359" s="3" t="n">
        <v>7</v>
      </c>
      <c r="B359" s="3" t="inlineStr">
        <is>
          <t>St. Louis Cardinals @ Kansas City Royals</t>
        </is>
      </c>
      <c r="C359" s="3" t="inlineStr">
        <is>
          <t>St. Louis Cardinals</t>
        </is>
      </c>
      <c r="D359" s="3" t="inlineStr">
        <is>
          <t>Stephen Kolek</t>
        </is>
      </c>
      <c r="E359" s="3" t="inlineStr">
        <is>
          <t>CH</t>
        </is>
      </c>
      <c r="F359" s="3" t="inlineStr">
        <is>
          <t>Jordan Walker</t>
        </is>
      </c>
      <c r="G359" s="3" t="n">
        <v>39</v>
      </c>
      <c r="H359" s="4" t="n">
        <v>0.3333333333333333</v>
      </c>
      <c r="I359" s="4" t="n">
        <v>0.6111111111111112</v>
      </c>
      <c r="J359" s="4" t="n">
        <v>0.2777777777777778</v>
      </c>
      <c r="K359" s="4" t="n">
        <v>0.4692307692307692</v>
      </c>
      <c r="L359" s="4" t="n">
        <v>0.3503336052631579</v>
      </c>
      <c r="M359" s="5" t="n">
        <v>0.1428571428571428</v>
      </c>
      <c r="N359" s="5" t="n">
        <v>0.3939393939393939</v>
      </c>
      <c r="O359" s="5" t="n">
        <v>0.4027777777777778</v>
      </c>
    </row>
    <row r="360">
      <c r="A360" s="3" t="n">
        <v>7</v>
      </c>
      <c r="B360" s="3" t="inlineStr">
        <is>
          <t>St. Louis Cardinals @ Kansas City Royals</t>
        </is>
      </c>
      <c r="C360" s="3" t="inlineStr">
        <is>
          <t>Kansas City Royals</t>
        </is>
      </c>
      <c r="D360" s="3" t="inlineStr">
        <is>
          <t>Dustin May</t>
        </is>
      </c>
      <c r="E360" s="3" t="inlineStr">
        <is>
          <t>SI</t>
        </is>
      </c>
      <c r="F360" s="3" t="inlineStr">
        <is>
          <t>Carter Jensen</t>
        </is>
      </c>
      <c r="G360" s="3" t="n">
        <v>36</v>
      </c>
      <c r="H360" s="4" t="n">
        <v>0.3939393939393939</v>
      </c>
      <c r="I360" s="4" t="n">
        <v>0.6363636363636364</v>
      </c>
      <c r="J360" s="4" t="n">
        <v>0.2424242424242424</v>
      </c>
      <c r="K360" s="4" t="n">
        <v>0.4625</v>
      </c>
      <c r="L360" s="4" t="n">
        <v>0.3474144545454545</v>
      </c>
      <c r="M360" s="5" t="n">
        <v>0.03703703703703703</v>
      </c>
      <c r="N360" s="5" t="n">
        <v>0.3333333333333333</v>
      </c>
      <c r="O360" s="5" t="n">
        <v>0.1320754716981132</v>
      </c>
    </row>
    <row r="361">
      <c r="A361" s="3" t="n">
        <v>7</v>
      </c>
      <c r="B361" s="3" t="inlineStr">
        <is>
          <t>St. Louis Cardinals @ Kansas City Royals</t>
        </is>
      </c>
      <c r="C361" s="3" t="inlineStr">
        <is>
          <t>St. Louis Cardinals</t>
        </is>
      </c>
      <c r="D361" s="3" t="inlineStr">
        <is>
          <t>Stephen Kolek</t>
        </is>
      </c>
      <c r="E361" s="3" t="inlineStr">
        <is>
          <t>SL</t>
        </is>
      </c>
      <c r="F361" s="3" t="inlineStr">
        <is>
          <t>Ramón Urías</t>
        </is>
      </c>
      <c r="G361" s="3" t="n">
        <v>14</v>
      </c>
      <c r="H361" s="4" t="n">
        <v>0.2727272727272727</v>
      </c>
      <c r="I361" s="4" t="n">
        <v>0.6363636363636364</v>
      </c>
      <c r="J361" s="4" t="n">
        <v>0.3636363636363636</v>
      </c>
      <c r="K361" s="4" t="n">
        <v>0.4607142857142857</v>
      </c>
      <c r="L361" s="4" t="n">
        <v>0.3703799166666668</v>
      </c>
      <c r="M361" s="5" t="n">
        <v>0.1</v>
      </c>
      <c r="N361" s="5" t="n">
        <v>0.3125</v>
      </c>
      <c r="O361" s="5" t="n">
        <v>0.2380952380952381</v>
      </c>
    </row>
    <row r="362">
      <c r="A362" s="3" t="n">
        <v>7</v>
      </c>
      <c r="B362" s="3" t="inlineStr">
        <is>
          <t>St. Louis Cardinals @ Kansas City Royals</t>
        </is>
      </c>
      <c r="C362" s="3" t="inlineStr">
        <is>
          <t>Kansas City Royals</t>
        </is>
      </c>
      <c r="D362" s="3" t="inlineStr">
        <is>
          <t>Dustin May</t>
        </is>
      </c>
      <c r="E362" s="3" t="inlineStr">
        <is>
          <t>SI</t>
        </is>
      </c>
      <c r="F362" s="3" t="inlineStr">
        <is>
          <t>Salvador Pérez</t>
        </is>
      </c>
      <c r="G362" s="3" t="n">
        <v>42</v>
      </c>
      <c r="H362" s="4" t="n">
        <v>0.3611111111111111</v>
      </c>
      <c r="I362" s="4" t="n">
        <v>0.7222222222222222</v>
      </c>
      <c r="J362" s="4" t="n">
        <v>0.3611111111111111</v>
      </c>
      <c r="K362" s="4" t="n">
        <v>0.4583333333333333</v>
      </c>
      <c r="L362" s="4" t="n">
        <v>0.4401790500000001</v>
      </c>
      <c r="M362" s="5" t="n">
        <v>0.1621621621621622</v>
      </c>
      <c r="N362" s="5" t="n">
        <v>0.2702702702702703</v>
      </c>
      <c r="O362" s="5" t="n">
        <v>0.1022727272727273</v>
      </c>
    </row>
    <row r="363">
      <c r="A363" s="3" t="n">
        <v>7</v>
      </c>
      <c r="B363" s="3" t="inlineStr">
        <is>
          <t>St. Louis Cardinals @ Kansas City Royals</t>
        </is>
      </c>
      <c r="C363" s="3" t="inlineStr">
        <is>
          <t>St. Louis Cardinals</t>
        </is>
      </c>
      <c r="D363" s="3" t="inlineStr">
        <is>
          <t>Stephen Kolek</t>
        </is>
      </c>
      <c r="E363" s="3" t="inlineStr">
        <is>
          <t>SL</t>
        </is>
      </c>
      <c r="F363" s="3" t="inlineStr">
        <is>
          <t>Masyn Winn</t>
        </is>
      </c>
      <c r="G363" s="3" t="n">
        <v>41</v>
      </c>
      <c r="H363" s="4" t="n">
        <v>0.34375</v>
      </c>
      <c r="I363" s="4" t="n">
        <v>0.53125</v>
      </c>
      <c r="J363" s="4" t="n">
        <v>0.1875</v>
      </c>
      <c r="K363" s="4" t="n">
        <v>0.4512195121951219</v>
      </c>
      <c r="L363" s="4" t="n">
        <v>0.3785902432432433</v>
      </c>
      <c r="M363" s="5" t="n">
        <v>0.03448275862068965</v>
      </c>
      <c r="N363" s="5" t="n">
        <v>0.1276595744680851</v>
      </c>
      <c r="O363" s="5" t="n">
        <v>0.1833333333333333</v>
      </c>
    </row>
    <row r="364">
      <c r="A364" s="3" t="n">
        <v>7</v>
      </c>
      <c r="B364" s="3" t="inlineStr">
        <is>
          <t>St. Louis Cardinals @ Kansas City Royals</t>
        </is>
      </c>
      <c r="C364" s="3" t="inlineStr">
        <is>
          <t>Kansas City Royals</t>
        </is>
      </c>
      <c r="D364" s="3" t="inlineStr">
        <is>
          <t>Dustin May</t>
        </is>
      </c>
      <c r="E364" s="3" t="inlineStr">
        <is>
          <t>FF</t>
        </is>
      </c>
      <c r="F364" s="3" t="inlineStr">
        <is>
          <t>Jac Caglianone</t>
        </is>
      </c>
      <c r="G364" s="3" t="n">
        <v>69</v>
      </c>
      <c r="H364" s="4" t="n">
        <v>0.3225806451612903</v>
      </c>
      <c r="I364" s="4" t="n">
        <v>0.6612903225806451</v>
      </c>
      <c r="J364" s="4" t="n">
        <v>0.3387096774193548</v>
      </c>
      <c r="K364" s="4" t="n">
        <v>0.4427536231884057</v>
      </c>
      <c r="L364" s="4" t="n">
        <v>0.4447040588235294</v>
      </c>
      <c r="M364" s="5" t="n">
        <v>0.2631578947368421</v>
      </c>
      <c r="N364" s="5" t="n">
        <v>0.3061224489795918</v>
      </c>
      <c r="O364" s="5" t="n">
        <v>0.2391304347826087</v>
      </c>
    </row>
    <row r="365">
      <c r="A365" s="3" t="n">
        <v>7</v>
      </c>
      <c r="B365" s="3" t="inlineStr">
        <is>
          <t>St. Louis Cardinals @ Kansas City Royals</t>
        </is>
      </c>
      <c r="C365" s="3" t="inlineStr">
        <is>
          <t>St. Louis Cardinals</t>
        </is>
      </c>
      <c r="D365" s="3" t="inlineStr">
        <is>
          <t>Stephen Kolek</t>
        </is>
      </c>
      <c r="E365" s="3" t="inlineStr">
        <is>
          <t>FC</t>
        </is>
      </c>
      <c r="F365" s="3" t="inlineStr">
        <is>
          <t>Victor Scott</t>
        </is>
      </c>
      <c r="G365" s="3" t="n">
        <v>17</v>
      </c>
      <c r="H365" s="4" t="n">
        <v>0.3571428571428572</v>
      </c>
      <c r="I365" s="4" t="n">
        <v>0.4285714285714285</v>
      </c>
      <c r="J365" s="4" t="n">
        <v>0.0714285714285714</v>
      </c>
      <c r="K365" s="4" t="n">
        <v>0.4323529411764706</v>
      </c>
      <c r="L365" s="4" t="n">
        <v>0.3317039333333333</v>
      </c>
      <c r="M365" s="5" t="n">
        <v>0</v>
      </c>
      <c r="N365" s="5" t="n">
        <v>0.2222222222222222</v>
      </c>
      <c r="O365" s="5" t="n">
        <v>0.24</v>
      </c>
    </row>
    <row r="366">
      <c r="A366" s="3" t="n">
        <v>7</v>
      </c>
      <c r="B366" s="3" t="inlineStr">
        <is>
          <t>St. Louis Cardinals @ Kansas City Royals</t>
        </is>
      </c>
      <c r="C366" s="3" t="inlineStr">
        <is>
          <t>St. Louis Cardinals</t>
        </is>
      </c>
      <c r="D366" s="3" t="inlineStr">
        <is>
          <t>Stephen Kolek</t>
        </is>
      </c>
      <c r="E366" s="3" t="inlineStr">
        <is>
          <t>FC</t>
        </is>
      </c>
      <c r="F366" s="3" t="inlineStr">
        <is>
          <t>Jordan Walker</t>
        </is>
      </c>
      <c r="G366" s="3" t="n">
        <v>22</v>
      </c>
      <c r="H366" s="4" t="n">
        <v>0.3809523809523809</v>
      </c>
      <c r="I366" s="4" t="n">
        <v>0.5714285714285714</v>
      </c>
      <c r="J366" s="4" t="n">
        <v>0.1904761904761905</v>
      </c>
      <c r="K366" s="4" t="n">
        <v>0.425</v>
      </c>
      <c r="L366" s="4" t="n">
        <v>0.390931380952381</v>
      </c>
      <c r="M366" s="5" t="n">
        <v>0.05555555555555555</v>
      </c>
      <c r="N366" s="5" t="n">
        <v>0.3076923076923077</v>
      </c>
      <c r="O366" s="5" t="n">
        <v>0.3829787234042553</v>
      </c>
    </row>
    <row r="367">
      <c r="A367" s="3" t="n">
        <v>7</v>
      </c>
      <c r="B367" s="3" t="inlineStr">
        <is>
          <t>St. Louis Cardinals @ Kansas City Royals</t>
        </is>
      </c>
      <c r="C367" s="3" t="inlineStr">
        <is>
          <t>St. Louis Cardinals</t>
        </is>
      </c>
      <c r="D367" s="3" t="inlineStr">
        <is>
          <t>Stephen Kolek</t>
        </is>
      </c>
      <c r="E367" s="3" t="inlineStr">
        <is>
          <t>SI</t>
        </is>
      </c>
      <c r="F367" s="3" t="inlineStr">
        <is>
          <t>Pedro Pagés</t>
        </is>
      </c>
      <c r="G367" s="3" t="n">
        <v>28</v>
      </c>
      <c r="H367" s="4" t="n">
        <v>0.391304347826087</v>
      </c>
      <c r="I367" s="4" t="n">
        <v>0.5652173913043478</v>
      </c>
      <c r="J367" s="4" t="n">
        <v>0.1739130434782608</v>
      </c>
      <c r="K367" s="4" t="n">
        <v>0.4232142857142858</v>
      </c>
      <c r="L367" s="4" t="n">
        <v>0.3969032083333333</v>
      </c>
      <c r="M367" s="5" t="n">
        <v>0.09090909090909091</v>
      </c>
      <c r="N367" s="5" t="n">
        <v>0.2</v>
      </c>
      <c r="O367" s="5" t="n">
        <v>0.16</v>
      </c>
    </row>
    <row r="368">
      <c r="A368" s="3" t="n">
        <v>7</v>
      </c>
      <c r="B368" s="3" t="inlineStr">
        <is>
          <t>St. Louis Cardinals @ Kansas City Royals</t>
        </is>
      </c>
      <c r="C368" s="3" t="inlineStr">
        <is>
          <t>St. Louis Cardinals</t>
        </is>
      </c>
      <c r="D368" s="3" t="inlineStr">
        <is>
          <t>Stephen Kolek</t>
        </is>
      </c>
      <c r="E368" s="3" t="inlineStr">
        <is>
          <t>SI</t>
        </is>
      </c>
      <c r="F368" s="3" t="inlineStr">
        <is>
          <t>Iván Herrera</t>
        </is>
      </c>
      <c r="G368" s="3" t="n">
        <v>73</v>
      </c>
      <c r="H368" s="4" t="n">
        <v>0.2363636363636364</v>
      </c>
      <c r="I368" s="4" t="n">
        <v>0.4727272727272727</v>
      </c>
      <c r="J368" s="4" t="n">
        <v>0.2363636363636364</v>
      </c>
      <c r="K368" s="4" t="n">
        <v>0.421917808219178</v>
      </c>
      <c r="L368" s="4" t="n">
        <v>0.3932333749999999</v>
      </c>
      <c r="M368" s="5" t="n">
        <v>0.06382978723404255</v>
      </c>
      <c r="N368" s="5" t="n">
        <v>0.2736842105263158</v>
      </c>
      <c r="O368" s="5" t="n">
        <v>0.1061946902654867</v>
      </c>
    </row>
    <row r="369">
      <c r="A369" s="3" t="n">
        <v>7</v>
      </c>
      <c r="B369" s="3" t="inlineStr">
        <is>
          <t>St. Louis Cardinals @ Kansas City Royals</t>
        </is>
      </c>
      <c r="C369" s="3" t="inlineStr">
        <is>
          <t>Kansas City Royals</t>
        </is>
      </c>
      <c r="D369" s="3" t="inlineStr">
        <is>
          <t>Dustin May</t>
        </is>
      </c>
      <c r="E369" s="3" t="inlineStr">
        <is>
          <t>FF</t>
        </is>
      </c>
      <c r="F369" s="3" t="inlineStr">
        <is>
          <t>Kyle Isbel</t>
        </is>
      </c>
      <c r="G369" s="3" t="n">
        <v>62</v>
      </c>
      <c r="H369" s="4" t="n">
        <v>0.3584905660377358</v>
      </c>
      <c r="I369" s="4" t="n">
        <v>0.5660377358490566</v>
      </c>
      <c r="J369" s="4" t="n">
        <v>0.2075471698113208</v>
      </c>
      <c r="K369" s="4" t="n">
        <v>0.4169354838709677</v>
      </c>
      <c r="L369" s="4" t="n">
        <v>0.2742547777777778</v>
      </c>
      <c r="M369" s="5" t="n">
        <v>0.04651162790697674</v>
      </c>
      <c r="N369" s="5" t="n">
        <v>0.1530612244897959</v>
      </c>
      <c r="O369" s="5" t="n">
        <v>0.0782608695652174</v>
      </c>
    </row>
    <row r="370">
      <c r="A370" s="3" t="n">
        <v>7</v>
      </c>
      <c r="B370" s="3" t="inlineStr">
        <is>
          <t>St. Louis Cardinals @ Kansas City Royals</t>
        </is>
      </c>
      <c r="C370" s="3" t="inlineStr">
        <is>
          <t>St. Louis Cardinals</t>
        </is>
      </c>
      <c r="D370" s="3" t="inlineStr">
        <is>
          <t>Stephen Kolek</t>
        </is>
      </c>
      <c r="E370" s="3" t="inlineStr">
        <is>
          <t>FC</t>
        </is>
      </c>
      <c r="F370" s="3" t="inlineStr">
        <is>
          <t>José Fermín</t>
        </is>
      </c>
      <c r="G370" s="3" t="n">
        <v>9</v>
      </c>
      <c r="H370" s="4" t="n">
        <v>0.375</v>
      </c>
      <c r="I370" s="4" t="n">
        <v>0.5</v>
      </c>
      <c r="J370" s="4" t="n">
        <v>0.125</v>
      </c>
      <c r="K370" s="4" t="n">
        <v>0.4166666666666666</v>
      </c>
      <c r="L370" s="4" t="n">
        <v>0.388444875</v>
      </c>
      <c r="M370" s="5" t="n">
        <v>0</v>
      </c>
      <c r="N370" s="5" t="n">
        <v>0.2</v>
      </c>
      <c r="O370" s="5" t="n">
        <v>0.2380952380952381</v>
      </c>
    </row>
    <row r="371">
      <c r="A371" s="3" t="n">
        <v>7</v>
      </c>
      <c r="B371" s="3" t="inlineStr">
        <is>
          <t>St. Louis Cardinals @ Kansas City Royals</t>
        </is>
      </c>
      <c r="C371" s="3" t="inlineStr">
        <is>
          <t>Kansas City Royals</t>
        </is>
      </c>
      <c r="D371" s="3" t="inlineStr">
        <is>
          <t>Dustin May</t>
        </is>
      </c>
      <c r="E371" s="3" t="inlineStr">
        <is>
          <t>FC</t>
        </is>
      </c>
      <c r="F371" s="3" t="inlineStr">
        <is>
          <t>Bobby Witt</t>
        </is>
      </c>
      <c r="G371" s="3" t="n">
        <v>32</v>
      </c>
      <c r="H371" s="4" t="n">
        <v>0.3103448275862069</v>
      </c>
      <c r="I371" s="4" t="n">
        <v>0.6551724137931034</v>
      </c>
      <c r="J371" s="4" t="n">
        <v>0.3448275862068965</v>
      </c>
      <c r="K371" s="4" t="n">
        <v>0.4109375000000001</v>
      </c>
      <c r="L371" s="4" t="n">
        <v>0.4727134838709678</v>
      </c>
      <c r="M371" s="5" t="n">
        <v>0.1851851851851852</v>
      </c>
      <c r="N371" s="5" t="n">
        <v>0.2857142857142857</v>
      </c>
      <c r="O371" s="5" t="n">
        <v>0.2241379310344828</v>
      </c>
    </row>
    <row r="372">
      <c r="A372" s="3" t="n">
        <v>7</v>
      </c>
      <c r="B372" s="3" t="inlineStr">
        <is>
          <t>St. Louis Cardinals @ Kansas City Royals</t>
        </is>
      </c>
      <c r="C372" s="3" t="inlineStr">
        <is>
          <t>St. Louis Cardinals</t>
        </is>
      </c>
      <c r="D372" s="3" t="inlineStr">
        <is>
          <t>Stephen Kolek</t>
        </is>
      </c>
      <c r="E372" s="3" t="inlineStr">
        <is>
          <t>FF</t>
        </is>
      </c>
      <c r="F372" s="3" t="inlineStr">
        <is>
          <t>Jj Wetherholt</t>
        </is>
      </c>
      <c r="G372" s="3" t="n">
        <v>111</v>
      </c>
      <c r="H372" s="4" t="n">
        <v>0.2659574468085106</v>
      </c>
      <c r="I372" s="4" t="n">
        <v>0.574468085106383</v>
      </c>
      <c r="J372" s="4" t="n">
        <v>0.3085106382978724</v>
      </c>
      <c r="K372" s="4" t="n">
        <v>0.404954954954955</v>
      </c>
      <c r="L372" s="4" t="n">
        <v>0.4253229238095237</v>
      </c>
      <c r="M372" s="5" t="n">
        <v>0.1971830985915493</v>
      </c>
      <c r="N372" s="5" t="n">
        <v>0.3049645390070922</v>
      </c>
      <c r="O372" s="5" t="n">
        <v>0.2182741116751269</v>
      </c>
    </row>
    <row r="373">
      <c r="A373" s="3" t="n">
        <v>7</v>
      </c>
      <c r="B373" s="3" t="inlineStr">
        <is>
          <t>St. Louis Cardinals @ Kansas City Royals</t>
        </is>
      </c>
      <c r="C373" s="3" t="inlineStr">
        <is>
          <t>St. Louis Cardinals</t>
        </is>
      </c>
      <c r="D373" s="3" t="inlineStr">
        <is>
          <t>Stephen Kolek</t>
        </is>
      </c>
      <c r="E373" s="3" t="inlineStr">
        <is>
          <t>FF</t>
        </is>
      </c>
      <c r="F373" s="3" t="inlineStr">
        <is>
          <t>Alec Burleson</t>
        </is>
      </c>
      <c r="G373" s="3" t="n">
        <v>85</v>
      </c>
      <c r="H373" s="4" t="n">
        <v>0.3116883116883117</v>
      </c>
      <c r="I373" s="4" t="n">
        <v>0.5584415584415584</v>
      </c>
      <c r="J373" s="4" t="n">
        <v>0.2467532467532467</v>
      </c>
      <c r="K373" s="4" t="n">
        <v>0.4011764705882351</v>
      </c>
      <c r="L373" s="4" t="n">
        <v>0.4628265641025641</v>
      </c>
      <c r="M373" s="5" t="n">
        <v>0.1607142857142857</v>
      </c>
      <c r="N373" s="5" t="n">
        <v>0.3396226415094339</v>
      </c>
      <c r="O373" s="5" t="n">
        <v>0.2281879194630873</v>
      </c>
    </row>
    <row r="374">
      <c r="A374" s="3" t="n">
        <v>7</v>
      </c>
      <c r="B374" s="3" t="inlineStr">
        <is>
          <t>St. Louis Cardinals @ Kansas City Royals</t>
        </is>
      </c>
      <c r="C374" s="3" t="inlineStr">
        <is>
          <t>St. Louis Cardinals</t>
        </is>
      </c>
      <c r="D374" s="3" t="inlineStr">
        <is>
          <t>Stephen Kolek</t>
        </is>
      </c>
      <c r="E374" s="3" t="inlineStr">
        <is>
          <t>FF</t>
        </is>
      </c>
      <c r="F374" s="3" t="inlineStr">
        <is>
          <t>Nolan Gorman</t>
        </is>
      </c>
      <c r="G374" s="3" t="n">
        <v>77</v>
      </c>
      <c r="H374" s="4" t="n">
        <v>0.2622950819672131</v>
      </c>
      <c r="I374" s="4" t="n">
        <v>0.5245901639344263</v>
      </c>
      <c r="J374" s="4" t="n">
        <v>0.2622950819672131</v>
      </c>
      <c r="K374" s="4" t="n">
        <v>0.3993506493506492</v>
      </c>
      <c r="L374" s="4" t="n">
        <v>0.3608880273972602</v>
      </c>
      <c r="M374" s="5" t="n">
        <v>0.15</v>
      </c>
      <c r="N374" s="5" t="n">
        <v>0.297029702970297</v>
      </c>
      <c r="O374" s="5" t="n">
        <v>0.3313253012048193</v>
      </c>
    </row>
    <row r="375">
      <c r="A375" s="3" t="n">
        <v>7</v>
      </c>
      <c r="B375" s="3" t="inlineStr">
        <is>
          <t>St. Louis Cardinals @ Kansas City Royals</t>
        </is>
      </c>
      <c r="C375" s="3" t="inlineStr">
        <is>
          <t>St. Louis Cardinals</t>
        </is>
      </c>
      <c r="D375" s="3" t="inlineStr">
        <is>
          <t>Stephen Kolek</t>
        </is>
      </c>
      <c r="E375" s="3" t="inlineStr">
        <is>
          <t>CH</t>
        </is>
      </c>
      <c r="F375" s="3" t="inlineStr">
        <is>
          <t>Iván Herrera</t>
        </is>
      </c>
      <c r="G375" s="3" t="n">
        <v>36</v>
      </c>
      <c r="H375" s="4" t="n">
        <v>0.3125</v>
      </c>
      <c r="I375" s="4" t="n">
        <v>0.4375</v>
      </c>
      <c r="J375" s="4" t="n">
        <v>0.125</v>
      </c>
      <c r="K375" s="4" t="n">
        <v>0.3930555555555555</v>
      </c>
      <c r="L375" s="4" t="n">
        <v>0.3684903428571428</v>
      </c>
      <c r="M375" s="5" t="n">
        <v>0.08</v>
      </c>
      <c r="N375" s="5" t="n">
        <v>0.4285714285714285</v>
      </c>
      <c r="O375" s="5" t="n">
        <v>0.234375</v>
      </c>
    </row>
    <row r="376">
      <c r="A376" s="3" t="n">
        <v>7</v>
      </c>
      <c r="B376" s="3" t="inlineStr">
        <is>
          <t>St. Louis Cardinals @ Kansas City Royals</t>
        </is>
      </c>
      <c r="C376" s="3" t="inlineStr">
        <is>
          <t>St. Louis Cardinals</t>
        </is>
      </c>
      <c r="D376" s="3" t="inlineStr">
        <is>
          <t>Stephen Kolek</t>
        </is>
      </c>
      <c r="E376" s="3" t="inlineStr">
        <is>
          <t>SL</t>
        </is>
      </c>
      <c r="F376" s="3" t="inlineStr">
        <is>
          <t>Jordan Walker</t>
        </is>
      </c>
      <c r="G376" s="3" t="n">
        <v>38</v>
      </c>
      <c r="H376" s="4" t="n">
        <v>0.3513513513513514</v>
      </c>
      <c r="I376" s="4" t="n">
        <v>0.5405405405405406</v>
      </c>
      <c r="J376" s="4" t="n">
        <v>0.1891891891891892</v>
      </c>
      <c r="K376" s="4" t="n">
        <v>0.3921052631578947</v>
      </c>
      <c r="L376" s="4" t="n">
        <v>0.3309588285714286</v>
      </c>
      <c r="M376" s="5" t="n">
        <v>0.1538461538461539</v>
      </c>
      <c r="N376" s="5" t="n">
        <v>0.28</v>
      </c>
      <c r="O376" s="5" t="n">
        <v>0.3571428571428572</v>
      </c>
    </row>
    <row r="377">
      <c r="A377" s="3" t="n">
        <v>7</v>
      </c>
      <c r="B377" s="3" t="inlineStr">
        <is>
          <t>St. Louis Cardinals @ Kansas City Royals</t>
        </is>
      </c>
      <c r="C377" s="3" t="inlineStr">
        <is>
          <t>St. Louis Cardinals</t>
        </is>
      </c>
      <c r="D377" s="3" t="inlineStr">
        <is>
          <t>Stephen Kolek</t>
        </is>
      </c>
      <c r="E377" s="3" t="inlineStr">
        <is>
          <t>FF</t>
        </is>
      </c>
      <c r="F377" s="3" t="inlineStr">
        <is>
          <t>Iván Herrera</t>
        </is>
      </c>
      <c r="G377" s="3" t="n">
        <v>94</v>
      </c>
      <c r="H377" s="4" t="n">
        <v>0.2567567567567567</v>
      </c>
      <c r="I377" s="4" t="n">
        <v>0.4189189189189189</v>
      </c>
      <c r="J377" s="4" t="n">
        <v>0.1621621621621622</v>
      </c>
      <c r="K377" s="4" t="n">
        <v>0.3867021276595743</v>
      </c>
      <c r="L377" s="4" t="n">
        <v>0.3912999444444443</v>
      </c>
      <c r="M377" s="5" t="n">
        <v>0.08196721311475409</v>
      </c>
      <c r="N377" s="5" t="n">
        <v>0.3008130081300813</v>
      </c>
      <c r="O377" s="5" t="n">
        <v>0.1298701298701299</v>
      </c>
    </row>
    <row r="378">
      <c r="A378" s="3" t="n">
        <v>7</v>
      </c>
      <c r="B378" s="3" t="inlineStr">
        <is>
          <t>St. Louis Cardinals @ Kansas City Royals</t>
        </is>
      </c>
      <c r="C378" s="3" t="inlineStr">
        <is>
          <t>St. Louis Cardinals</t>
        </is>
      </c>
      <c r="D378" s="3" t="inlineStr">
        <is>
          <t>Stephen Kolek</t>
        </is>
      </c>
      <c r="E378" s="3" t="inlineStr">
        <is>
          <t>SI</t>
        </is>
      </c>
      <c r="F378" s="3" t="inlineStr">
        <is>
          <t>José Fermín</t>
        </is>
      </c>
      <c r="G378" s="3" t="n">
        <v>32</v>
      </c>
      <c r="H378" s="4" t="n">
        <v>0.3928571428571428</v>
      </c>
      <c r="I378" s="4" t="n">
        <v>0.4285714285714285</v>
      </c>
      <c r="J378" s="4" t="n">
        <v>0.0357142857142857</v>
      </c>
      <c r="K378" s="4" t="n">
        <v>0.3859375</v>
      </c>
      <c r="L378" s="4" t="n">
        <v>0.3326029615384616</v>
      </c>
      <c r="M378" s="5" t="n">
        <v>0</v>
      </c>
      <c r="N378" s="5" t="n">
        <v>0.2051282051282051</v>
      </c>
      <c r="O378" s="5" t="n">
        <v>0.07142857142857142</v>
      </c>
    </row>
    <row r="379">
      <c r="A379" s="3" t="n">
        <v>7</v>
      </c>
      <c r="B379" s="3" t="inlineStr">
        <is>
          <t>St. Louis Cardinals @ Kansas City Royals</t>
        </is>
      </c>
      <c r="C379" s="3" t="inlineStr">
        <is>
          <t>St. Louis Cardinals</t>
        </is>
      </c>
      <c r="D379" s="3" t="inlineStr">
        <is>
          <t>Stephen Kolek</t>
        </is>
      </c>
      <c r="E379" s="3" t="inlineStr">
        <is>
          <t>CH</t>
        </is>
      </c>
      <c r="F379" s="3" t="inlineStr">
        <is>
          <t>Alec Burleson</t>
        </is>
      </c>
      <c r="G379" s="3" t="n">
        <v>56</v>
      </c>
      <c r="H379" s="4" t="n">
        <v>0.3207547169811321</v>
      </c>
      <c r="I379" s="4" t="n">
        <v>0.5094339622641509</v>
      </c>
      <c r="J379" s="4" t="n">
        <v>0.1886792452830189</v>
      </c>
      <c r="K379" s="4" t="n">
        <v>0.3776785714285714</v>
      </c>
      <c r="L379" s="4" t="n">
        <v>0.2985762592592593</v>
      </c>
      <c r="M379" s="5" t="n">
        <v>0.06666666666666667</v>
      </c>
      <c r="N379" s="5" t="n">
        <v>0.2142857142857143</v>
      </c>
      <c r="O379" s="5" t="n">
        <v>0.1684210526315789</v>
      </c>
    </row>
    <row r="380">
      <c r="A380" s="3" t="n">
        <v>7</v>
      </c>
      <c r="B380" s="3" t="inlineStr">
        <is>
          <t>St. Louis Cardinals @ Kansas City Royals</t>
        </is>
      </c>
      <c r="C380" s="3" t="inlineStr">
        <is>
          <t>St. Louis Cardinals</t>
        </is>
      </c>
      <c r="D380" s="3" t="inlineStr">
        <is>
          <t>Stephen Kolek</t>
        </is>
      </c>
      <c r="E380" s="3" t="inlineStr">
        <is>
          <t>FF</t>
        </is>
      </c>
      <c r="F380" s="3" t="inlineStr">
        <is>
          <t>Jordan Walker</t>
        </is>
      </c>
      <c r="G380" s="3" t="n">
        <v>84</v>
      </c>
      <c r="H380" s="4" t="n">
        <v>0.282051282051282</v>
      </c>
      <c r="I380" s="4" t="n">
        <v>0.5769230769230769</v>
      </c>
      <c r="J380" s="4" t="n">
        <v>0.2948717948717948</v>
      </c>
      <c r="K380" s="4" t="n">
        <v>0.3773809523809523</v>
      </c>
      <c r="L380" s="4" t="n">
        <v>0.378610582278481</v>
      </c>
      <c r="M380" s="5" t="n">
        <v>0.1896551724137931</v>
      </c>
      <c r="N380" s="5" t="n">
        <v>0.304</v>
      </c>
      <c r="O380" s="5" t="n">
        <v>0.1506024096385542</v>
      </c>
    </row>
    <row r="381">
      <c r="A381" s="3" t="n">
        <v>7</v>
      </c>
      <c r="B381" s="3" t="inlineStr">
        <is>
          <t>St. Louis Cardinals @ Kansas City Royals</t>
        </is>
      </c>
      <c r="C381" s="3" t="inlineStr">
        <is>
          <t>Kansas City Royals</t>
        </is>
      </c>
      <c r="D381" s="3" t="inlineStr">
        <is>
          <t>Dustin May</t>
        </is>
      </c>
      <c r="E381" s="3" t="inlineStr">
        <is>
          <t>FF</t>
        </is>
      </c>
      <c r="F381" s="3" t="inlineStr">
        <is>
          <t>Starling Marte</t>
        </is>
      </c>
      <c r="G381" s="3" t="n">
        <v>38</v>
      </c>
      <c r="H381" s="4" t="n">
        <v>0.3333333333333333</v>
      </c>
      <c r="I381" s="4" t="n">
        <v>0.3666666666666666</v>
      </c>
      <c r="J381" s="4" t="n">
        <v>0.03333333333333333</v>
      </c>
      <c r="K381" s="4" t="n">
        <v>0.375</v>
      </c>
      <c r="L381" s="4" t="n">
        <v>0.265732935483871</v>
      </c>
      <c r="M381" s="5" t="n">
        <v>0.09523809523809523</v>
      </c>
      <c r="N381" s="5" t="n">
        <v>0.125</v>
      </c>
      <c r="O381" s="5" t="n">
        <v>0.2318840579710145</v>
      </c>
    </row>
    <row r="382">
      <c r="A382" s="3" t="n">
        <v>7</v>
      </c>
      <c r="B382" s="3" t="inlineStr">
        <is>
          <t>St. Louis Cardinals @ Kansas City Royals</t>
        </is>
      </c>
      <c r="C382" s="3" t="inlineStr">
        <is>
          <t>Kansas City Royals</t>
        </is>
      </c>
      <c r="D382" s="3" t="inlineStr">
        <is>
          <t>Dustin May</t>
        </is>
      </c>
      <c r="E382" s="3" t="inlineStr">
        <is>
          <t>ST</t>
        </is>
      </c>
      <c r="F382" s="3" t="inlineStr">
        <is>
          <t>Isaac Collins</t>
        </is>
      </c>
      <c r="G382" s="3" t="n">
        <v>12</v>
      </c>
      <c r="H382" s="4" t="n">
        <v>0.2727272727272727</v>
      </c>
      <c r="I382" s="4" t="n">
        <v>0.5454545454545454</v>
      </c>
      <c r="J382" s="4" t="n">
        <v>0.2727272727272727</v>
      </c>
      <c r="K382" s="4" t="n">
        <v>0.375</v>
      </c>
      <c r="L382" s="4" t="n">
        <v>0.3237101666666667</v>
      </c>
      <c r="M382" s="5" t="n">
        <v>0.1428571428571428</v>
      </c>
      <c r="N382" s="5" t="n">
        <v>0.2857142857142857</v>
      </c>
      <c r="O382" s="5" t="n">
        <v>0.2380952380952381</v>
      </c>
    </row>
    <row r="383">
      <c r="A383" s="3" t="n">
        <v>7</v>
      </c>
      <c r="B383" s="3" t="inlineStr">
        <is>
          <t>St. Louis Cardinals @ Kansas City Royals</t>
        </is>
      </c>
      <c r="C383" s="3" t="inlineStr">
        <is>
          <t>St. Louis Cardinals</t>
        </is>
      </c>
      <c r="D383" s="3" t="inlineStr">
        <is>
          <t>Stephen Kolek</t>
        </is>
      </c>
      <c r="E383" s="3" t="inlineStr">
        <is>
          <t>SI</t>
        </is>
      </c>
      <c r="F383" s="3" t="inlineStr">
        <is>
          <t>Jordan Walker</t>
        </is>
      </c>
      <c r="G383" s="3" t="n">
        <v>69</v>
      </c>
      <c r="H383" s="4" t="n">
        <v>0.2666666666666667</v>
      </c>
      <c r="I383" s="4" t="n">
        <v>0.45</v>
      </c>
      <c r="J383" s="4" t="n">
        <v>0.1833333333333333</v>
      </c>
      <c r="K383" s="4" t="n">
        <v>0.3710144927536231</v>
      </c>
      <c r="L383" s="4" t="n">
        <v>0.4060441343283581</v>
      </c>
      <c r="M383" s="5" t="n">
        <v>0.1224489795918367</v>
      </c>
      <c r="N383" s="5" t="n">
        <v>0.3947368421052632</v>
      </c>
      <c r="O383" s="5" t="n">
        <v>0.1538461538461539</v>
      </c>
    </row>
    <row r="384">
      <c r="A384" s="3" t="n">
        <v>7</v>
      </c>
      <c r="B384" s="3" t="inlineStr">
        <is>
          <t>St. Louis Cardinals @ Kansas City Royals</t>
        </is>
      </c>
      <c r="C384" s="3" t="inlineStr">
        <is>
          <t>Kansas City Royals</t>
        </is>
      </c>
      <c r="D384" s="3" t="inlineStr">
        <is>
          <t>Dustin May</t>
        </is>
      </c>
      <c r="E384" s="3" t="inlineStr">
        <is>
          <t>ST</t>
        </is>
      </c>
      <c r="F384" s="3" t="inlineStr">
        <is>
          <t>Bobby Witt</t>
        </is>
      </c>
      <c r="G384" s="3" t="n">
        <v>48</v>
      </c>
      <c r="H384" s="4" t="n">
        <v>0.3617021276595745</v>
      </c>
      <c r="I384" s="4" t="n">
        <v>0.4680851063829787</v>
      </c>
      <c r="J384" s="4" t="n">
        <v>0.1063829787234042</v>
      </c>
      <c r="K384" s="4" t="n">
        <v>0.3708333333333333</v>
      </c>
      <c r="L384" s="4" t="n">
        <v>0.3182672127659575</v>
      </c>
      <c r="M384" s="5" t="n">
        <v>0.08571428571428572</v>
      </c>
      <c r="N384" s="5" t="n">
        <v>0.3061224489795918</v>
      </c>
      <c r="O384" s="5" t="n">
        <v>0.325</v>
      </c>
    </row>
    <row r="385">
      <c r="A385" s="3" t="n">
        <v>7</v>
      </c>
      <c r="B385" s="3" t="inlineStr">
        <is>
          <t>St. Louis Cardinals @ Kansas City Royals</t>
        </is>
      </c>
      <c r="C385" s="3" t="inlineStr">
        <is>
          <t>St. Louis Cardinals</t>
        </is>
      </c>
      <c r="D385" s="3" t="inlineStr">
        <is>
          <t>Stephen Kolek</t>
        </is>
      </c>
      <c r="E385" s="3" t="inlineStr">
        <is>
          <t>SI</t>
        </is>
      </c>
      <c r="F385" s="3" t="inlineStr">
        <is>
          <t>Masyn Winn</t>
        </is>
      </c>
      <c r="G385" s="3" t="n">
        <v>45</v>
      </c>
      <c r="H385" s="4" t="n">
        <v>0.3333333333333333</v>
      </c>
      <c r="I385" s="4" t="n">
        <v>0.4358974358974359</v>
      </c>
      <c r="J385" s="4" t="n">
        <v>0.1025641025641026</v>
      </c>
      <c r="K385" s="4" t="n">
        <v>0.3700000000000001</v>
      </c>
      <c r="L385" s="4" t="n">
        <v>0.3781795581395349</v>
      </c>
      <c r="M385" s="5" t="n">
        <v>0.05714285714285714</v>
      </c>
      <c r="N385" s="5" t="n">
        <v>0.3448275862068966</v>
      </c>
      <c r="O385" s="5" t="n">
        <v>0.07462686567164178</v>
      </c>
    </row>
    <row r="386">
      <c r="A386" s="3" t="n">
        <v>7</v>
      </c>
      <c r="B386" s="3" t="inlineStr">
        <is>
          <t>St. Louis Cardinals @ Kansas City Royals</t>
        </is>
      </c>
      <c r="C386" s="3" t="inlineStr">
        <is>
          <t>Kansas City Royals</t>
        </is>
      </c>
      <c r="D386" s="3" t="inlineStr">
        <is>
          <t>Dustin May</t>
        </is>
      </c>
      <c r="E386" s="3" t="inlineStr">
        <is>
          <t>SI</t>
        </is>
      </c>
      <c r="F386" s="3" t="inlineStr">
        <is>
          <t>Bobby Witt</t>
        </is>
      </c>
      <c r="G386" s="3" t="n">
        <v>60</v>
      </c>
      <c r="H386" s="4" t="n">
        <v>0.3090909090909091</v>
      </c>
      <c r="I386" s="4" t="n">
        <v>0.4363636363636363</v>
      </c>
      <c r="J386" s="4" t="n">
        <v>0.1272727272727273</v>
      </c>
      <c r="K386" s="4" t="n">
        <v>0.37</v>
      </c>
      <c r="L386" s="4" t="n">
        <v>0.413098220338983</v>
      </c>
      <c r="M386" s="5" t="n">
        <v>0.1304347826086956</v>
      </c>
      <c r="N386" s="5" t="n">
        <v>0.472972972972973</v>
      </c>
      <c r="O386" s="5" t="n">
        <v>0.103448275862069</v>
      </c>
    </row>
    <row r="387">
      <c r="A387" s="3" t="n">
        <v>7</v>
      </c>
      <c r="B387" s="3" t="inlineStr">
        <is>
          <t>St. Louis Cardinals @ Kansas City Royals</t>
        </is>
      </c>
      <c r="C387" s="3" t="inlineStr">
        <is>
          <t>St. Louis Cardinals</t>
        </is>
      </c>
      <c r="D387" s="3" t="inlineStr">
        <is>
          <t>Stephen Kolek</t>
        </is>
      </c>
      <c r="E387" s="3" t="inlineStr">
        <is>
          <t>CH</t>
        </is>
      </c>
      <c r="F387" s="3" t="inlineStr">
        <is>
          <t>Masyn Winn</t>
        </is>
      </c>
      <c r="G387" s="3" t="n">
        <v>21</v>
      </c>
      <c r="H387" s="4" t="n">
        <v>0.2857142857142857</v>
      </c>
      <c r="I387" s="4" t="n">
        <v>0.4761904761904762</v>
      </c>
      <c r="J387" s="4" t="n">
        <v>0.1904761904761905</v>
      </c>
      <c r="K387" s="4" t="n">
        <v>0.3690476190476191</v>
      </c>
      <c r="L387" s="4" t="n">
        <v>0.2967222222222222</v>
      </c>
      <c r="M387" s="5" t="n">
        <v>0.05882352941176471</v>
      </c>
      <c r="N387" s="5" t="n">
        <v>0.2173913043478261</v>
      </c>
      <c r="O387" s="5" t="n">
        <v>0.2432432432432433</v>
      </c>
    </row>
    <row r="388">
      <c r="A388" s="3" t="n">
        <v>7</v>
      </c>
      <c r="B388" s="3" t="inlineStr">
        <is>
          <t>St. Louis Cardinals @ Kansas City Royals</t>
        </is>
      </c>
      <c r="C388" s="3" t="inlineStr">
        <is>
          <t>Kansas City Royals</t>
        </is>
      </c>
      <c r="D388" s="3" t="inlineStr">
        <is>
          <t>Dustin May</t>
        </is>
      </c>
      <c r="E388" s="3" t="inlineStr">
        <is>
          <t>SI</t>
        </is>
      </c>
      <c r="F388" s="3" t="inlineStr">
        <is>
          <t>Isaac Collins</t>
        </is>
      </c>
      <c r="G388" s="3" t="n">
        <v>35</v>
      </c>
      <c r="H388" s="4" t="n">
        <v>0.3</v>
      </c>
      <c r="I388" s="4" t="n">
        <v>0.4666666666666667</v>
      </c>
      <c r="J388" s="4" t="n">
        <v>0.1666666666666667</v>
      </c>
      <c r="K388" s="4" t="n">
        <v>0.3685714285714286</v>
      </c>
      <c r="L388" s="4" t="n">
        <v>0.30283365625</v>
      </c>
      <c r="M388" s="5" t="n">
        <v>0.03846153846153846</v>
      </c>
      <c r="N388" s="5" t="n">
        <v>0.2926829268292683</v>
      </c>
      <c r="O388" s="5" t="n">
        <v>0.04081632653061224</v>
      </c>
    </row>
    <row r="389">
      <c r="A389" s="3" t="n">
        <v>7</v>
      </c>
      <c r="B389" s="3" t="inlineStr">
        <is>
          <t>St. Louis Cardinals @ Kansas City Royals</t>
        </is>
      </c>
      <c r="C389" s="3" t="inlineStr">
        <is>
          <t>Kansas City Royals</t>
        </is>
      </c>
      <c r="D389" s="3" t="inlineStr">
        <is>
          <t>Dustin May</t>
        </is>
      </c>
      <c r="E389" s="3" t="inlineStr">
        <is>
          <t>FF</t>
        </is>
      </c>
      <c r="F389" s="3" t="inlineStr">
        <is>
          <t>Bobby Witt</t>
        </is>
      </c>
      <c r="G389" s="3" t="n">
        <v>89</v>
      </c>
      <c r="H389" s="4" t="n">
        <v>0.2428571428571429</v>
      </c>
      <c r="I389" s="4" t="n">
        <v>0.4</v>
      </c>
      <c r="J389" s="4" t="n">
        <v>0.1571428571428572</v>
      </c>
      <c r="K389" s="4" t="n">
        <v>0.3674157303370785</v>
      </c>
      <c r="L389" s="4" t="n">
        <v>0.4022681627906976</v>
      </c>
      <c r="M389" s="5" t="n">
        <v>0.1224489795918367</v>
      </c>
      <c r="N389" s="5" t="n">
        <v>0.267175572519084</v>
      </c>
      <c r="O389" s="5" t="n">
        <v>0.1657754010695187</v>
      </c>
    </row>
    <row r="390">
      <c r="A390" s="3" t="n">
        <v>7</v>
      </c>
      <c r="B390" s="3" t="inlineStr">
        <is>
          <t>St. Louis Cardinals @ Kansas City Royals</t>
        </is>
      </c>
      <c r="C390" s="3" t="inlineStr">
        <is>
          <t>Kansas City Royals</t>
        </is>
      </c>
      <c r="D390" s="3" t="inlineStr">
        <is>
          <t>Dustin May</t>
        </is>
      </c>
      <c r="E390" s="3" t="inlineStr">
        <is>
          <t>FF</t>
        </is>
      </c>
      <c r="F390" s="3" t="inlineStr">
        <is>
          <t>Lane Thomas</t>
        </is>
      </c>
      <c r="G390" s="3" t="n">
        <v>75</v>
      </c>
      <c r="H390" s="4" t="n">
        <v>0.2105263157894737</v>
      </c>
      <c r="I390" s="4" t="n">
        <v>0.4035087719298245</v>
      </c>
      <c r="J390" s="4" t="n">
        <v>0.1929824561403509</v>
      </c>
      <c r="K390" s="4" t="n">
        <v>0.3653333333333331</v>
      </c>
      <c r="L390" s="4" t="n">
        <v>0.3344837746478872</v>
      </c>
      <c r="M390" s="5" t="n">
        <v>0.0975609756097561</v>
      </c>
      <c r="N390" s="5" t="n">
        <v>0.2021276595744681</v>
      </c>
      <c r="O390" s="5" t="n">
        <v>0.1229508196721311</v>
      </c>
    </row>
    <row r="391">
      <c r="A391" s="3" t="n">
        <v>7</v>
      </c>
      <c r="B391" s="3" t="inlineStr">
        <is>
          <t>St. Louis Cardinals @ Kansas City Royals</t>
        </is>
      </c>
      <c r="C391" s="3" t="inlineStr">
        <is>
          <t>Kansas City Royals</t>
        </is>
      </c>
      <c r="D391" s="3" t="inlineStr">
        <is>
          <t>Dustin May</t>
        </is>
      </c>
      <c r="E391" s="3" t="inlineStr">
        <is>
          <t>FF</t>
        </is>
      </c>
      <c r="F391" s="3" t="inlineStr">
        <is>
          <t>Nick Loftin</t>
        </is>
      </c>
      <c r="G391" s="3" t="n">
        <v>58</v>
      </c>
      <c r="H391" s="4" t="n">
        <v>0.2608695652173913</v>
      </c>
      <c r="I391" s="4" t="n">
        <v>0.4782608695652174</v>
      </c>
      <c r="J391" s="4" t="n">
        <v>0.2173913043478261</v>
      </c>
      <c r="K391" s="4" t="n">
        <v>0.3594827586206895</v>
      </c>
      <c r="L391" s="4" t="n">
        <v>0.3292487</v>
      </c>
      <c r="M391" s="5" t="n">
        <v>0.0975609756097561</v>
      </c>
      <c r="N391" s="5" t="n">
        <v>0.1830985915492958</v>
      </c>
      <c r="O391" s="5" t="n">
        <v>0.06329113924050633</v>
      </c>
    </row>
    <row r="392">
      <c r="A392" s="3" t="n">
        <v>7</v>
      </c>
      <c r="B392" s="3" t="inlineStr">
        <is>
          <t>St. Louis Cardinals @ Kansas City Royals</t>
        </is>
      </c>
      <c r="C392" s="3" t="inlineStr">
        <is>
          <t>Kansas City Royals</t>
        </is>
      </c>
      <c r="D392" s="3" t="inlineStr">
        <is>
          <t>Dustin May</t>
        </is>
      </c>
      <c r="E392" s="3" t="inlineStr">
        <is>
          <t>FC</t>
        </is>
      </c>
      <c r="F392" s="3" t="inlineStr">
        <is>
          <t>Vinnie Pasquantino</t>
        </is>
      </c>
      <c r="G392" s="3" t="n">
        <v>12</v>
      </c>
      <c r="H392" s="4" t="n">
        <v>0.2</v>
      </c>
      <c r="I392" s="4" t="n">
        <v>0.5</v>
      </c>
      <c r="J392" s="4" t="n">
        <v>0.3</v>
      </c>
      <c r="K392" s="4" t="n">
        <v>0.3583333333333333</v>
      </c>
      <c r="L392" s="4" t="n">
        <v>0.3780931666666667</v>
      </c>
      <c r="M392" s="5" t="n">
        <v>0.1111111111111111</v>
      </c>
      <c r="N392" s="5" t="n">
        <v>0.2962962962962963</v>
      </c>
      <c r="O392" s="5" t="n">
        <v>0.1515151515151515</v>
      </c>
    </row>
    <row r="393">
      <c r="A393" s="3" t="n">
        <v>7</v>
      </c>
      <c r="B393" s="3" t="inlineStr">
        <is>
          <t>St. Louis Cardinals @ Kansas City Royals</t>
        </is>
      </c>
      <c r="C393" s="3" t="inlineStr">
        <is>
          <t>Kansas City Royals</t>
        </is>
      </c>
      <c r="D393" s="3" t="inlineStr">
        <is>
          <t>Dustin May</t>
        </is>
      </c>
      <c r="E393" s="3" t="inlineStr">
        <is>
          <t>FF</t>
        </is>
      </c>
      <c r="F393" s="3" t="inlineStr">
        <is>
          <t>Maikel García</t>
        </is>
      </c>
      <c r="G393" s="3" t="n">
        <v>92</v>
      </c>
      <c r="H393" s="4" t="n">
        <v>0.3132530120481928</v>
      </c>
      <c r="I393" s="4" t="n">
        <v>0.4216867469879518</v>
      </c>
      <c r="J393" s="4" t="n">
        <v>0.1084337349397591</v>
      </c>
      <c r="K393" s="4" t="n">
        <v>0.3576086956521737</v>
      </c>
      <c r="L393" s="4" t="n">
        <v>0.3427306853932584</v>
      </c>
      <c r="M393" s="5" t="n">
        <v>0.05555555555555555</v>
      </c>
      <c r="N393" s="5" t="n">
        <v>0.2619047619047619</v>
      </c>
      <c r="O393" s="5" t="n">
        <v>0.1241830065359477</v>
      </c>
    </row>
    <row r="394">
      <c r="A394" s="3" t="n">
        <v>7</v>
      </c>
      <c r="B394" s="3" t="inlineStr">
        <is>
          <t>St. Louis Cardinals @ Kansas City Royals</t>
        </is>
      </c>
      <c r="C394" s="3" t="inlineStr">
        <is>
          <t>St. Louis Cardinals</t>
        </is>
      </c>
      <c r="D394" s="3" t="inlineStr">
        <is>
          <t>Stephen Kolek</t>
        </is>
      </c>
      <c r="E394" s="3" t="inlineStr">
        <is>
          <t>FC</t>
        </is>
      </c>
      <c r="F394" s="3" t="inlineStr">
        <is>
          <t>Nolan Gorman</t>
        </is>
      </c>
      <c r="G394" s="3" t="n">
        <v>23</v>
      </c>
      <c r="H394" s="4" t="n">
        <v>0.3181818181818182</v>
      </c>
      <c r="I394" s="4" t="n">
        <v>0.4545454545454545</v>
      </c>
      <c r="J394" s="4" t="n">
        <v>0.1363636363636364</v>
      </c>
      <c r="K394" s="4" t="n">
        <v>0.3521739130434782</v>
      </c>
      <c r="L394" s="4" t="n">
        <v>0.313</v>
      </c>
      <c r="M394" s="5" t="n">
        <v>0.06666666666666667</v>
      </c>
      <c r="N394" s="5" t="n">
        <v>0.3793103448275862</v>
      </c>
      <c r="O394" s="5" t="n">
        <v>0.3333333333333333</v>
      </c>
    </row>
    <row r="395">
      <c r="A395" s="3" t="n">
        <v>7</v>
      </c>
      <c r="B395" s="3" t="inlineStr">
        <is>
          <t>St. Louis Cardinals @ Kansas City Royals</t>
        </is>
      </c>
      <c r="C395" s="3" t="inlineStr">
        <is>
          <t>St. Louis Cardinals</t>
        </is>
      </c>
      <c r="D395" s="3" t="inlineStr">
        <is>
          <t>Stephen Kolek</t>
        </is>
      </c>
      <c r="E395" s="3" t="inlineStr">
        <is>
          <t>ST</t>
        </is>
      </c>
      <c r="F395" s="3" t="inlineStr">
        <is>
          <t>Jordan Walker</t>
        </is>
      </c>
      <c r="G395" s="3" t="n">
        <v>46</v>
      </c>
      <c r="H395" s="4" t="n">
        <v>0.2195121951219512</v>
      </c>
      <c r="I395" s="4" t="n">
        <v>0.4634146341463415</v>
      </c>
      <c r="J395" s="4" t="n">
        <v>0.2439024390243903</v>
      </c>
      <c r="K395" s="4" t="n">
        <v>0.3510869565217391</v>
      </c>
      <c r="L395" s="4" t="n">
        <v>0.3552975581395348</v>
      </c>
      <c r="M395" s="5" t="n">
        <v>0.09677419354838709</v>
      </c>
      <c r="N395" s="5" t="n">
        <v>0.3</v>
      </c>
      <c r="O395" s="5" t="n">
        <v>0.3372093023255814</v>
      </c>
    </row>
    <row r="396">
      <c r="A396" s="3" t="n">
        <v>7</v>
      </c>
      <c r="B396" s="3" t="inlineStr">
        <is>
          <t>St. Louis Cardinals @ Kansas City Royals</t>
        </is>
      </c>
      <c r="C396" s="3" t="inlineStr">
        <is>
          <t>Kansas City Royals</t>
        </is>
      </c>
      <c r="D396" s="3" t="inlineStr">
        <is>
          <t>Dustin May</t>
        </is>
      </c>
      <c r="E396" s="3" t="inlineStr">
        <is>
          <t>FC</t>
        </is>
      </c>
      <c r="F396" s="3" t="inlineStr">
        <is>
          <t>Maikel García</t>
        </is>
      </c>
      <c r="G396" s="3" t="n">
        <v>27</v>
      </c>
      <c r="H396" s="4" t="n">
        <v>0.2916666666666667</v>
      </c>
      <c r="I396" s="4" t="n">
        <v>0.4166666666666667</v>
      </c>
      <c r="J396" s="4" t="n">
        <v>0.125</v>
      </c>
      <c r="K396" s="4" t="n">
        <v>0.35</v>
      </c>
      <c r="L396" s="4" t="n">
        <v>0.329913962962963</v>
      </c>
      <c r="M396" s="5" t="n">
        <v>0.1</v>
      </c>
      <c r="N396" s="5" t="n">
        <v>0.358974358974359</v>
      </c>
      <c r="O396" s="5" t="n">
        <v>0.1702127659574468</v>
      </c>
    </row>
    <row r="397">
      <c r="A397" s="3" t="n">
        <v>7</v>
      </c>
      <c r="B397" s="3" t="inlineStr">
        <is>
          <t>St. Louis Cardinals @ Kansas City Royals</t>
        </is>
      </c>
      <c r="C397" s="3" t="inlineStr">
        <is>
          <t>St. Louis Cardinals</t>
        </is>
      </c>
      <c r="D397" s="3" t="inlineStr">
        <is>
          <t>Stephen Kolek</t>
        </is>
      </c>
      <c r="E397" s="3" t="inlineStr">
        <is>
          <t>SI</t>
        </is>
      </c>
      <c r="F397" s="3" t="inlineStr">
        <is>
          <t>Nathan Church</t>
        </is>
      </c>
      <c r="G397" s="3" t="n">
        <v>20</v>
      </c>
      <c r="H397" s="4" t="n">
        <v>0.2777777777777778</v>
      </c>
      <c r="I397" s="4" t="n">
        <v>0.4444444444444444</v>
      </c>
      <c r="J397" s="4" t="n">
        <v>0.1666666666666666</v>
      </c>
      <c r="K397" s="4" t="n">
        <v>0.35</v>
      </c>
      <c r="L397" s="4" t="n">
        <v>0.3834059</v>
      </c>
      <c r="M397" s="5" t="n">
        <v>0.1666666666666667</v>
      </c>
      <c r="N397" s="5" t="n">
        <v>0.16</v>
      </c>
      <c r="O397" s="5" t="n">
        <v>0.1</v>
      </c>
    </row>
    <row r="398">
      <c r="A398" s="3" t="n">
        <v>7</v>
      </c>
      <c r="B398" s="3" t="inlineStr">
        <is>
          <t>St. Louis Cardinals @ Kansas City Royals</t>
        </is>
      </c>
      <c r="C398" s="3" t="inlineStr">
        <is>
          <t>St. Louis Cardinals</t>
        </is>
      </c>
      <c r="D398" s="3" t="inlineStr">
        <is>
          <t>Stephen Kolek</t>
        </is>
      </c>
      <c r="E398" s="3" t="inlineStr">
        <is>
          <t>SL</t>
        </is>
      </c>
      <c r="F398" s="3" t="inlineStr">
        <is>
          <t>Alec Burleson</t>
        </is>
      </c>
      <c r="G398" s="3" t="n">
        <v>40</v>
      </c>
      <c r="H398" s="4" t="n">
        <v>0.2777777777777778</v>
      </c>
      <c r="I398" s="4" t="n">
        <v>0.5</v>
      </c>
      <c r="J398" s="4" t="n">
        <v>0.2222222222222222</v>
      </c>
      <c r="K398" s="4" t="n">
        <v>0.35</v>
      </c>
      <c r="L398" s="4" t="n">
        <v>0.359928205882353</v>
      </c>
      <c r="M398" s="5" t="n">
        <v>0.09375</v>
      </c>
      <c r="N398" s="5" t="n">
        <v>0.2962962962962963</v>
      </c>
      <c r="O398" s="5" t="n">
        <v>0.2133333333333333</v>
      </c>
    </row>
    <row r="399">
      <c r="A399" s="3" t="n">
        <v>7</v>
      </c>
      <c r="B399" s="3" t="inlineStr">
        <is>
          <t>St. Louis Cardinals @ Kansas City Royals</t>
        </is>
      </c>
      <c r="C399" s="3" t="inlineStr">
        <is>
          <t>St. Louis Cardinals</t>
        </is>
      </c>
      <c r="D399" s="3" t="inlineStr">
        <is>
          <t>Stephen Kolek</t>
        </is>
      </c>
      <c r="E399" s="3" t="inlineStr">
        <is>
          <t>SL</t>
        </is>
      </c>
      <c r="F399" s="3" t="inlineStr">
        <is>
          <t>Iván Herrera</t>
        </is>
      </c>
      <c r="G399" s="3" t="n">
        <v>34</v>
      </c>
      <c r="H399" s="4" t="n">
        <v>0.1923076923076923</v>
      </c>
      <c r="I399" s="4" t="n">
        <v>0.3846153846153846</v>
      </c>
      <c r="J399" s="4" t="n">
        <v>0.1923076923076923</v>
      </c>
      <c r="K399" s="4" t="n">
        <v>0.35</v>
      </c>
      <c r="L399" s="4" t="n">
        <v>0.4151881764705883</v>
      </c>
      <c r="M399" s="5" t="n">
        <v>0.15</v>
      </c>
      <c r="N399" s="5" t="n">
        <v>0.2972972972972973</v>
      </c>
      <c r="O399" s="5" t="n">
        <v>0.3548387096774194</v>
      </c>
    </row>
    <row r="400">
      <c r="A400" s="3" t="n">
        <v>7</v>
      </c>
      <c r="B400" s="3" t="inlineStr">
        <is>
          <t>St. Louis Cardinals @ Kansas City Royals</t>
        </is>
      </c>
      <c r="C400" s="3" t="inlineStr">
        <is>
          <t>St. Louis Cardinals</t>
        </is>
      </c>
      <c r="D400" s="3" t="inlineStr">
        <is>
          <t>Stephen Kolek</t>
        </is>
      </c>
      <c r="E400" s="3" t="inlineStr">
        <is>
          <t>SI</t>
        </is>
      </c>
      <c r="F400" s="3" t="inlineStr">
        <is>
          <t>Jj Wetherholt</t>
        </is>
      </c>
      <c r="G400" s="3" t="n">
        <v>65</v>
      </c>
      <c r="H400" s="4" t="n">
        <v>0.2745098039215687</v>
      </c>
      <c r="I400" s="4" t="n">
        <v>0.2745098039215687</v>
      </c>
      <c r="J400" s="4" t="n">
        <v>0</v>
      </c>
      <c r="K400" s="4" t="n">
        <v>0.3446153846153846</v>
      </c>
      <c r="L400" s="4" t="n">
        <v>0.375868492063492</v>
      </c>
      <c r="M400" s="5" t="n">
        <v>0.02173913043478261</v>
      </c>
      <c r="N400" s="5" t="n">
        <v>0.24</v>
      </c>
      <c r="O400" s="5" t="n">
        <v>0.148936170212766</v>
      </c>
    </row>
    <row r="401">
      <c r="A401" s="3" t="n">
        <v>7</v>
      </c>
      <c r="B401" s="3" t="inlineStr">
        <is>
          <t>St. Louis Cardinals @ Kansas City Royals</t>
        </is>
      </c>
      <c r="C401" s="3" t="inlineStr">
        <is>
          <t>Kansas City Royals</t>
        </is>
      </c>
      <c r="D401" s="3" t="inlineStr">
        <is>
          <t>Dustin May</t>
        </is>
      </c>
      <c r="E401" s="3" t="inlineStr">
        <is>
          <t>SI</t>
        </is>
      </c>
      <c r="F401" s="3" t="inlineStr">
        <is>
          <t>Lane Thomas</t>
        </is>
      </c>
      <c r="G401" s="3" t="n">
        <v>43</v>
      </c>
      <c r="H401" s="4" t="n">
        <v>0.2058823529411765</v>
      </c>
      <c r="I401" s="4" t="n">
        <v>0.4411764705882353</v>
      </c>
      <c r="J401" s="4" t="n">
        <v>0.2352941176470588</v>
      </c>
      <c r="K401" s="4" t="n">
        <v>0.3441860465116278</v>
      </c>
      <c r="L401" s="4" t="n">
        <v>0.379310875</v>
      </c>
      <c r="M401" s="5" t="n">
        <v>0.09677419354838709</v>
      </c>
      <c r="N401" s="5" t="n">
        <v>0.3137254901960784</v>
      </c>
      <c r="O401" s="5" t="n">
        <v>0.05172413793103448</v>
      </c>
    </row>
    <row r="402">
      <c r="A402" s="3" t="n">
        <v>7</v>
      </c>
      <c r="B402" s="3" t="inlineStr">
        <is>
          <t>St. Louis Cardinals @ Kansas City Royals</t>
        </is>
      </c>
      <c r="C402" s="3" t="inlineStr">
        <is>
          <t>Kansas City Royals</t>
        </is>
      </c>
      <c r="D402" s="3" t="inlineStr">
        <is>
          <t>Dustin May</t>
        </is>
      </c>
      <c r="E402" s="3" t="inlineStr">
        <is>
          <t>FC</t>
        </is>
      </c>
      <c r="F402" s="3" t="inlineStr">
        <is>
          <t>Kyle Isbel</t>
        </is>
      </c>
      <c r="G402" s="3" t="n">
        <v>22</v>
      </c>
      <c r="H402" s="4" t="n">
        <v>0.35</v>
      </c>
      <c r="I402" s="4" t="n">
        <v>0.4</v>
      </c>
      <c r="J402" s="4" t="n">
        <v>0.05000000000000004</v>
      </c>
      <c r="K402" s="4" t="n">
        <v>0.3431818181818183</v>
      </c>
      <c r="L402" s="4" t="n">
        <v>0.2683088333333333</v>
      </c>
      <c r="M402" s="5" t="n">
        <v>0</v>
      </c>
      <c r="N402" s="5" t="n">
        <v>0.3928571428571428</v>
      </c>
      <c r="O402" s="5" t="n">
        <v>0.0625</v>
      </c>
    </row>
    <row r="403">
      <c r="A403" s="3" t="n">
        <v>7</v>
      </c>
      <c r="B403" s="3" t="inlineStr">
        <is>
          <t>St. Louis Cardinals @ Kansas City Royals</t>
        </is>
      </c>
      <c r="C403" s="3" t="inlineStr">
        <is>
          <t>Kansas City Royals</t>
        </is>
      </c>
      <c r="D403" s="3" t="inlineStr">
        <is>
          <t>Dustin May</t>
        </is>
      </c>
      <c r="E403" s="3" t="inlineStr">
        <is>
          <t>ST</t>
        </is>
      </c>
      <c r="F403" s="3" t="inlineStr">
        <is>
          <t>Lane Thomas</t>
        </is>
      </c>
      <c r="G403" s="3" t="n">
        <v>11</v>
      </c>
      <c r="H403" s="4" t="n">
        <v>0.3333333333333333</v>
      </c>
      <c r="I403" s="4" t="n">
        <v>0.4444444444444444</v>
      </c>
      <c r="J403" s="4" t="n">
        <v>0.1111111111111111</v>
      </c>
      <c r="K403" s="4" t="n">
        <v>0.3409090909090909</v>
      </c>
      <c r="L403" s="4" t="n">
        <v>0.3130508181818182</v>
      </c>
      <c r="M403" s="5" t="n">
        <v>0</v>
      </c>
      <c r="N403" s="5" t="n">
        <v>0.2727272727272727</v>
      </c>
      <c r="O403" s="5" t="n">
        <v>0.04</v>
      </c>
    </row>
    <row r="404">
      <c r="A404" s="3" t="n">
        <v>7</v>
      </c>
      <c r="B404" s="3" t="inlineStr">
        <is>
          <t>St. Louis Cardinals @ Kansas City Royals</t>
        </is>
      </c>
      <c r="C404" s="3" t="inlineStr">
        <is>
          <t>St. Louis Cardinals</t>
        </is>
      </c>
      <c r="D404" s="3" t="inlineStr">
        <is>
          <t>Stephen Kolek</t>
        </is>
      </c>
      <c r="E404" s="3" t="inlineStr">
        <is>
          <t>SL</t>
        </is>
      </c>
      <c r="F404" s="3" t="inlineStr">
        <is>
          <t>Jj Wetherholt</t>
        </is>
      </c>
      <c r="G404" s="3" t="n">
        <v>38</v>
      </c>
      <c r="H404" s="4" t="n">
        <v>0.2972972972972973</v>
      </c>
      <c r="I404" s="4" t="n">
        <v>0.4054054054054054</v>
      </c>
      <c r="J404" s="4" t="n">
        <v>0.1081081081081081</v>
      </c>
      <c r="K404" s="4" t="n">
        <v>0.3407894736842105</v>
      </c>
      <c r="L404" s="4" t="n">
        <v>0.3177718648648648</v>
      </c>
      <c r="M404" s="5" t="n">
        <v>0.03333333333333333</v>
      </c>
      <c r="N404" s="5" t="n">
        <v>0.4081632653061225</v>
      </c>
      <c r="O404" s="5" t="n">
        <v>0.1940298507462687</v>
      </c>
    </row>
    <row r="405">
      <c r="A405" s="3" t="n">
        <v>7</v>
      </c>
      <c r="B405" s="3" t="inlineStr">
        <is>
          <t>St. Louis Cardinals @ Kansas City Royals</t>
        </is>
      </c>
      <c r="C405" s="3" t="inlineStr">
        <is>
          <t>Kansas City Royals</t>
        </is>
      </c>
      <c r="D405" s="3" t="inlineStr">
        <is>
          <t>Dustin May</t>
        </is>
      </c>
      <c r="E405" s="3" t="inlineStr">
        <is>
          <t>FC</t>
        </is>
      </c>
      <c r="F405" s="3" t="inlineStr">
        <is>
          <t>Jac Caglianone</t>
        </is>
      </c>
      <c r="G405" s="3" t="n">
        <v>18</v>
      </c>
      <c r="H405" s="4" t="n">
        <v>0.3529411764705883</v>
      </c>
      <c r="I405" s="4" t="n">
        <v>0.3529411764705883</v>
      </c>
      <c r="J405" s="4" t="n">
        <v>0</v>
      </c>
      <c r="K405" s="4" t="n">
        <v>0.3388888888888889</v>
      </c>
      <c r="L405" s="4" t="n">
        <v>0.3545866111111111</v>
      </c>
      <c r="M405" s="5" t="n">
        <v>0.1538461538461539</v>
      </c>
      <c r="N405" s="5" t="n">
        <v>0.3636363636363636</v>
      </c>
      <c r="O405" s="5" t="n">
        <v>0.1956521739130435</v>
      </c>
    </row>
    <row r="406">
      <c r="A406" s="3" t="n">
        <v>7</v>
      </c>
      <c r="B406" s="3" t="inlineStr">
        <is>
          <t>St. Louis Cardinals @ Kansas City Royals</t>
        </is>
      </c>
      <c r="C406" s="3" t="inlineStr">
        <is>
          <t>St. Louis Cardinals</t>
        </is>
      </c>
      <c r="D406" s="3" t="inlineStr">
        <is>
          <t>Stephen Kolek</t>
        </is>
      </c>
      <c r="E406" s="3" t="inlineStr">
        <is>
          <t>SI</t>
        </is>
      </c>
      <c r="F406" s="3" t="inlineStr">
        <is>
          <t>Thomas Saggese</t>
        </is>
      </c>
      <c r="G406" s="3" t="n">
        <v>19</v>
      </c>
      <c r="H406" s="4" t="n">
        <v>0.2666666666666667</v>
      </c>
      <c r="I406" s="4" t="n">
        <v>0.2666666666666667</v>
      </c>
      <c r="J406" s="4" t="n">
        <v>0</v>
      </c>
      <c r="K406" s="4" t="n">
        <v>0.3368421052631579</v>
      </c>
      <c r="L406" s="4" t="n">
        <v>0.3977908888888889</v>
      </c>
      <c r="M406" s="5" t="n">
        <v>0.07142857142857142</v>
      </c>
      <c r="N406" s="5" t="n">
        <v>0.3181818181818182</v>
      </c>
      <c r="O406" s="5" t="n">
        <v>0.04</v>
      </c>
    </row>
    <row r="407">
      <c r="A407" s="3" t="n">
        <v>7</v>
      </c>
      <c r="B407" s="3" t="inlineStr">
        <is>
          <t>St. Louis Cardinals @ Kansas City Royals</t>
        </is>
      </c>
      <c r="C407" s="3" t="inlineStr">
        <is>
          <t>St. Louis Cardinals</t>
        </is>
      </c>
      <c r="D407" s="3" t="inlineStr">
        <is>
          <t>Stephen Kolek</t>
        </is>
      </c>
      <c r="E407" s="3" t="inlineStr">
        <is>
          <t>FC</t>
        </is>
      </c>
      <c r="F407" s="3" t="inlineStr">
        <is>
          <t>Iván Herrera</t>
        </is>
      </c>
      <c r="G407" s="3" t="n">
        <v>25</v>
      </c>
      <c r="H407" s="4" t="n">
        <v>0.3043478260869565</v>
      </c>
      <c r="I407" s="4" t="n">
        <v>0.391304347826087</v>
      </c>
      <c r="J407" s="4" t="n">
        <v>0.08695652173913043</v>
      </c>
      <c r="K407" s="4" t="n">
        <v>0.3360000000000001</v>
      </c>
      <c r="L407" s="4" t="n">
        <v>0.3463799166666666</v>
      </c>
      <c r="M407" s="5" t="n">
        <v>0.05263157894736842</v>
      </c>
      <c r="N407" s="5" t="n">
        <v>0.3023255813953488</v>
      </c>
      <c r="O407" s="5" t="n">
        <v>0.1538461538461539</v>
      </c>
    </row>
    <row r="408">
      <c r="A408" s="3" t="n">
        <v>7</v>
      </c>
      <c r="B408" s="3" t="inlineStr">
        <is>
          <t>St. Louis Cardinals @ Kansas City Royals</t>
        </is>
      </c>
      <c r="C408" s="3" t="inlineStr">
        <is>
          <t>Kansas City Royals</t>
        </is>
      </c>
      <c r="D408" s="3" t="inlineStr">
        <is>
          <t>Dustin May</t>
        </is>
      </c>
      <c r="E408" s="3" t="inlineStr">
        <is>
          <t>FF</t>
        </is>
      </c>
      <c r="F408" s="3" t="inlineStr">
        <is>
          <t>Vinnie Pasquantino</t>
        </is>
      </c>
      <c r="G408" s="3" t="n">
        <v>120</v>
      </c>
      <c r="H408" s="4" t="n">
        <v>0.2596153846153846</v>
      </c>
      <c r="I408" s="4" t="n">
        <v>0.3942307692307692</v>
      </c>
      <c r="J408" s="4" t="n">
        <v>0.1346153846153846</v>
      </c>
      <c r="K408" s="4" t="n">
        <v>0.3274999999999999</v>
      </c>
      <c r="L408" s="4" t="n">
        <v>0.3246197130434781</v>
      </c>
      <c r="M408" s="5" t="n">
        <v>0.108433734939759</v>
      </c>
      <c r="N408" s="5" t="n">
        <v>0.2606060606060606</v>
      </c>
      <c r="O408" s="5" t="n">
        <v>0.07407407407407407</v>
      </c>
    </row>
    <row r="409">
      <c r="A409" s="3" t="n">
        <v>7</v>
      </c>
      <c r="B409" s="3" t="inlineStr">
        <is>
          <t>St. Louis Cardinals @ Kansas City Royals</t>
        </is>
      </c>
      <c r="C409" s="3" t="inlineStr">
        <is>
          <t>Kansas City Royals</t>
        </is>
      </c>
      <c r="D409" s="3" t="inlineStr">
        <is>
          <t>Dustin May</t>
        </is>
      </c>
      <c r="E409" s="3" t="inlineStr">
        <is>
          <t>FF</t>
        </is>
      </c>
      <c r="F409" s="3" t="inlineStr">
        <is>
          <t>Isaac Collins</t>
        </is>
      </c>
      <c r="G409" s="3" t="n">
        <v>129</v>
      </c>
      <c r="H409" s="4" t="n">
        <v>0.2121212121212121</v>
      </c>
      <c r="I409" s="4" t="n">
        <v>0.2828282828282828</v>
      </c>
      <c r="J409" s="4" t="n">
        <v>0.07070707070707069</v>
      </c>
      <c r="K409" s="4" t="n">
        <v>0.3220930232558139</v>
      </c>
      <c r="L409" s="4" t="n">
        <v>0.3572882926829268</v>
      </c>
      <c r="M409" s="5" t="n">
        <v>0.08749999999999999</v>
      </c>
      <c r="N409" s="5" t="n">
        <v>0.2517985611510791</v>
      </c>
      <c r="O409" s="5" t="n">
        <v>0.1388888888888889</v>
      </c>
    </row>
    <row r="410">
      <c r="A410" s="3" t="n">
        <v>7</v>
      </c>
      <c r="B410" s="3" t="inlineStr">
        <is>
          <t>St. Louis Cardinals @ Kansas City Royals</t>
        </is>
      </c>
      <c r="C410" s="3" t="inlineStr">
        <is>
          <t>Kansas City Royals</t>
        </is>
      </c>
      <c r="D410" s="3" t="inlineStr">
        <is>
          <t>Dustin May</t>
        </is>
      </c>
      <c r="E410" s="3" t="inlineStr">
        <is>
          <t>ST</t>
        </is>
      </c>
      <c r="F410" s="3" t="inlineStr">
        <is>
          <t>Nick Loftin</t>
        </is>
      </c>
      <c r="G410" s="3" t="n">
        <v>10</v>
      </c>
      <c r="H410" s="4" t="n">
        <v>0.125</v>
      </c>
      <c r="I410" s="4" t="n">
        <v>0.125</v>
      </c>
      <c r="J410" s="4" t="n">
        <v>0</v>
      </c>
      <c r="K410" s="4" t="n">
        <v>0.32</v>
      </c>
      <c r="L410" s="4" t="n">
        <v>0.3442081</v>
      </c>
      <c r="M410" s="5" t="n">
        <v>0</v>
      </c>
      <c r="N410" s="5" t="n">
        <v>0</v>
      </c>
      <c r="O410" s="5" t="n">
        <v>0.3333333333333333</v>
      </c>
    </row>
    <row r="411">
      <c r="A411" s="3" t="n">
        <v>7</v>
      </c>
      <c r="B411" s="3" t="inlineStr">
        <is>
          <t>St. Louis Cardinals @ Kansas City Royals</t>
        </is>
      </c>
      <c r="C411" s="3" t="inlineStr">
        <is>
          <t>Kansas City Royals</t>
        </is>
      </c>
      <c r="D411" s="3" t="inlineStr">
        <is>
          <t>Dustin May</t>
        </is>
      </c>
      <c r="E411" s="3" t="inlineStr">
        <is>
          <t>SI</t>
        </is>
      </c>
      <c r="F411" s="3" t="inlineStr">
        <is>
          <t>Michael Massey</t>
        </is>
      </c>
      <c r="G411" s="3" t="n">
        <v>17</v>
      </c>
      <c r="H411" s="4" t="n">
        <v>0.2857142857142857</v>
      </c>
      <c r="I411" s="4" t="n">
        <v>0.3571428571428572</v>
      </c>
      <c r="J411" s="4" t="n">
        <v>0.07142857142857145</v>
      </c>
      <c r="K411" s="4" t="n">
        <v>0.3147058823529412</v>
      </c>
      <c r="L411" s="4" t="n">
        <v>0.4227716470588236</v>
      </c>
      <c r="M411" s="5" t="n">
        <v>0.1428571428571428</v>
      </c>
      <c r="N411" s="5" t="n">
        <v>0.3703703703703703</v>
      </c>
      <c r="O411" s="5" t="n">
        <v>0.06451612903225806</v>
      </c>
    </row>
    <row r="412">
      <c r="A412" s="3" t="n">
        <v>7</v>
      </c>
      <c r="B412" s="3" t="inlineStr">
        <is>
          <t>St. Louis Cardinals @ Kansas City Royals</t>
        </is>
      </c>
      <c r="C412" s="3" t="inlineStr">
        <is>
          <t>Kansas City Royals</t>
        </is>
      </c>
      <c r="D412" s="3" t="inlineStr">
        <is>
          <t>Dustin May</t>
        </is>
      </c>
      <c r="E412" s="3" t="inlineStr">
        <is>
          <t>SI</t>
        </is>
      </c>
      <c r="F412" s="3" t="inlineStr">
        <is>
          <t>Nick Loftin</t>
        </is>
      </c>
      <c r="G412" s="3" t="n">
        <v>21</v>
      </c>
      <c r="H412" s="4" t="n">
        <v>0.2777777777777778</v>
      </c>
      <c r="I412" s="4" t="n">
        <v>0.3888888888888889</v>
      </c>
      <c r="J412" s="4" t="n">
        <v>0.1111111111111111</v>
      </c>
      <c r="K412" s="4" t="n">
        <v>0.3142857142857143</v>
      </c>
      <c r="L412" s="4" t="n">
        <v>0.2544272631578948</v>
      </c>
      <c r="M412" s="5" t="n">
        <v>0</v>
      </c>
      <c r="N412" s="5" t="n">
        <v>0.1724137931034483</v>
      </c>
      <c r="O412" s="5" t="n">
        <v>0.08108108108108109</v>
      </c>
    </row>
    <row r="413">
      <c r="A413" s="3" t="n">
        <v>7</v>
      </c>
      <c r="B413" s="3" t="inlineStr">
        <is>
          <t>St. Louis Cardinals @ Kansas City Royals</t>
        </is>
      </c>
      <c r="C413" s="3" t="inlineStr">
        <is>
          <t>Kansas City Royals</t>
        </is>
      </c>
      <c r="D413" s="3" t="inlineStr">
        <is>
          <t>Dustin May</t>
        </is>
      </c>
      <c r="E413" s="3" t="inlineStr">
        <is>
          <t>FF</t>
        </is>
      </c>
      <c r="F413" s="3" t="inlineStr">
        <is>
          <t>Michael Massey</t>
        </is>
      </c>
      <c r="G413" s="3" t="n">
        <v>79</v>
      </c>
      <c r="H413" s="4" t="n">
        <v>0.2432432432432433</v>
      </c>
      <c r="I413" s="4" t="n">
        <v>0.4459459459459459</v>
      </c>
      <c r="J413" s="4" t="n">
        <v>0.2027027027027027</v>
      </c>
      <c r="K413" s="4" t="n">
        <v>0.3139240506329113</v>
      </c>
      <c r="L413" s="4" t="n">
        <v>0.2702266282051281</v>
      </c>
      <c r="M413" s="5" t="n">
        <v>0.09523809523809523</v>
      </c>
      <c r="N413" s="5" t="n">
        <v>0.2293577981651376</v>
      </c>
      <c r="O413" s="5" t="n">
        <v>0.1605839416058394</v>
      </c>
    </row>
    <row r="414">
      <c r="A414" s="3" t="n">
        <v>7</v>
      </c>
      <c r="B414" s="3" t="inlineStr">
        <is>
          <t>St. Louis Cardinals @ Kansas City Royals</t>
        </is>
      </c>
      <c r="C414" s="3" t="inlineStr">
        <is>
          <t>Kansas City Royals</t>
        </is>
      </c>
      <c r="D414" s="3" t="inlineStr">
        <is>
          <t>Dustin May</t>
        </is>
      </c>
      <c r="E414" s="3" t="inlineStr">
        <is>
          <t>FC</t>
        </is>
      </c>
      <c r="F414" s="3" t="inlineStr">
        <is>
          <t>Michael Massey</t>
        </is>
      </c>
      <c r="G414" s="3" t="n">
        <v>15</v>
      </c>
      <c r="H414" s="4" t="n">
        <v>0.2142857142857143</v>
      </c>
      <c r="I414" s="4" t="n">
        <v>0.5714285714285714</v>
      </c>
      <c r="J414" s="4" t="n">
        <v>0.3571428571428571</v>
      </c>
      <c r="K414" s="4" t="n">
        <v>0.3133333333333334</v>
      </c>
      <c r="L414" s="4" t="n">
        <v>0.3251428571428572</v>
      </c>
      <c r="M414" s="5" t="n">
        <v>0.07692307692307693</v>
      </c>
      <c r="N414" s="5" t="n">
        <v>0.36</v>
      </c>
      <c r="O414" s="5" t="n">
        <v>0.1379310344827586</v>
      </c>
    </row>
    <row r="415">
      <c r="A415" s="3" t="n">
        <v>7</v>
      </c>
      <c r="B415" s="3" t="inlineStr">
        <is>
          <t>St. Louis Cardinals @ Kansas City Royals</t>
        </is>
      </c>
      <c r="C415" s="3" t="inlineStr">
        <is>
          <t>Kansas City Royals</t>
        </is>
      </c>
      <c r="D415" s="3" t="inlineStr">
        <is>
          <t>Dustin May</t>
        </is>
      </c>
      <c r="E415" s="3" t="inlineStr">
        <is>
          <t>SI</t>
        </is>
      </c>
      <c r="F415" s="3" t="inlineStr">
        <is>
          <t>Jac Caglianone</t>
        </is>
      </c>
      <c r="G415" s="3" t="n">
        <v>38</v>
      </c>
      <c r="H415" s="4" t="n">
        <v>0.25</v>
      </c>
      <c r="I415" s="4" t="n">
        <v>0.28125</v>
      </c>
      <c r="J415" s="4" t="n">
        <v>0.03125</v>
      </c>
      <c r="K415" s="4" t="n">
        <v>0.3092105263157895</v>
      </c>
      <c r="L415" s="4" t="n">
        <v>0.3321589166666666</v>
      </c>
      <c r="M415" s="5" t="n">
        <v>0.03703703703703703</v>
      </c>
      <c r="N415" s="5" t="n">
        <v>0.3</v>
      </c>
      <c r="O415" s="5" t="n">
        <v>0.125</v>
      </c>
    </row>
    <row r="416">
      <c r="A416" s="6" t="n">
        <v>8</v>
      </c>
      <c r="B416" s="6" t="inlineStr">
        <is>
          <t>San Diego Padres @ Texas Rangers</t>
        </is>
      </c>
      <c r="C416" s="6" t="inlineStr">
        <is>
          <t>San Diego Padres</t>
        </is>
      </c>
      <c r="D416" s="6" t="inlineStr">
        <is>
          <t>Nathan Eovaldi</t>
        </is>
      </c>
      <c r="E416" s="6" t="inlineStr">
        <is>
          <t>CU</t>
        </is>
      </c>
      <c r="F416" s="6" t="inlineStr">
        <is>
          <t>Miguel Andújar</t>
        </is>
      </c>
      <c r="G416" s="6" t="n">
        <v>9</v>
      </c>
      <c r="H416" s="7" t="n">
        <v>0.4444444444444444</v>
      </c>
      <c r="I416" s="7" t="n">
        <v>0.8888888888888888</v>
      </c>
      <c r="J416" s="7" t="n">
        <v>0.4444444444444444</v>
      </c>
      <c r="K416" s="7" t="n">
        <v>0.5611111111111111</v>
      </c>
      <c r="L416" s="7" t="n">
        <v>0.4392222222222222</v>
      </c>
      <c r="M416" s="8" t="n">
        <v>0.1428571428571428</v>
      </c>
      <c r="N416" s="8" t="n">
        <v>0.4166666666666667</v>
      </c>
      <c r="O416" s="8" t="n">
        <v>0.2</v>
      </c>
    </row>
    <row r="417">
      <c r="A417" s="6" t="n">
        <v>8</v>
      </c>
      <c r="B417" s="6" t="inlineStr">
        <is>
          <t>San Diego Padres @ Texas Rangers</t>
        </is>
      </c>
      <c r="C417" s="6" t="inlineStr">
        <is>
          <t>San Diego Padres</t>
        </is>
      </c>
      <c r="D417" s="6" t="inlineStr">
        <is>
          <t>Nathan Eovaldi</t>
        </is>
      </c>
      <c r="E417" s="6" t="inlineStr">
        <is>
          <t>FC</t>
        </is>
      </c>
      <c r="F417" s="6" t="inlineStr">
        <is>
          <t>Manny Machado</t>
        </is>
      </c>
      <c r="G417" s="6" t="n">
        <v>15</v>
      </c>
      <c r="H417" s="7" t="n">
        <v>0.3846153846153846</v>
      </c>
      <c r="I417" s="7" t="n">
        <v>0.9230769230769231</v>
      </c>
      <c r="J417" s="7" t="n">
        <v>0.5384615384615385</v>
      </c>
      <c r="K417" s="7" t="n">
        <v>0.5166666666666667</v>
      </c>
      <c r="L417" s="7" t="n">
        <v>0.4777706</v>
      </c>
      <c r="M417" s="8" t="n">
        <v>0.2142857142857143</v>
      </c>
      <c r="N417" s="8" t="n">
        <v>0.4074074074074074</v>
      </c>
      <c r="O417" s="8" t="n">
        <v>0.1666666666666667</v>
      </c>
    </row>
    <row r="418">
      <c r="A418" s="6" t="n">
        <v>8</v>
      </c>
      <c r="B418" s="6" t="inlineStr">
        <is>
          <t>San Diego Padres @ Texas Rangers</t>
        </is>
      </c>
      <c r="C418" s="6" t="inlineStr">
        <is>
          <t>San Diego Padres</t>
        </is>
      </c>
      <c r="D418" s="6" t="inlineStr">
        <is>
          <t>Nathan Eovaldi</t>
        </is>
      </c>
      <c r="E418" s="6" t="inlineStr">
        <is>
          <t>FC</t>
        </is>
      </c>
      <c r="F418" s="6" t="inlineStr">
        <is>
          <t>Gavin Sheets</t>
        </is>
      </c>
      <c r="G418" s="6" t="n">
        <v>21</v>
      </c>
      <c r="H418" s="7" t="n">
        <v>0.3157894736842105</v>
      </c>
      <c r="I418" s="7" t="n">
        <v>0.8421052631578947</v>
      </c>
      <c r="J418" s="7" t="n">
        <v>0.5263157894736842</v>
      </c>
      <c r="K418" s="7" t="n">
        <v>0.4976190476190476</v>
      </c>
      <c r="L418" s="7" t="n">
        <v>0.4461732222222222</v>
      </c>
      <c r="M418" s="8" t="n">
        <v>0.2352941176470588</v>
      </c>
      <c r="N418" s="8" t="n">
        <v>0.3611111111111111</v>
      </c>
      <c r="O418" s="8" t="n">
        <v>0.1224489795918367</v>
      </c>
    </row>
    <row r="419">
      <c r="A419" s="6" t="n">
        <v>8</v>
      </c>
      <c r="B419" s="6" t="inlineStr">
        <is>
          <t>San Diego Padres @ Texas Rangers</t>
        </is>
      </c>
      <c r="C419" s="6" t="inlineStr">
        <is>
          <t>Texas Rangers</t>
        </is>
      </c>
      <c r="D419" s="6" t="inlineStr">
        <is>
          <t>Wandy Peralta</t>
        </is>
      </c>
      <c r="E419" s="6" t="inlineStr">
        <is>
          <t>SI</t>
        </is>
      </c>
      <c r="F419" s="6" t="inlineStr">
        <is>
          <t>Alejandro Osuna</t>
        </is>
      </c>
      <c r="G419" s="6" t="n">
        <v>16</v>
      </c>
      <c r="H419" s="7" t="n">
        <v>0.4615384615384616</v>
      </c>
      <c r="I419" s="7" t="n">
        <v>0.5384615384615384</v>
      </c>
      <c r="J419" s="7" t="n">
        <v>0.07692307692307687</v>
      </c>
      <c r="K419" s="7" t="n">
        <v>0.490625</v>
      </c>
      <c r="L419" s="7" t="n">
        <v>0.3245483571428572</v>
      </c>
      <c r="M419" s="8" t="n">
        <v>0</v>
      </c>
      <c r="N419" s="8" t="n">
        <v>0.3333333333333333</v>
      </c>
      <c r="O419" s="8" t="n">
        <v>0.05263157894736842</v>
      </c>
    </row>
    <row r="420">
      <c r="A420" s="6" t="n">
        <v>8</v>
      </c>
      <c r="B420" s="6" t="inlineStr">
        <is>
          <t>San Diego Padres @ Texas Rangers</t>
        </is>
      </c>
      <c r="C420" s="6" t="inlineStr">
        <is>
          <t>San Diego Padres</t>
        </is>
      </c>
      <c r="D420" s="6" t="inlineStr">
        <is>
          <t>Nathan Eovaldi</t>
        </is>
      </c>
      <c r="E420" s="6" t="inlineStr">
        <is>
          <t>SI</t>
        </is>
      </c>
      <c r="F420" s="6" t="inlineStr">
        <is>
          <t>Luis Campusano</t>
        </is>
      </c>
      <c r="G420" s="6" t="n">
        <v>15</v>
      </c>
      <c r="H420" s="7" t="n">
        <v>0.4166666666666667</v>
      </c>
      <c r="I420" s="7" t="n">
        <v>0.5833333333333334</v>
      </c>
      <c r="J420" s="7" t="n">
        <v>0.1666666666666667</v>
      </c>
      <c r="K420" s="7" t="n">
        <v>0.4866666666666666</v>
      </c>
      <c r="L420" s="7" t="n">
        <v>0.3920062307692308</v>
      </c>
      <c r="M420" s="8" t="n">
        <v>0.09090909090909091</v>
      </c>
      <c r="N420" s="8" t="n">
        <v>0.35</v>
      </c>
      <c r="O420" s="8" t="n">
        <v>0.1333333333333333</v>
      </c>
    </row>
    <row r="421">
      <c r="A421" s="6" t="n">
        <v>8</v>
      </c>
      <c r="B421" s="6" t="inlineStr">
        <is>
          <t>San Diego Padres @ Texas Rangers</t>
        </is>
      </c>
      <c r="C421" s="6" t="inlineStr">
        <is>
          <t>Texas Rangers</t>
        </is>
      </c>
      <c r="D421" s="6" t="inlineStr">
        <is>
          <t>Wandy Peralta</t>
        </is>
      </c>
      <c r="E421" s="6" t="inlineStr">
        <is>
          <t>CH</t>
        </is>
      </c>
      <c r="F421" s="6" t="inlineStr">
        <is>
          <t>Kyle Higashioka</t>
        </is>
      </c>
      <c r="G421" s="6" t="n">
        <v>10</v>
      </c>
      <c r="H421" s="7" t="n">
        <v>0.3333333333333333</v>
      </c>
      <c r="I421" s="7" t="n">
        <v>0.7777777777777778</v>
      </c>
      <c r="J421" s="7" t="n">
        <v>0.4444444444444445</v>
      </c>
      <c r="K421" s="7" t="n">
        <v>0.485</v>
      </c>
      <c r="L421" s="7" t="n">
        <v>0.3237559</v>
      </c>
      <c r="M421" s="8" t="n">
        <v>0.2</v>
      </c>
      <c r="N421" s="8" t="n">
        <v>0.4</v>
      </c>
      <c r="O421" s="8" t="n">
        <v>0.4166666666666667</v>
      </c>
    </row>
    <row r="422">
      <c r="A422" s="6" t="n">
        <v>8</v>
      </c>
      <c r="B422" s="6" t="inlineStr">
        <is>
          <t>San Diego Padres @ Texas Rangers</t>
        </is>
      </c>
      <c r="C422" s="6" t="inlineStr">
        <is>
          <t>San Diego Padres</t>
        </is>
      </c>
      <c r="D422" s="6" t="inlineStr">
        <is>
          <t>Nathan Eovaldi</t>
        </is>
      </c>
      <c r="E422" s="6" t="inlineStr">
        <is>
          <t>SI</t>
        </is>
      </c>
      <c r="F422" s="6" t="inlineStr">
        <is>
          <t>Jackson Merrill</t>
        </is>
      </c>
      <c r="G422" s="6" t="n">
        <v>50</v>
      </c>
      <c r="H422" s="7" t="n">
        <v>0.4090909090909091</v>
      </c>
      <c r="I422" s="7" t="n">
        <v>0.5909090909090909</v>
      </c>
      <c r="J422" s="7" t="n">
        <v>0.1818181818181818</v>
      </c>
      <c r="K422" s="7" t="n">
        <v>0.4829999999999999</v>
      </c>
      <c r="L422" s="7" t="n">
        <v>0.4542967555555555</v>
      </c>
      <c r="M422" s="8" t="n">
        <v>0.08333333333333333</v>
      </c>
      <c r="N422" s="8" t="n">
        <v>0.2771084337349398</v>
      </c>
      <c r="O422" s="8" t="n">
        <v>0.0970873786407767</v>
      </c>
    </row>
    <row r="423">
      <c r="A423" s="6" t="n">
        <v>8</v>
      </c>
      <c r="B423" s="6" t="inlineStr">
        <is>
          <t>San Diego Padres @ Texas Rangers</t>
        </is>
      </c>
      <c r="C423" s="6" t="inlineStr">
        <is>
          <t>San Diego Padres</t>
        </is>
      </c>
      <c r="D423" s="6" t="inlineStr">
        <is>
          <t>Nathan Eovaldi</t>
        </is>
      </c>
      <c r="E423" s="6" t="inlineStr">
        <is>
          <t>FF</t>
        </is>
      </c>
      <c r="F423" s="6" t="inlineStr">
        <is>
          <t>Luis Campusano</t>
        </is>
      </c>
      <c r="G423" s="6" t="n">
        <v>25</v>
      </c>
      <c r="H423" s="7" t="n">
        <v>0.3</v>
      </c>
      <c r="I423" s="7" t="n">
        <v>0.6</v>
      </c>
      <c r="J423" s="7" t="n">
        <v>0.3</v>
      </c>
      <c r="K423" s="7" t="n">
        <v>0.478</v>
      </c>
      <c r="L423" s="7" t="n">
        <v>0.4169173125</v>
      </c>
      <c r="M423" s="8" t="n">
        <v>0.1875</v>
      </c>
      <c r="N423" s="8" t="n">
        <v>0.4814814814814815</v>
      </c>
      <c r="O423" s="8" t="n">
        <v>0.2368421052631579</v>
      </c>
    </row>
    <row r="424">
      <c r="A424" s="6" t="n">
        <v>8</v>
      </c>
      <c r="B424" s="6" t="inlineStr">
        <is>
          <t>San Diego Padres @ Texas Rangers</t>
        </is>
      </c>
      <c r="C424" s="6" t="inlineStr">
        <is>
          <t>Texas Rangers</t>
        </is>
      </c>
      <c r="D424" s="6" t="inlineStr">
        <is>
          <t>Wandy Peralta</t>
        </is>
      </c>
      <c r="E424" s="6" t="inlineStr">
        <is>
          <t>SI</t>
        </is>
      </c>
      <c r="F424" s="6" t="inlineStr">
        <is>
          <t>Kyle Higashioka</t>
        </is>
      </c>
      <c r="G424" s="6" t="n">
        <v>41</v>
      </c>
      <c r="H424" s="7" t="n">
        <v>0.3714285714285714</v>
      </c>
      <c r="I424" s="7" t="n">
        <v>0.6285714285714286</v>
      </c>
      <c r="J424" s="7" t="n">
        <v>0.2571428571428571</v>
      </c>
      <c r="K424" s="7" t="n">
        <v>0.4682926829268292</v>
      </c>
      <c r="L424" s="7" t="n">
        <v>0.422632925</v>
      </c>
      <c r="M424" s="8" t="n">
        <v>0.1428571428571428</v>
      </c>
      <c r="N424" s="8" t="n">
        <v>0.3333333333333333</v>
      </c>
      <c r="O424" s="8" t="n">
        <v>0.1311475409836066</v>
      </c>
    </row>
    <row r="425">
      <c r="A425" s="6" t="n">
        <v>8</v>
      </c>
      <c r="B425" s="6" t="inlineStr">
        <is>
          <t>San Diego Padres @ Texas Rangers</t>
        </is>
      </c>
      <c r="C425" s="6" t="inlineStr">
        <is>
          <t>Texas Rangers</t>
        </is>
      </c>
      <c r="D425" s="6" t="inlineStr">
        <is>
          <t>Wandy Peralta</t>
        </is>
      </c>
      <c r="E425" s="6" t="inlineStr">
        <is>
          <t>CH</t>
        </is>
      </c>
      <c r="F425" s="6" t="inlineStr">
        <is>
          <t>Josh Jung</t>
        </is>
      </c>
      <c r="G425" s="6" t="n">
        <v>30</v>
      </c>
      <c r="H425" s="7" t="n">
        <v>0.4074074074074074</v>
      </c>
      <c r="I425" s="7" t="n">
        <v>0.5925925925925926</v>
      </c>
      <c r="J425" s="7" t="n">
        <v>0.1851851851851852</v>
      </c>
      <c r="K425" s="7" t="n">
        <v>0.46</v>
      </c>
      <c r="L425" s="7" t="n">
        <v>0.2950250740740741</v>
      </c>
      <c r="M425" s="8" t="n">
        <v>0.04761904761904762</v>
      </c>
      <c r="N425" s="8" t="n">
        <v>0.3714285714285714</v>
      </c>
      <c r="O425" s="8" t="n">
        <v>0.2</v>
      </c>
    </row>
    <row r="426">
      <c r="A426" s="6" t="n">
        <v>8</v>
      </c>
      <c r="B426" s="6" t="inlineStr">
        <is>
          <t>San Diego Padres @ Texas Rangers</t>
        </is>
      </c>
      <c r="C426" s="6" t="inlineStr">
        <is>
          <t>San Diego Padres</t>
        </is>
      </c>
      <c r="D426" s="6" t="inlineStr">
        <is>
          <t>Nathan Eovaldi</t>
        </is>
      </c>
      <c r="E426" s="6" t="inlineStr">
        <is>
          <t>CU</t>
        </is>
      </c>
      <c r="F426" s="6" t="inlineStr">
        <is>
          <t>Freddy Fermin</t>
        </is>
      </c>
      <c r="G426" s="6" t="n">
        <v>6</v>
      </c>
      <c r="H426" s="7" t="n">
        <v>0.25</v>
      </c>
      <c r="I426" s="7" t="n">
        <v>1</v>
      </c>
      <c r="J426" s="7" t="n">
        <v>0.75</v>
      </c>
      <c r="K426" s="7" t="n">
        <v>0.45</v>
      </c>
      <c r="L426" s="7" t="n">
        <v>0.1824</v>
      </c>
      <c r="M426" s="8" t="n">
        <v>0</v>
      </c>
      <c r="N426" s="8" t="n">
        <v>0.375</v>
      </c>
      <c r="O426" s="8" t="n">
        <v>0.3333333333333333</v>
      </c>
    </row>
    <row r="427">
      <c r="A427" s="6" t="n">
        <v>8</v>
      </c>
      <c r="B427" s="6" t="inlineStr">
        <is>
          <t>San Diego Padres @ Texas Rangers</t>
        </is>
      </c>
      <c r="C427" s="6" t="inlineStr">
        <is>
          <t>San Diego Padres</t>
        </is>
      </c>
      <c r="D427" s="6" t="inlineStr">
        <is>
          <t>Nathan Eovaldi</t>
        </is>
      </c>
      <c r="E427" s="6" t="inlineStr">
        <is>
          <t>FC</t>
        </is>
      </c>
      <c r="F427" s="6" t="inlineStr">
        <is>
          <t>Nick Castellanos</t>
        </is>
      </c>
      <c r="G427" s="6" t="n">
        <v>8</v>
      </c>
      <c r="H427" s="7" t="n">
        <v>0.2857142857142857</v>
      </c>
      <c r="I427" s="7" t="n">
        <v>0.7142857142857143</v>
      </c>
      <c r="J427" s="7" t="n">
        <v>0.4285714285714286</v>
      </c>
      <c r="K427" s="7" t="n">
        <v>0.45</v>
      </c>
      <c r="L427" s="7" t="n">
        <v>0.4495000000000001</v>
      </c>
      <c r="M427" s="8" t="n">
        <v>0.4</v>
      </c>
      <c r="N427" s="8" t="n">
        <v>0.3333333333333333</v>
      </c>
      <c r="O427" s="8" t="n">
        <v>0.4090909090909091</v>
      </c>
    </row>
    <row r="428">
      <c r="A428" s="6" t="n">
        <v>8</v>
      </c>
      <c r="B428" s="6" t="inlineStr">
        <is>
          <t>San Diego Padres @ Texas Rangers</t>
        </is>
      </c>
      <c r="C428" s="6" t="inlineStr">
        <is>
          <t>Texas Rangers</t>
        </is>
      </c>
      <c r="D428" s="6" t="inlineStr">
        <is>
          <t>Wandy Peralta</t>
        </is>
      </c>
      <c r="E428" s="6" t="inlineStr">
        <is>
          <t>CH</t>
        </is>
      </c>
      <c r="F428" s="6" t="inlineStr">
        <is>
          <t>Danny Jansen</t>
        </is>
      </c>
      <c r="G428" s="6" t="n">
        <v>12</v>
      </c>
      <c r="H428" s="7" t="n">
        <v>0.3636363636363636</v>
      </c>
      <c r="I428" s="7" t="n">
        <v>0.6363636363636364</v>
      </c>
      <c r="J428" s="7" t="n">
        <v>0.2727272727272727</v>
      </c>
      <c r="K428" s="7" t="n">
        <v>0.4458333333333334</v>
      </c>
      <c r="L428" s="7" t="n">
        <v>0.2776</v>
      </c>
      <c r="M428" s="8" t="n">
        <v>0</v>
      </c>
      <c r="N428" s="8" t="n">
        <v>0.1538461538461539</v>
      </c>
      <c r="O428" s="8" t="n">
        <v>0.3636363636363636</v>
      </c>
    </row>
    <row r="429">
      <c r="A429" s="6" t="n">
        <v>8</v>
      </c>
      <c r="B429" s="6" t="inlineStr">
        <is>
          <t>San Diego Padres @ Texas Rangers</t>
        </is>
      </c>
      <c r="C429" s="6" t="inlineStr">
        <is>
          <t>Texas Rangers</t>
        </is>
      </c>
      <c r="D429" s="6" t="inlineStr">
        <is>
          <t>Wandy Peralta</t>
        </is>
      </c>
      <c r="E429" s="6" t="inlineStr">
        <is>
          <t>SI</t>
        </is>
      </c>
      <c r="F429" s="6" t="inlineStr">
        <is>
          <t>Jake Burger</t>
        </is>
      </c>
      <c r="G429" s="6" t="n">
        <v>58</v>
      </c>
      <c r="H429" s="7" t="n">
        <v>0.3207547169811321</v>
      </c>
      <c r="I429" s="7" t="n">
        <v>0.660377358490566</v>
      </c>
      <c r="J429" s="7" t="n">
        <v>0.3396226415094339</v>
      </c>
      <c r="K429" s="7" t="n">
        <v>0.4413793103448275</v>
      </c>
      <c r="L429" s="7" t="n">
        <v>0.4008486727272728</v>
      </c>
      <c r="M429" s="8" t="n">
        <v>0.119047619047619</v>
      </c>
      <c r="N429" s="8" t="n">
        <v>0.36</v>
      </c>
      <c r="O429" s="8" t="n">
        <v>0.1759259259259259</v>
      </c>
    </row>
    <row r="430">
      <c r="A430" s="6" t="n">
        <v>8</v>
      </c>
      <c r="B430" s="6" t="inlineStr">
        <is>
          <t>San Diego Padres @ Texas Rangers</t>
        </is>
      </c>
      <c r="C430" s="6" t="inlineStr">
        <is>
          <t>Texas Rangers</t>
        </is>
      </c>
      <c r="D430" s="6" t="inlineStr">
        <is>
          <t>Wandy Peralta</t>
        </is>
      </c>
      <c r="E430" s="6" t="inlineStr">
        <is>
          <t>SI</t>
        </is>
      </c>
      <c r="F430" s="6" t="inlineStr">
        <is>
          <t>Joc Pederson</t>
        </is>
      </c>
      <c r="G430" s="6" t="n">
        <v>28</v>
      </c>
      <c r="H430" s="7" t="n">
        <v>0.35</v>
      </c>
      <c r="I430" s="7" t="n">
        <v>0.6</v>
      </c>
      <c r="J430" s="7" t="n">
        <v>0.25</v>
      </c>
      <c r="K430" s="7" t="n">
        <v>0.4375</v>
      </c>
      <c r="L430" s="7" t="n">
        <v>0.4723738846153846</v>
      </c>
      <c r="M430" s="8" t="n">
        <v>0.1111111111111111</v>
      </c>
      <c r="N430" s="8" t="n">
        <v>0.34375</v>
      </c>
      <c r="O430" s="8" t="n">
        <v>0.1739130434782609</v>
      </c>
    </row>
    <row r="431">
      <c r="A431" s="6" t="n">
        <v>8</v>
      </c>
      <c r="B431" s="6" t="inlineStr">
        <is>
          <t>San Diego Padres @ Texas Rangers</t>
        </is>
      </c>
      <c r="C431" s="6" t="inlineStr">
        <is>
          <t>Texas Rangers</t>
        </is>
      </c>
      <c r="D431" s="6" t="inlineStr">
        <is>
          <t>Wandy Peralta</t>
        </is>
      </c>
      <c r="E431" s="6" t="inlineStr">
        <is>
          <t>SL</t>
        </is>
      </c>
      <c r="F431" s="6" t="inlineStr">
        <is>
          <t>Ezequiel Duran</t>
        </is>
      </c>
      <c r="G431" s="6" t="n">
        <v>34</v>
      </c>
      <c r="H431" s="7" t="n">
        <v>0.3548387096774194</v>
      </c>
      <c r="I431" s="7" t="n">
        <v>0.6129032258064516</v>
      </c>
      <c r="J431" s="7" t="n">
        <v>0.2580645161290323</v>
      </c>
      <c r="K431" s="7" t="n">
        <v>0.436764705882353</v>
      </c>
      <c r="L431" s="7" t="n">
        <v>0.2688928064516129</v>
      </c>
      <c r="M431" s="8" t="n">
        <v>0</v>
      </c>
      <c r="N431" s="8" t="n">
        <v>0.1818181818181818</v>
      </c>
      <c r="O431" s="8" t="n">
        <v>0.4032258064516129</v>
      </c>
    </row>
    <row r="432">
      <c r="A432" s="6" t="n">
        <v>8</v>
      </c>
      <c r="B432" s="6" t="inlineStr">
        <is>
          <t>San Diego Padres @ Texas Rangers</t>
        </is>
      </c>
      <c r="C432" s="6" t="inlineStr">
        <is>
          <t>Texas Rangers</t>
        </is>
      </c>
      <c r="D432" s="6" t="inlineStr">
        <is>
          <t>Wandy Peralta</t>
        </is>
      </c>
      <c r="E432" s="6" t="inlineStr">
        <is>
          <t>SI</t>
        </is>
      </c>
      <c r="F432" s="6" t="inlineStr">
        <is>
          <t>Wyatt Langford</t>
        </is>
      </c>
      <c r="G432" s="6" t="n">
        <v>39</v>
      </c>
      <c r="H432" s="7" t="n">
        <v>0.3235294117647059</v>
      </c>
      <c r="I432" s="7" t="n">
        <v>0.5588235294117647</v>
      </c>
      <c r="J432" s="7" t="n">
        <v>0.2352941176470588</v>
      </c>
      <c r="K432" s="7" t="n">
        <v>0.4166666666666667</v>
      </c>
      <c r="L432" s="7" t="n">
        <v>0.3675962727272728</v>
      </c>
      <c r="M432" s="8" t="n">
        <v>0.03448275862068965</v>
      </c>
      <c r="N432" s="8" t="n">
        <v>0.4313725490196079</v>
      </c>
      <c r="O432" s="8" t="n">
        <v>0.09375</v>
      </c>
    </row>
    <row r="433">
      <c r="A433" s="6" t="n">
        <v>8</v>
      </c>
      <c r="B433" s="6" t="inlineStr">
        <is>
          <t>San Diego Padres @ Texas Rangers</t>
        </is>
      </c>
      <c r="C433" s="6" t="inlineStr">
        <is>
          <t>San Diego Padres</t>
        </is>
      </c>
      <c r="D433" s="6" t="inlineStr">
        <is>
          <t>Nathan Eovaldi</t>
        </is>
      </c>
      <c r="E433" s="6" t="inlineStr">
        <is>
          <t>FC</t>
        </is>
      </c>
      <c r="F433" s="6" t="inlineStr">
        <is>
          <t>Luis Campusano</t>
        </is>
      </c>
      <c r="G433" s="6" t="n">
        <v>3</v>
      </c>
      <c r="H433" s="7" t="n">
        <v>0.3333333333333333</v>
      </c>
      <c r="I433" s="7" t="n">
        <v>0.6666666666666666</v>
      </c>
      <c r="J433" s="7" t="n">
        <v>0.3333333333333333</v>
      </c>
      <c r="K433" s="7" t="n">
        <v>0.4166666666666667</v>
      </c>
      <c r="L433" s="7" t="n">
        <v>0.2883333333333333</v>
      </c>
      <c r="M433" s="8" t="n">
        <v>0</v>
      </c>
      <c r="N433" s="8" t="n">
        <v>0</v>
      </c>
      <c r="O433" s="8" t="n">
        <v>0.2</v>
      </c>
    </row>
    <row r="434">
      <c r="A434" s="6" t="n">
        <v>8</v>
      </c>
      <c r="B434" s="6" t="inlineStr">
        <is>
          <t>San Diego Padres @ Texas Rangers</t>
        </is>
      </c>
      <c r="C434" s="6" t="inlineStr">
        <is>
          <t>Texas Rangers</t>
        </is>
      </c>
      <c r="D434" s="6" t="inlineStr">
        <is>
          <t>Wandy Peralta</t>
        </is>
      </c>
      <c r="E434" s="6" t="inlineStr">
        <is>
          <t>SI</t>
        </is>
      </c>
      <c r="F434" s="6" t="inlineStr">
        <is>
          <t>Ezequiel Duran</t>
        </is>
      </c>
      <c r="G434" s="6" t="n">
        <v>55</v>
      </c>
      <c r="H434" s="7" t="n">
        <v>0.375</v>
      </c>
      <c r="I434" s="7" t="n">
        <v>0.4583333333333333</v>
      </c>
      <c r="J434" s="7" t="n">
        <v>0.08333333333333331</v>
      </c>
      <c r="K434" s="7" t="n">
        <v>0.4163636363636363</v>
      </c>
      <c r="L434" s="7" t="n">
        <v>0.3866029615384617</v>
      </c>
      <c r="M434" s="8" t="n">
        <v>0.04878048780487805</v>
      </c>
      <c r="N434" s="8" t="n">
        <v>0.2278481012658228</v>
      </c>
      <c r="O434" s="8" t="n">
        <v>0.1134020618556701</v>
      </c>
    </row>
    <row r="435">
      <c r="A435" s="6" t="n">
        <v>8</v>
      </c>
      <c r="B435" s="6" t="inlineStr">
        <is>
          <t>San Diego Padres @ Texas Rangers</t>
        </is>
      </c>
      <c r="C435" s="6" t="inlineStr">
        <is>
          <t>Texas Rangers</t>
        </is>
      </c>
      <c r="D435" s="6" t="inlineStr">
        <is>
          <t>Wandy Peralta</t>
        </is>
      </c>
      <c r="E435" s="6" t="inlineStr">
        <is>
          <t>CH</t>
        </is>
      </c>
      <c r="F435" s="6" t="inlineStr">
        <is>
          <t>Ezequiel Duran</t>
        </is>
      </c>
      <c r="G435" s="6" t="n">
        <v>24</v>
      </c>
      <c r="H435" s="7" t="n">
        <v>0.3478260869565217</v>
      </c>
      <c r="I435" s="7" t="n">
        <v>0.4782608695652174</v>
      </c>
      <c r="J435" s="7" t="n">
        <v>0.1304347826086957</v>
      </c>
      <c r="K435" s="7" t="n">
        <v>0.4104166666666667</v>
      </c>
      <c r="L435" s="7" t="n">
        <v>0.3310677826086956</v>
      </c>
      <c r="M435" s="8" t="n">
        <v>0</v>
      </c>
      <c r="N435" s="8" t="n">
        <v>0.1463414634146341</v>
      </c>
      <c r="O435" s="8" t="n">
        <v>0.1176470588235294</v>
      </c>
    </row>
    <row r="436">
      <c r="A436" s="6" t="n">
        <v>8</v>
      </c>
      <c r="B436" s="6" t="inlineStr">
        <is>
          <t>San Diego Padres @ Texas Rangers</t>
        </is>
      </c>
      <c r="C436" s="6" t="inlineStr">
        <is>
          <t>Texas Rangers</t>
        </is>
      </c>
      <c r="D436" s="6" t="inlineStr">
        <is>
          <t>Wandy Peralta</t>
        </is>
      </c>
      <c r="E436" s="6" t="inlineStr">
        <is>
          <t>FF</t>
        </is>
      </c>
      <c r="F436" s="6" t="inlineStr">
        <is>
          <t>Josh Jung</t>
        </is>
      </c>
      <c r="G436" s="6" t="n">
        <v>80</v>
      </c>
      <c r="H436" s="7" t="n">
        <v>0.2898550724637681</v>
      </c>
      <c r="I436" s="7" t="n">
        <v>0.5217391304347826</v>
      </c>
      <c r="J436" s="7" t="n">
        <v>0.2318840579710145</v>
      </c>
      <c r="K436" s="7" t="n">
        <v>0.405</v>
      </c>
      <c r="L436" s="7" t="n">
        <v>0.3628019615384614</v>
      </c>
      <c r="M436" s="8" t="n">
        <v>0.1509433962264151</v>
      </c>
      <c r="N436" s="8" t="n">
        <v>0.2830188679245283</v>
      </c>
      <c r="O436" s="8" t="n">
        <v>0.1307692307692308</v>
      </c>
    </row>
    <row r="437">
      <c r="A437" s="6" t="n">
        <v>8</v>
      </c>
      <c r="B437" s="6" t="inlineStr">
        <is>
          <t>San Diego Padres @ Texas Rangers</t>
        </is>
      </c>
      <c r="C437" s="6" t="inlineStr">
        <is>
          <t>Texas Rangers</t>
        </is>
      </c>
      <c r="D437" s="6" t="inlineStr">
        <is>
          <t>Wandy Peralta</t>
        </is>
      </c>
      <c r="E437" s="6" t="inlineStr">
        <is>
          <t>SI</t>
        </is>
      </c>
      <c r="F437" s="6" t="inlineStr">
        <is>
          <t>Brandon Nimmo</t>
        </is>
      </c>
      <c r="G437" s="6" t="n">
        <v>54</v>
      </c>
      <c r="H437" s="7" t="n">
        <v>0.3181818181818182</v>
      </c>
      <c r="I437" s="7" t="n">
        <v>0.3863636363636364</v>
      </c>
      <c r="J437" s="7" t="n">
        <v>0.06818181818181818</v>
      </c>
      <c r="K437" s="7" t="n">
        <v>0.399074074074074</v>
      </c>
      <c r="L437" s="7" t="n">
        <v>0.4212876346153846</v>
      </c>
      <c r="M437" s="8" t="n">
        <v>0.1111111111111111</v>
      </c>
      <c r="N437" s="8" t="n">
        <v>0.273972602739726</v>
      </c>
      <c r="O437" s="8" t="n">
        <v>0.1222222222222222</v>
      </c>
    </row>
    <row r="438">
      <c r="A438" s="6" t="n">
        <v>8</v>
      </c>
      <c r="B438" s="6" t="inlineStr">
        <is>
          <t>San Diego Padres @ Texas Rangers</t>
        </is>
      </c>
      <c r="C438" s="6" t="inlineStr">
        <is>
          <t>San Diego Padres</t>
        </is>
      </c>
      <c r="D438" s="6" t="inlineStr">
        <is>
          <t>Nathan Eovaldi</t>
        </is>
      </c>
      <c r="E438" s="6" t="inlineStr">
        <is>
          <t>FC</t>
        </is>
      </c>
      <c r="F438" s="6" t="inlineStr">
        <is>
          <t>Fernando Tatís</t>
        </is>
      </c>
      <c r="G438" s="6" t="n">
        <v>22</v>
      </c>
      <c r="H438" s="7" t="n">
        <v>0.3684210526315789</v>
      </c>
      <c r="I438" s="7" t="n">
        <v>0.4210526315789473</v>
      </c>
      <c r="J438" s="7" t="n">
        <v>0.05263157894736842</v>
      </c>
      <c r="K438" s="7" t="n">
        <v>0.3977272727272728</v>
      </c>
      <c r="L438" s="7" t="n">
        <v>0.4476216818181818</v>
      </c>
      <c r="M438" s="8" t="n">
        <v>0.05882352941176471</v>
      </c>
      <c r="N438" s="8" t="n">
        <v>0.4166666666666667</v>
      </c>
      <c r="O438" s="8" t="n">
        <v>0.3488372093023256</v>
      </c>
    </row>
    <row r="439">
      <c r="A439" s="6" t="n">
        <v>8</v>
      </c>
      <c r="B439" s="6" t="inlineStr">
        <is>
          <t>San Diego Padres @ Texas Rangers</t>
        </is>
      </c>
      <c r="C439" s="6" t="inlineStr">
        <is>
          <t>San Diego Padres</t>
        </is>
      </c>
      <c r="D439" s="6" t="inlineStr">
        <is>
          <t>Nathan Eovaldi</t>
        </is>
      </c>
      <c r="E439" s="6" t="inlineStr">
        <is>
          <t>FF</t>
        </is>
      </c>
      <c r="F439" s="6" t="inlineStr">
        <is>
          <t>Ty France</t>
        </is>
      </c>
      <c r="G439" s="6" t="n">
        <v>37</v>
      </c>
      <c r="H439" s="7" t="n">
        <v>0.2352941176470588</v>
      </c>
      <c r="I439" s="7" t="n">
        <v>0.5882352941176471</v>
      </c>
      <c r="J439" s="7" t="n">
        <v>0.3529411764705883</v>
      </c>
      <c r="K439" s="7" t="n">
        <v>0.3878378378378379</v>
      </c>
      <c r="L439" s="7" t="n">
        <v>0.3029411875</v>
      </c>
      <c r="M439" s="8" t="n">
        <v>0.25</v>
      </c>
      <c r="N439" s="8" t="n">
        <v>0.1551724137931035</v>
      </c>
      <c r="O439" s="8" t="n">
        <v>0.3235294117647059</v>
      </c>
    </row>
    <row r="440">
      <c r="A440" s="6" t="n">
        <v>8</v>
      </c>
      <c r="B440" s="6" t="inlineStr">
        <is>
          <t>San Diego Padres @ Texas Rangers</t>
        </is>
      </c>
      <c r="C440" s="6" t="inlineStr">
        <is>
          <t>San Diego Padres</t>
        </is>
      </c>
      <c r="D440" s="6" t="inlineStr">
        <is>
          <t>Nathan Eovaldi</t>
        </is>
      </c>
      <c r="E440" s="6" t="inlineStr">
        <is>
          <t>SI</t>
        </is>
      </c>
      <c r="F440" s="6" t="inlineStr">
        <is>
          <t>Miguel Andújar</t>
        </is>
      </c>
      <c r="G440" s="6" t="n">
        <v>55</v>
      </c>
      <c r="H440" s="7" t="n">
        <v>0.3584905660377358</v>
      </c>
      <c r="I440" s="7" t="n">
        <v>0.4905660377358491</v>
      </c>
      <c r="J440" s="7" t="n">
        <v>0.1320754716981132</v>
      </c>
      <c r="K440" s="7" t="n">
        <v>0.3854545454545454</v>
      </c>
      <c r="L440" s="7" t="n">
        <v>0.3550494509803921</v>
      </c>
      <c r="M440" s="8" t="n">
        <v>0.03846153846153846</v>
      </c>
      <c r="N440" s="8" t="n">
        <v>0.2926829268292683</v>
      </c>
      <c r="O440" s="8" t="n">
        <v>0.0425531914893617</v>
      </c>
    </row>
    <row r="441">
      <c r="A441" s="6" t="n">
        <v>8</v>
      </c>
      <c r="B441" s="6" t="inlineStr">
        <is>
          <t>San Diego Padres @ Texas Rangers</t>
        </is>
      </c>
      <c r="C441" s="6" t="inlineStr">
        <is>
          <t>Texas Rangers</t>
        </is>
      </c>
      <c r="D441" s="6" t="inlineStr">
        <is>
          <t>Wandy Peralta</t>
        </is>
      </c>
      <c r="E441" s="6" t="inlineStr">
        <is>
          <t>CH</t>
        </is>
      </c>
      <c r="F441" s="6" t="inlineStr">
        <is>
          <t>Corey Seager</t>
        </is>
      </c>
      <c r="G441" s="6" t="n">
        <v>31</v>
      </c>
      <c r="H441" s="7" t="n">
        <v>0.2413793103448276</v>
      </c>
      <c r="I441" s="7" t="n">
        <v>0.5517241379310345</v>
      </c>
      <c r="J441" s="7" t="n">
        <v>0.3103448275862069</v>
      </c>
      <c r="K441" s="7" t="n">
        <v>0.3838709677419355</v>
      </c>
      <c r="L441" s="7" t="n">
        <v>0.3902429259259259</v>
      </c>
      <c r="M441" s="8" t="n">
        <v>0.2</v>
      </c>
      <c r="N441" s="8" t="n">
        <v>0.3793103448275862</v>
      </c>
      <c r="O441" s="8" t="n">
        <v>0.3125</v>
      </c>
    </row>
    <row r="442">
      <c r="A442" s="6" t="n">
        <v>8</v>
      </c>
      <c r="B442" s="6" t="inlineStr">
        <is>
          <t>San Diego Padres @ Texas Rangers</t>
        </is>
      </c>
      <c r="C442" s="6" t="inlineStr">
        <is>
          <t>Texas Rangers</t>
        </is>
      </c>
      <c r="D442" s="6" t="inlineStr">
        <is>
          <t>Wandy Peralta</t>
        </is>
      </c>
      <c r="E442" s="6" t="inlineStr">
        <is>
          <t>FF</t>
        </is>
      </c>
      <c r="F442" s="6" t="inlineStr">
        <is>
          <t>Joc Pederson</t>
        </is>
      </c>
      <c r="G442" s="6" t="n">
        <v>79</v>
      </c>
      <c r="H442" s="7" t="n">
        <v>0.2575757575757576</v>
      </c>
      <c r="I442" s="7" t="n">
        <v>0.4848484848484849</v>
      </c>
      <c r="J442" s="7" t="n">
        <v>0.2272727272727273</v>
      </c>
      <c r="K442" s="7" t="n">
        <v>0.3778481012658227</v>
      </c>
      <c r="L442" s="7" t="n">
        <v>0.3914337499999999</v>
      </c>
      <c r="M442" s="8" t="n">
        <v>0.148936170212766</v>
      </c>
      <c r="N442" s="8" t="n">
        <v>0.3804347826086957</v>
      </c>
      <c r="O442" s="8" t="n">
        <v>0.2605633802816901</v>
      </c>
    </row>
    <row r="443">
      <c r="A443" s="6" t="n">
        <v>8</v>
      </c>
      <c r="B443" s="6" t="inlineStr">
        <is>
          <t>San Diego Padres @ Texas Rangers</t>
        </is>
      </c>
      <c r="C443" s="6" t="inlineStr">
        <is>
          <t>San Diego Padres</t>
        </is>
      </c>
      <c r="D443" s="6" t="inlineStr">
        <is>
          <t>Nathan Eovaldi</t>
        </is>
      </c>
      <c r="E443" s="6" t="inlineStr">
        <is>
          <t>FC</t>
        </is>
      </c>
      <c r="F443" s="6" t="inlineStr">
        <is>
          <t>Xander Bogaerts</t>
        </is>
      </c>
      <c r="G443" s="6" t="n">
        <v>20</v>
      </c>
      <c r="H443" s="7" t="n">
        <v>0.25</v>
      </c>
      <c r="I443" s="7" t="n">
        <v>0.4375</v>
      </c>
      <c r="J443" s="7" t="n">
        <v>0.1875</v>
      </c>
      <c r="K443" s="7" t="n">
        <v>0.3750000000000001</v>
      </c>
      <c r="L443" s="7" t="n">
        <v>0.4377353333333334</v>
      </c>
      <c r="M443" s="8" t="n">
        <v>0.08333333333333333</v>
      </c>
      <c r="N443" s="8" t="n">
        <v>0.2352941176470588</v>
      </c>
      <c r="O443" s="8" t="n">
        <v>0.1904761904761905</v>
      </c>
    </row>
    <row r="444">
      <c r="A444" s="6" t="n">
        <v>8</v>
      </c>
      <c r="B444" s="6" t="inlineStr">
        <is>
          <t>San Diego Padres @ Texas Rangers</t>
        </is>
      </c>
      <c r="C444" s="6" t="inlineStr">
        <is>
          <t>San Diego Padres</t>
        </is>
      </c>
      <c r="D444" s="6" t="inlineStr">
        <is>
          <t>Nathan Eovaldi</t>
        </is>
      </c>
      <c r="E444" s="6" t="inlineStr">
        <is>
          <t>FF</t>
        </is>
      </c>
      <c r="F444" s="6" t="inlineStr">
        <is>
          <t>Gavin Sheets</t>
        </is>
      </c>
      <c r="G444" s="6" t="n">
        <v>91</v>
      </c>
      <c r="H444" s="7" t="n">
        <v>0.2531645569620253</v>
      </c>
      <c r="I444" s="7" t="n">
        <v>0.5189873417721519</v>
      </c>
      <c r="J444" s="7" t="n">
        <v>0.2658227848101266</v>
      </c>
      <c r="K444" s="7" t="n">
        <v>0.3741758241758241</v>
      </c>
      <c r="L444" s="7" t="n">
        <v>0.359655388235294</v>
      </c>
      <c r="M444" s="8" t="n">
        <v>0.1060606060606061</v>
      </c>
      <c r="N444" s="8" t="n">
        <v>0.2857142857142857</v>
      </c>
      <c r="O444" s="8" t="n">
        <v>0.1111111111111111</v>
      </c>
    </row>
    <row r="445">
      <c r="A445" s="6" t="n">
        <v>8</v>
      </c>
      <c r="B445" s="6" t="inlineStr">
        <is>
          <t>San Diego Padres @ Texas Rangers</t>
        </is>
      </c>
      <c r="C445" s="6" t="inlineStr">
        <is>
          <t>San Diego Padres</t>
        </is>
      </c>
      <c r="D445" s="6" t="inlineStr">
        <is>
          <t>Nathan Eovaldi</t>
        </is>
      </c>
      <c r="E445" s="6" t="inlineStr">
        <is>
          <t>FF</t>
        </is>
      </c>
      <c r="F445" s="6" t="inlineStr">
        <is>
          <t>Xander Bogaerts</t>
        </is>
      </c>
      <c r="G445" s="6" t="n">
        <v>83</v>
      </c>
      <c r="H445" s="7" t="n">
        <v>0.2535211267605634</v>
      </c>
      <c r="I445" s="7" t="n">
        <v>0.4647887323943662</v>
      </c>
      <c r="J445" s="7" t="n">
        <v>0.2112676056338028</v>
      </c>
      <c r="K445" s="7" t="n">
        <v>0.3644578313253012</v>
      </c>
      <c r="L445" s="7" t="n">
        <v>0.355937</v>
      </c>
      <c r="M445" s="8" t="n">
        <v>0.1333333333333333</v>
      </c>
      <c r="N445" s="8" t="n">
        <v>0.2844036697247707</v>
      </c>
      <c r="O445" s="8" t="n">
        <v>0.1304347826086956</v>
      </c>
    </row>
    <row r="446">
      <c r="A446" s="6" t="n">
        <v>8</v>
      </c>
      <c r="B446" s="6" t="inlineStr">
        <is>
          <t>San Diego Padres @ Texas Rangers</t>
        </is>
      </c>
      <c r="C446" s="6" t="inlineStr">
        <is>
          <t>San Diego Padres</t>
        </is>
      </c>
      <c r="D446" s="6" t="inlineStr">
        <is>
          <t>Nathan Eovaldi</t>
        </is>
      </c>
      <c r="E446" s="6" t="inlineStr">
        <is>
          <t>FF</t>
        </is>
      </c>
      <c r="F446" s="6" t="inlineStr">
        <is>
          <t>Fernando Tatís</t>
        </is>
      </c>
      <c r="G446" s="6" t="n">
        <v>90</v>
      </c>
      <c r="H446" s="7" t="n">
        <v>0.2948717948717949</v>
      </c>
      <c r="I446" s="7" t="n">
        <v>0.3846153846153846</v>
      </c>
      <c r="J446" s="7" t="n">
        <v>0.08974358974358976</v>
      </c>
      <c r="K446" s="7" t="n">
        <v>0.3611111111111109</v>
      </c>
      <c r="L446" s="7" t="n">
        <v>0.3746313214285713</v>
      </c>
      <c r="M446" s="8" t="n">
        <v>0.1228070175438596</v>
      </c>
      <c r="N446" s="8" t="n">
        <v>0.3211009174311927</v>
      </c>
      <c r="O446" s="8" t="n">
        <v>0.1986754966887417</v>
      </c>
    </row>
    <row r="447">
      <c r="A447" s="6" t="n">
        <v>8</v>
      </c>
      <c r="B447" s="6" t="inlineStr">
        <is>
          <t>San Diego Padres @ Texas Rangers</t>
        </is>
      </c>
      <c r="C447" s="6" t="inlineStr">
        <is>
          <t>Texas Rangers</t>
        </is>
      </c>
      <c r="D447" s="6" t="inlineStr">
        <is>
          <t>Wandy Peralta</t>
        </is>
      </c>
      <c r="E447" s="6" t="inlineStr">
        <is>
          <t>FF</t>
        </is>
      </c>
      <c r="F447" s="6" t="inlineStr">
        <is>
          <t>Brandon Nimmo</t>
        </is>
      </c>
      <c r="G447" s="6" t="n">
        <v>111</v>
      </c>
      <c r="H447" s="7" t="n">
        <v>0.2736842105263158</v>
      </c>
      <c r="I447" s="7" t="n">
        <v>0.4421052631578947</v>
      </c>
      <c r="J447" s="7" t="n">
        <v>0.1684210526315789</v>
      </c>
      <c r="K447" s="7" t="n">
        <v>0.3572072072072072</v>
      </c>
      <c r="L447" s="7" t="n">
        <v>0.3346077378640776</v>
      </c>
      <c r="M447" s="8" t="n">
        <v>0.05405405405405406</v>
      </c>
      <c r="N447" s="8" t="n">
        <v>0.2468354430379747</v>
      </c>
      <c r="O447" s="8" t="n">
        <v>0.1658536585365854</v>
      </c>
    </row>
    <row r="448">
      <c r="A448" s="6" t="n">
        <v>8</v>
      </c>
      <c r="B448" s="6" t="inlineStr">
        <is>
          <t>San Diego Padres @ Texas Rangers</t>
        </is>
      </c>
      <c r="C448" s="6" t="inlineStr">
        <is>
          <t>San Diego Padres</t>
        </is>
      </c>
      <c r="D448" s="6" t="inlineStr">
        <is>
          <t>Nathan Eovaldi</t>
        </is>
      </c>
      <c r="E448" s="6" t="inlineStr">
        <is>
          <t>SI</t>
        </is>
      </c>
      <c r="F448" s="6" t="inlineStr">
        <is>
          <t>Fernando Tatís</t>
        </is>
      </c>
      <c r="G448" s="6" t="n">
        <v>91</v>
      </c>
      <c r="H448" s="7" t="n">
        <v>0.3037974683544304</v>
      </c>
      <c r="I448" s="7" t="n">
        <v>0.3670886075949367</v>
      </c>
      <c r="J448" s="7" t="n">
        <v>0.06329113924050633</v>
      </c>
      <c r="K448" s="7" t="n">
        <v>0.3554945054945055</v>
      </c>
      <c r="L448" s="7" t="n">
        <v>0.3770324945054944</v>
      </c>
      <c r="M448" s="8" t="n">
        <v>0.0821917808219178</v>
      </c>
      <c r="N448" s="8" t="n">
        <v>0.4</v>
      </c>
      <c r="O448" s="8" t="n">
        <v>0.1438848920863309</v>
      </c>
    </row>
    <row r="449">
      <c r="A449" s="6" t="n">
        <v>8</v>
      </c>
      <c r="B449" s="6" t="inlineStr">
        <is>
          <t>San Diego Padres @ Texas Rangers</t>
        </is>
      </c>
      <c r="C449" s="6" t="inlineStr">
        <is>
          <t>San Diego Padres</t>
        </is>
      </c>
      <c r="D449" s="6" t="inlineStr">
        <is>
          <t>Nathan Eovaldi</t>
        </is>
      </c>
      <c r="E449" s="6" t="inlineStr">
        <is>
          <t>FF</t>
        </is>
      </c>
      <c r="F449" s="6" t="inlineStr">
        <is>
          <t>Jake Cronenworth</t>
        </is>
      </c>
      <c r="G449" s="6" t="n">
        <v>48</v>
      </c>
      <c r="H449" s="7" t="n">
        <v>0.275</v>
      </c>
      <c r="I449" s="7" t="n">
        <v>0.375</v>
      </c>
      <c r="J449" s="7" t="n">
        <v>0.09999999999999998</v>
      </c>
      <c r="K449" s="7" t="n">
        <v>0.3531249999999999</v>
      </c>
      <c r="L449" s="7" t="n">
        <v>0.4011469</v>
      </c>
      <c r="M449" s="8" t="n">
        <v>0.08333333333333333</v>
      </c>
      <c r="N449" s="8" t="n">
        <v>0.1566265060240964</v>
      </c>
      <c r="O449" s="8" t="n">
        <v>0.07216494845360824</v>
      </c>
    </row>
    <row r="450">
      <c r="A450" s="6" t="n">
        <v>8</v>
      </c>
      <c r="B450" s="6" t="inlineStr">
        <is>
          <t>San Diego Padres @ Texas Rangers</t>
        </is>
      </c>
      <c r="C450" s="6" t="inlineStr">
        <is>
          <t>San Diego Padres</t>
        </is>
      </c>
      <c r="D450" s="6" t="inlineStr">
        <is>
          <t>Nathan Eovaldi</t>
        </is>
      </c>
      <c r="E450" s="6" t="inlineStr">
        <is>
          <t>FF</t>
        </is>
      </c>
      <c r="F450" s="6" t="inlineStr">
        <is>
          <t>Ramón Laureano</t>
        </is>
      </c>
      <c r="G450" s="6" t="n">
        <v>61</v>
      </c>
      <c r="H450" s="7" t="n">
        <v>0.2244897959183673</v>
      </c>
      <c r="I450" s="7" t="n">
        <v>0.4081632653061225</v>
      </c>
      <c r="J450" s="7" t="n">
        <v>0.1836734693877551</v>
      </c>
      <c r="K450" s="7" t="n">
        <v>0.3524590163934425</v>
      </c>
      <c r="L450" s="7" t="n">
        <v>0.4368927288135593</v>
      </c>
      <c r="M450" s="8" t="n">
        <v>0.2</v>
      </c>
      <c r="N450" s="8" t="n">
        <v>0.2580645161290323</v>
      </c>
      <c r="O450" s="8" t="n">
        <v>0.25</v>
      </c>
    </row>
    <row r="451">
      <c r="A451" s="6" t="n">
        <v>8</v>
      </c>
      <c r="B451" s="6" t="inlineStr">
        <is>
          <t>San Diego Padres @ Texas Rangers</t>
        </is>
      </c>
      <c r="C451" s="6" t="inlineStr">
        <is>
          <t>Texas Rangers</t>
        </is>
      </c>
      <c r="D451" s="6" t="inlineStr">
        <is>
          <t>Wandy Peralta</t>
        </is>
      </c>
      <c r="E451" s="6" t="inlineStr">
        <is>
          <t>CH</t>
        </is>
      </c>
      <c r="F451" s="6" t="inlineStr">
        <is>
          <t>Jake Burger</t>
        </is>
      </c>
      <c r="G451" s="6" t="n">
        <v>34</v>
      </c>
      <c r="H451" s="7" t="n">
        <v>0.2666666666666667</v>
      </c>
      <c r="I451" s="7" t="n">
        <v>0.5</v>
      </c>
      <c r="J451" s="7" t="n">
        <v>0.2333333333333333</v>
      </c>
      <c r="K451" s="7" t="n">
        <v>0.3485294117647059</v>
      </c>
      <c r="L451" s="7" t="n">
        <v>0.3258605483870968</v>
      </c>
      <c r="M451" s="8" t="n">
        <v>0.1052631578947368</v>
      </c>
      <c r="N451" s="8" t="n">
        <v>0.2413793103448276</v>
      </c>
      <c r="O451" s="8" t="n">
        <v>0.4074074074074074</v>
      </c>
    </row>
    <row r="452">
      <c r="A452" s="6" t="n">
        <v>8</v>
      </c>
      <c r="B452" s="6" t="inlineStr">
        <is>
          <t>San Diego Padres @ Texas Rangers</t>
        </is>
      </c>
      <c r="C452" s="6" t="inlineStr">
        <is>
          <t>San Diego Padres</t>
        </is>
      </c>
      <c r="D452" s="6" t="inlineStr">
        <is>
          <t>Nathan Eovaldi</t>
        </is>
      </c>
      <c r="E452" s="6" t="inlineStr">
        <is>
          <t>SI</t>
        </is>
      </c>
      <c r="F452" s="6" t="inlineStr">
        <is>
          <t>Ramón Laureano</t>
        </is>
      </c>
      <c r="G452" s="6" t="n">
        <v>55</v>
      </c>
      <c r="H452" s="7" t="n">
        <v>0.2888888888888889</v>
      </c>
      <c r="I452" s="7" t="n">
        <v>0.4</v>
      </c>
      <c r="J452" s="7" t="n">
        <v>0.1111111111111112</v>
      </c>
      <c r="K452" s="7" t="n">
        <v>0.3472727272727272</v>
      </c>
      <c r="L452" s="7" t="n">
        <v>0.3434575200000001</v>
      </c>
      <c r="M452" s="8" t="n">
        <v>0.075</v>
      </c>
      <c r="N452" s="8" t="n">
        <v>0.2916666666666667</v>
      </c>
      <c r="O452" s="8" t="n">
        <v>0.1666666666666667</v>
      </c>
    </row>
    <row r="453">
      <c r="A453" s="6" t="n">
        <v>8</v>
      </c>
      <c r="B453" s="6" t="inlineStr">
        <is>
          <t>San Diego Padres @ Texas Rangers</t>
        </is>
      </c>
      <c r="C453" s="6" t="inlineStr">
        <is>
          <t>Texas Rangers</t>
        </is>
      </c>
      <c r="D453" s="6" t="inlineStr">
        <is>
          <t>Wandy Peralta</t>
        </is>
      </c>
      <c r="E453" s="6" t="inlineStr">
        <is>
          <t>SL</t>
        </is>
      </c>
      <c r="F453" s="6" t="inlineStr">
        <is>
          <t>Joc Pederson</t>
        </is>
      </c>
      <c r="G453" s="6" t="n">
        <v>30</v>
      </c>
      <c r="H453" s="7" t="n">
        <v>0.2307692307692308</v>
      </c>
      <c r="I453" s="7" t="n">
        <v>0.4615384615384616</v>
      </c>
      <c r="J453" s="7" t="n">
        <v>0.2307692307692308</v>
      </c>
      <c r="K453" s="7" t="n">
        <v>0.3466666666666667</v>
      </c>
      <c r="L453" s="7" t="n">
        <v>0.3287494814814815</v>
      </c>
      <c r="M453" s="8" t="n">
        <v>0.2142857142857143</v>
      </c>
      <c r="N453" s="8" t="n">
        <v>0.3333333333333333</v>
      </c>
      <c r="O453" s="8" t="n">
        <v>0.3684210526315789</v>
      </c>
    </row>
    <row r="454">
      <c r="A454" s="6" t="n">
        <v>8</v>
      </c>
      <c r="B454" s="6" t="inlineStr">
        <is>
          <t>San Diego Padres @ Texas Rangers</t>
        </is>
      </c>
      <c r="C454" s="6" t="inlineStr">
        <is>
          <t>San Diego Padres</t>
        </is>
      </c>
      <c r="D454" s="6" t="inlineStr">
        <is>
          <t>Nathan Eovaldi</t>
        </is>
      </c>
      <c r="E454" s="6" t="inlineStr">
        <is>
          <t>SI</t>
        </is>
      </c>
      <c r="F454" s="6" t="inlineStr">
        <is>
          <t>Xander Bogaerts</t>
        </is>
      </c>
      <c r="G454" s="6" t="n">
        <v>90</v>
      </c>
      <c r="H454" s="7" t="n">
        <v>0.2380952380952381</v>
      </c>
      <c r="I454" s="7" t="n">
        <v>0.3452380952380952</v>
      </c>
      <c r="J454" s="7" t="n">
        <v>0.1071428571428572</v>
      </c>
      <c r="K454" s="7" t="n">
        <v>0.3433333333333332</v>
      </c>
      <c r="L454" s="7" t="n">
        <v>0.3076809540229885</v>
      </c>
      <c r="M454" s="8" t="n">
        <v>0.04054054054054054</v>
      </c>
      <c r="N454" s="8" t="n">
        <v>0.2844827586206897</v>
      </c>
      <c r="O454" s="8" t="n">
        <v>0.1217948717948718</v>
      </c>
    </row>
    <row r="455">
      <c r="A455" s="6" t="n">
        <v>8</v>
      </c>
      <c r="B455" s="6" t="inlineStr">
        <is>
          <t>San Diego Padres @ Texas Rangers</t>
        </is>
      </c>
      <c r="C455" s="6" t="inlineStr">
        <is>
          <t>Texas Rangers</t>
        </is>
      </c>
      <c r="D455" s="6" t="inlineStr">
        <is>
          <t>Wandy Peralta</t>
        </is>
      </c>
      <c r="E455" s="6" t="inlineStr">
        <is>
          <t>SI</t>
        </is>
      </c>
      <c r="F455" s="6" t="inlineStr">
        <is>
          <t>Evan Carter</t>
        </is>
      </c>
      <c r="G455" s="6" t="n">
        <v>33</v>
      </c>
      <c r="H455" s="7" t="n">
        <v>0.2083333333333333</v>
      </c>
      <c r="I455" s="7" t="n">
        <v>0.2916666666666667</v>
      </c>
      <c r="J455" s="7" t="n">
        <v>0.08333333333333334</v>
      </c>
      <c r="K455" s="7" t="n">
        <v>0.3333333333333333</v>
      </c>
      <c r="L455" s="7" t="n">
        <v>0.3967249032258064</v>
      </c>
      <c r="M455" s="8" t="n">
        <v>0.05</v>
      </c>
      <c r="N455" s="8" t="n">
        <v>0.2105263157894737</v>
      </c>
      <c r="O455" s="8" t="n">
        <v>0.1276595744680851</v>
      </c>
    </row>
    <row r="456">
      <c r="A456" s="6" t="n">
        <v>8</v>
      </c>
      <c r="B456" s="6" t="inlineStr">
        <is>
          <t>San Diego Padres @ Texas Rangers</t>
        </is>
      </c>
      <c r="C456" s="6" t="inlineStr">
        <is>
          <t>San Diego Padres</t>
        </is>
      </c>
      <c r="D456" s="6" t="inlineStr">
        <is>
          <t>Nathan Eovaldi</t>
        </is>
      </c>
      <c r="E456" s="6" t="inlineStr">
        <is>
          <t>FF</t>
        </is>
      </c>
      <c r="F456" s="6" t="inlineStr">
        <is>
          <t>Manny Machado</t>
        </is>
      </c>
      <c r="G456" s="6" t="n">
        <v>96</v>
      </c>
      <c r="H456" s="7" t="n">
        <v>0.2195121951219512</v>
      </c>
      <c r="I456" s="7" t="n">
        <v>0.4634146341463415</v>
      </c>
      <c r="J456" s="7" t="n">
        <v>0.2439024390243903</v>
      </c>
      <c r="K456" s="7" t="n">
        <v>0.3317708333333332</v>
      </c>
      <c r="L456" s="7" t="n">
        <v>0.3798869010989011</v>
      </c>
      <c r="M456" s="8" t="n">
        <v>0.1228070175438596</v>
      </c>
      <c r="N456" s="8" t="n">
        <v>0.2651515151515151</v>
      </c>
      <c r="O456" s="8" t="n">
        <v>0.2295918367346939</v>
      </c>
    </row>
    <row r="457">
      <c r="A457" s="6" t="n">
        <v>8</v>
      </c>
      <c r="B457" s="6" t="inlineStr">
        <is>
          <t>San Diego Padres @ Texas Rangers</t>
        </is>
      </c>
      <c r="C457" s="6" t="inlineStr">
        <is>
          <t>Texas Rangers</t>
        </is>
      </c>
      <c r="D457" s="6" t="inlineStr">
        <is>
          <t>Wandy Peralta</t>
        </is>
      </c>
      <c r="E457" s="6" t="inlineStr">
        <is>
          <t>SL</t>
        </is>
      </c>
      <c r="F457" s="6" t="inlineStr">
        <is>
          <t>Josh Jung</t>
        </is>
      </c>
      <c r="G457" s="6" t="n">
        <v>45</v>
      </c>
      <c r="H457" s="7" t="n">
        <v>0.3095238095238095</v>
      </c>
      <c r="I457" s="7" t="n">
        <v>0.4047619047619048</v>
      </c>
      <c r="J457" s="7" t="n">
        <v>0.09523809523809523</v>
      </c>
      <c r="K457" s="7" t="n">
        <v>0.3233333333333334</v>
      </c>
      <c r="L457" s="7" t="n">
        <v>0.3406306511627907</v>
      </c>
      <c r="M457" s="8" t="n">
        <v>0.02857142857142857</v>
      </c>
      <c r="N457" s="8" t="n">
        <v>0.2807017543859649</v>
      </c>
      <c r="O457" s="8" t="n">
        <v>0.2716049382716049</v>
      </c>
    </row>
    <row r="458">
      <c r="A458" s="6" t="n">
        <v>8</v>
      </c>
      <c r="B458" s="6" t="inlineStr">
        <is>
          <t>San Diego Padres @ Texas Rangers</t>
        </is>
      </c>
      <c r="C458" s="6" t="inlineStr">
        <is>
          <t>Texas Rangers</t>
        </is>
      </c>
      <c r="D458" s="6" t="inlineStr">
        <is>
          <t>Wandy Peralta</t>
        </is>
      </c>
      <c r="E458" s="6" t="inlineStr">
        <is>
          <t>CH</t>
        </is>
      </c>
      <c r="F458" s="6" t="inlineStr">
        <is>
          <t>Alejandro Osuna</t>
        </is>
      </c>
      <c r="G458" s="6" t="n">
        <v>28</v>
      </c>
      <c r="H458" s="7" t="n">
        <v>0.3214285714285715</v>
      </c>
      <c r="I458" s="7" t="n">
        <v>0.3214285714285715</v>
      </c>
      <c r="J458" s="7" t="n">
        <v>0</v>
      </c>
      <c r="K458" s="7" t="n">
        <v>0.3214285714285715</v>
      </c>
      <c r="L458" s="7" t="n">
        <v>0.2293846153846154</v>
      </c>
      <c r="M458" s="8" t="n">
        <v>0.03846153846153846</v>
      </c>
      <c r="N458" s="8" t="n">
        <v>0.1176470588235294</v>
      </c>
      <c r="O458" s="8" t="n">
        <v>0.1428571428571428</v>
      </c>
    </row>
    <row r="459">
      <c r="A459" s="6" t="n">
        <v>8</v>
      </c>
      <c r="B459" s="6" t="inlineStr">
        <is>
          <t>San Diego Padres @ Texas Rangers</t>
        </is>
      </c>
      <c r="C459" s="6" t="inlineStr">
        <is>
          <t>Texas Rangers</t>
        </is>
      </c>
      <c r="D459" s="6" t="inlineStr">
        <is>
          <t>Wandy Peralta</t>
        </is>
      </c>
      <c r="E459" s="6" t="inlineStr">
        <is>
          <t>FF</t>
        </is>
      </c>
      <c r="F459" s="6" t="inlineStr">
        <is>
          <t>Wyatt Langford</t>
        </is>
      </c>
      <c r="G459" s="6" t="n">
        <v>52</v>
      </c>
      <c r="H459" s="7" t="n">
        <v>0.2653061224489796</v>
      </c>
      <c r="I459" s="7" t="n">
        <v>0.4285714285714285</v>
      </c>
      <c r="J459" s="7" t="n">
        <v>0.1632653061224489</v>
      </c>
      <c r="K459" s="7" t="n">
        <v>0.3211538461538462</v>
      </c>
      <c r="L459" s="7" t="n">
        <v>0.2510025652173913</v>
      </c>
      <c r="M459" s="8" t="n">
        <v>0.05555555555555555</v>
      </c>
      <c r="N459" s="8" t="n">
        <v>0.1351351351351351</v>
      </c>
      <c r="O459" s="8" t="n">
        <v>0.1684210526315789</v>
      </c>
    </row>
    <row r="460">
      <c r="A460" s="6" t="n">
        <v>8</v>
      </c>
      <c r="B460" s="6" t="inlineStr">
        <is>
          <t>San Diego Padres @ Texas Rangers</t>
        </is>
      </c>
      <c r="C460" s="6" t="inlineStr">
        <is>
          <t>Texas Rangers</t>
        </is>
      </c>
      <c r="D460" s="6" t="inlineStr">
        <is>
          <t>Wandy Peralta</t>
        </is>
      </c>
      <c r="E460" s="6" t="inlineStr">
        <is>
          <t>FF</t>
        </is>
      </c>
      <c r="F460" s="6" t="inlineStr">
        <is>
          <t>Kyle Higashioka</t>
        </is>
      </c>
      <c r="G460" s="6" t="n">
        <v>32</v>
      </c>
      <c r="H460" s="7" t="n">
        <v>0.25</v>
      </c>
      <c r="I460" s="7" t="n">
        <v>0.3571428571428572</v>
      </c>
      <c r="J460" s="7" t="n">
        <v>0.1071428571428572</v>
      </c>
      <c r="K460" s="7" t="n">
        <v>0.3171875</v>
      </c>
      <c r="L460" s="7" t="n">
        <v>0.305913962962963</v>
      </c>
      <c r="M460" s="8" t="n">
        <v>0.1304347826086956</v>
      </c>
      <c r="N460" s="8" t="n">
        <v>0.375</v>
      </c>
      <c r="O460" s="8" t="n">
        <v>0.1</v>
      </c>
    </row>
    <row r="461">
      <c r="A461" s="6" t="n">
        <v>8</v>
      </c>
      <c r="B461" s="6" t="inlineStr">
        <is>
          <t>San Diego Padres @ Texas Rangers</t>
        </is>
      </c>
      <c r="C461" s="6" t="inlineStr">
        <is>
          <t>Texas Rangers</t>
        </is>
      </c>
      <c r="D461" s="6" t="inlineStr">
        <is>
          <t>Wandy Peralta</t>
        </is>
      </c>
      <c r="E461" s="6" t="inlineStr">
        <is>
          <t>SL</t>
        </is>
      </c>
      <c r="F461" s="6" t="inlineStr">
        <is>
          <t>Jake Burger</t>
        </is>
      </c>
      <c r="G461" s="6" t="n">
        <v>58</v>
      </c>
      <c r="H461" s="7" t="n">
        <v>0.2264150943396226</v>
      </c>
      <c r="I461" s="7" t="n">
        <v>0.3962264150943396</v>
      </c>
      <c r="J461" s="7" t="n">
        <v>0.169811320754717</v>
      </c>
      <c r="K461" s="7" t="n">
        <v>0.3146551724137931</v>
      </c>
      <c r="L461" s="7" t="n">
        <v>0.2230147222222223</v>
      </c>
      <c r="M461" s="8" t="n">
        <v>0.07317073170731707</v>
      </c>
      <c r="N461" s="8" t="n">
        <v>0.2857142857142857</v>
      </c>
      <c r="O461" s="8" t="n">
        <v>0.4344262295081967</v>
      </c>
    </row>
    <row r="462">
      <c r="A462" s="6" t="n">
        <v>8</v>
      </c>
      <c r="B462" s="6" t="inlineStr">
        <is>
          <t>San Diego Padres @ Texas Rangers</t>
        </is>
      </c>
      <c r="C462" s="6" t="inlineStr">
        <is>
          <t>Texas Rangers</t>
        </is>
      </c>
      <c r="D462" s="6" t="inlineStr">
        <is>
          <t>Wandy Peralta</t>
        </is>
      </c>
      <c r="E462" s="6" t="inlineStr">
        <is>
          <t>FF</t>
        </is>
      </c>
      <c r="F462" s="6" t="inlineStr">
        <is>
          <t>Evan Carter</t>
        </is>
      </c>
      <c r="G462" s="6" t="n">
        <v>83</v>
      </c>
      <c r="H462" s="7" t="n">
        <v>0.1857142857142857</v>
      </c>
      <c r="I462" s="7" t="n">
        <v>0.4</v>
      </c>
      <c r="J462" s="7" t="n">
        <v>0.2142857142857143</v>
      </c>
      <c r="K462" s="7" t="n">
        <v>0.3120481927710843</v>
      </c>
      <c r="L462" s="7" t="n">
        <v>0.3553375844155844</v>
      </c>
      <c r="M462" s="8" t="n">
        <v>0.1166666666666667</v>
      </c>
      <c r="N462" s="8" t="n">
        <v>0.2203389830508475</v>
      </c>
      <c r="O462" s="8" t="n">
        <v>0.1379310344827586</v>
      </c>
    </row>
    <row r="463">
      <c r="A463" s="6" t="n">
        <v>8</v>
      </c>
      <c r="B463" s="6" t="inlineStr">
        <is>
          <t>San Diego Padres @ Texas Rangers</t>
        </is>
      </c>
      <c r="C463" s="6" t="inlineStr">
        <is>
          <t>San Diego Padres</t>
        </is>
      </c>
      <c r="D463" s="6" t="inlineStr">
        <is>
          <t>Nathan Eovaldi</t>
        </is>
      </c>
      <c r="E463" s="6" t="inlineStr">
        <is>
          <t>SI</t>
        </is>
      </c>
      <c r="F463" s="6" t="inlineStr">
        <is>
          <t>Ty France</t>
        </is>
      </c>
      <c r="G463" s="6" t="n">
        <v>42</v>
      </c>
      <c r="H463" s="7" t="n">
        <v>0.2051282051282051</v>
      </c>
      <c r="I463" s="7" t="n">
        <v>0.4102564102564102</v>
      </c>
      <c r="J463" s="7" t="n">
        <v>0.2051282051282051</v>
      </c>
      <c r="K463" s="7" t="n">
        <v>0.311904761904762</v>
      </c>
      <c r="L463" s="7" t="n">
        <v>0.3362122222222222</v>
      </c>
      <c r="M463" s="8" t="n">
        <v>0.05882352941176471</v>
      </c>
      <c r="N463" s="8" t="n">
        <v>0.2333333333333333</v>
      </c>
      <c r="O463" s="8" t="n">
        <v>0.1645569620253164</v>
      </c>
    </row>
    <row r="464">
      <c r="A464" s="6" t="n">
        <v>8</v>
      </c>
      <c r="B464" s="6" t="inlineStr">
        <is>
          <t>San Diego Padres @ Texas Rangers</t>
        </is>
      </c>
      <c r="C464" s="6" t="inlineStr">
        <is>
          <t>San Diego Padres</t>
        </is>
      </c>
      <c r="D464" s="6" t="inlineStr">
        <is>
          <t>Nathan Eovaldi</t>
        </is>
      </c>
      <c r="E464" s="6" t="inlineStr">
        <is>
          <t>SI</t>
        </is>
      </c>
      <c r="F464" s="6" t="inlineStr">
        <is>
          <t>Jake Cronenworth</t>
        </is>
      </c>
      <c r="G464" s="6" t="n">
        <v>23</v>
      </c>
      <c r="H464" s="7" t="n">
        <v>0.1666666666666667</v>
      </c>
      <c r="I464" s="7" t="n">
        <v>0.1666666666666667</v>
      </c>
      <c r="J464" s="7" t="n">
        <v>0</v>
      </c>
      <c r="K464" s="7" t="n">
        <v>0.3086956521739131</v>
      </c>
      <c r="L464" s="7" t="n">
        <v>0.3678289090909091</v>
      </c>
      <c r="M464" s="8" t="n">
        <v>0</v>
      </c>
      <c r="N464" s="8" t="n">
        <v>0.2692307692307692</v>
      </c>
      <c r="O464" s="8" t="n">
        <v>0.1714285714285714</v>
      </c>
    </row>
    <row r="465">
      <c r="A465" s="6" t="n">
        <v>8</v>
      </c>
      <c r="B465" s="6" t="inlineStr">
        <is>
          <t>San Diego Padres @ Texas Rangers</t>
        </is>
      </c>
      <c r="C465" s="6" t="inlineStr">
        <is>
          <t>San Diego Padres</t>
        </is>
      </c>
      <c r="D465" s="6" t="inlineStr">
        <is>
          <t>Nathan Eovaldi</t>
        </is>
      </c>
      <c r="E465" s="6" t="inlineStr">
        <is>
          <t>SI</t>
        </is>
      </c>
      <c r="F465" s="6" t="inlineStr">
        <is>
          <t>Nick Castellanos</t>
        </is>
      </c>
      <c r="G465" s="6" t="n">
        <v>27</v>
      </c>
      <c r="H465" s="7" t="n">
        <v>0.25</v>
      </c>
      <c r="I465" s="7" t="n">
        <v>0.4166666666666667</v>
      </c>
      <c r="J465" s="7" t="n">
        <v>0.1666666666666667</v>
      </c>
      <c r="K465" s="7" t="n">
        <v>0.3055555555555556</v>
      </c>
      <c r="L465" s="7" t="n">
        <v>0.3750486086956523</v>
      </c>
      <c r="M465" s="8" t="n">
        <v>0.04761904761904762</v>
      </c>
      <c r="N465" s="8" t="n">
        <v>0.2368421052631579</v>
      </c>
      <c r="O465" s="8" t="n">
        <v>0.2096774193548387</v>
      </c>
    </row>
    <row r="466">
      <c r="A466" s="6" t="n">
        <v>8</v>
      </c>
      <c r="B466" s="6" t="inlineStr">
        <is>
          <t>San Diego Padres @ Texas Rangers</t>
        </is>
      </c>
      <c r="C466" s="6" t="inlineStr">
        <is>
          <t>San Diego Padres</t>
        </is>
      </c>
      <c r="D466" s="6" t="inlineStr">
        <is>
          <t>Nathan Eovaldi</t>
        </is>
      </c>
      <c r="E466" s="6" t="inlineStr">
        <is>
          <t>FS</t>
        </is>
      </c>
      <c r="F466" s="6" t="inlineStr">
        <is>
          <t>Ty France</t>
        </is>
      </c>
      <c r="G466" s="6" t="n">
        <v>3</v>
      </c>
      <c r="H466" s="7" t="n">
        <v>0.3333333333333333</v>
      </c>
      <c r="I466" s="7" t="n">
        <v>0.3333333333333333</v>
      </c>
      <c r="J466" s="7" t="n">
        <v>0</v>
      </c>
      <c r="K466" s="7" t="n">
        <v>0.3</v>
      </c>
      <c r="L466" s="7" t="n">
        <v>0.315</v>
      </c>
      <c r="M466" s="8" t="n">
        <v>0</v>
      </c>
      <c r="N466" s="8" t="n">
        <v>0.75</v>
      </c>
      <c r="O466" s="8" t="n">
        <v>0.3333333333333333</v>
      </c>
    </row>
    <row r="467">
      <c r="A467" s="6" t="n">
        <v>8</v>
      </c>
      <c r="B467" s="6" t="inlineStr">
        <is>
          <t>San Diego Padres @ Texas Rangers</t>
        </is>
      </c>
      <c r="C467" s="6" t="inlineStr">
        <is>
          <t>Texas Rangers</t>
        </is>
      </c>
      <c r="D467" s="6" t="inlineStr">
        <is>
          <t>Wandy Peralta</t>
        </is>
      </c>
      <c r="E467" s="6" t="inlineStr">
        <is>
          <t>FF</t>
        </is>
      </c>
      <c r="F467" s="6" t="inlineStr">
        <is>
          <t>Alejandro Osuna</t>
        </is>
      </c>
      <c r="G467" s="6" t="n">
        <v>49</v>
      </c>
      <c r="H467" s="7" t="n">
        <v>0.1621621621621622</v>
      </c>
      <c r="I467" s="7" t="n">
        <v>0.1621621621621622</v>
      </c>
      <c r="J467" s="7" t="n">
        <v>0</v>
      </c>
      <c r="K467" s="7" t="n">
        <v>0.2999999999999999</v>
      </c>
      <c r="L467" s="7" t="n">
        <v>0.3784772954545454</v>
      </c>
      <c r="M467" s="8" t="n">
        <v>0</v>
      </c>
      <c r="N467" s="8" t="n">
        <v>0.1891891891891892</v>
      </c>
      <c r="O467" s="8" t="n">
        <v>0.1063829787234043</v>
      </c>
    </row>
    <row r="468">
      <c r="A468" s="6" t="n">
        <v>8</v>
      </c>
      <c r="B468" s="6" t="inlineStr">
        <is>
          <t>San Diego Padres @ Texas Rangers</t>
        </is>
      </c>
      <c r="C468" s="6" t="inlineStr">
        <is>
          <t>Texas Rangers</t>
        </is>
      </c>
      <c r="D468" s="6" t="inlineStr">
        <is>
          <t>Wandy Peralta</t>
        </is>
      </c>
      <c r="E468" s="6" t="inlineStr">
        <is>
          <t>SL</t>
        </is>
      </c>
      <c r="F468" s="6" t="inlineStr">
        <is>
          <t>Wyatt Langford</t>
        </is>
      </c>
      <c r="G468" s="6" t="n">
        <v>23</v>
      </c>
      <c r="H468" s="7" t="n">
        <v>0.2608695652173913</v>
      </c>
      <c r="I468" s="7" t="n">
        <v>0.4347826086956522</v>
      </c>
      <c r="J468" s="7" t="n">
        <v>0.1739130434782609</v>
      </c>
      <c r="K468" s="7" t="n">
        <v>0.2978260869565217</v>
      </c>
      <c r="L468" s="7" t="n">
        <v>0.274</v>
      </c>
      <c r="M468" s="8" t="n">
        <v>0.1111111111111111</v>
      </c>
      <c r="N468" s="8" t="n">
        <v>0.2962962962962963</v>
      </c>
      <c r="O468" s="8" t="n">
        <v>0.1212121212121212</v>
      </c>
    </row>
    <row r="469">
      <c r="A469" s="6" t="n">
        <v>8</v>
      </c>
      <c r="B469" s="6" t="inlineStr">
        <is>
          <t>San Diego Padres @ Texas Rangers</t>
        </is>
      </c>
      <c r="C469" s="6" t="inlineStr">
        <is>
          <t>Texas Rangers</t>
        </is>
      </c>
      <c r="D469" s="6" t="inlineStr">
        <is>
          <t>Wandy Peralta</t>
        </is>
      </c>
      <c r="E469" s="6" t="inlineStr">
        <is>
          <t>FF</t>
        </is>
      </c>
      <c r="F469" s="6" t="inlineStr">
        <is>
          <t>Corey Seager</t>
        </is>
      </c>
      <c r="G469" s="6" t="n">
        <v>55</v>
      </c>
      <c r="H469" s="7" t="n">
        <v>0.1555555555555556</v>
      </c>
      <c r="I469" s="7" t="n">
        <v>0.3777777777777778</v>
      </c>
      <c r="J469" s="7" t="n">
        <v>0.2222222222222222</v>
      </c>
      <c r="K469" s="7" t="n">
        <v>0.2954545454545455</v>
      </c>
      <c r="L469" s="7" t="n">
        <v>0.2960708571428571</v>
      </c>
      <c r="M469" s="8" t="n">
        <v>0.2142857142857143</v>
      </c>
      <c r="N469" s="8" t="n">
        <v>0.2307692307692308</v>
      </c>
      <c r="O469" s="8" t="n">
        <v>0.2972972972972973</v>
      </c>
    </row>
    <row r="470">
      <c r="A470" s="6" t="n">
        <v>8</v>
      </c>
      <c r="B470" s="6" t="inlineStr">
        <is>
          <t>San Diego Padres @ Texas Rangers</t>
        </is>
      </c>
      <c r="C470" s="6" t="inlineStr">
        <is>
          <t>San Diego Padres</t>
        </is>
      </c>
      <c r="D470" s="6" t="inlineStr">
        <is>
          <t>Nathan Eovaldi</t>
        </is>
      </c>
      <c r="E470" s="6" t="inlineStr">
        <is>
          <t>SI</t>
        </is>
      </c>
      <c r="F470" s="6" t="inlineStr">
        <is>
          <t>Gavin Sheets</t>
        </is>
      </c>
      <c r="G470" s="6" t="n">
        <v>42</v>
      </c>
      <c r="H470" s="7" t="n">
        <v>0.2307692307692308</v>
      </c>
      <c r="I470" s="7" t="n">
        <v>0.3846153846153846</v>
      </c>
      <c r="J470" s="7" t="n">
        <v>0.1538461538461539</v>
      </c>
      <c r="K470" s="7" t="n">
        <v>0.2940476190476191</v>
      </c>
      <c r="L470" s="7" t="n">
        <v>0.3591104761904762</v>
      </c>
      <c r="M470" s="8" t="n">
        <v>0.06451612903225806</v>
      </c>
      <c r="N470" s="8" t="n">
        <v>0.375</v>
      </c>
      <c r="O470" s="8" t="n">
        <v>0.1029411764705882</v>
      </c>
    </row>
    <row r="471">
      <c r="A471" s="6" t="n">
        <v>8</v>
      </c>
      <c r="B471" s="6" t="inlineStr">
        <is>
          <t>San Diego Padres @ Texas Rangers</t>
        </is>
      </c>
      <c r="C471" s="6" t="inlineStr">
        <is>
          <t>Texas Rangers</t>
        </is>
      </c>
      <c r="D471" s="6" t="inlineStr">
        <is>
          <t>Wandy Peralta</t>
        </is>
      </c>
      <c r="E471" s="6" t="inlineStr">
        <is>
          <t>SI</t>
        </is>
      </c>
      <c r="F471" s="6" t="inlineStr">
        <is>
          <t>Danny Jansen</t>
        </is>
      </c>
      <c r="G471" s="6" t="n">
        <v>37</v>
      </c>
      <c r="H471" s="7" t="n">
        <v>0.21875</v>
      </c>
      <c r="I471" s="7" t="n">
        <v>0.3125</v>
      </c>
      <c r="J471" s="7" t="n">
        <v>0.09375</v>
      </c>
      <c r="K471" s="7" t="n">
        <v>0.2932432432432432</v>
      </c>
      <c r="L471" s="7" t="n">
        <v>0.2758056857142857</v>
      </c>
      <c r="M471" s="8" t="n">
        <v>0.03703703703703703</v>
      </c>
      <c r="N471" s="8" t="n">
        <v>0.2777777777777778</v>
      </c>
      <c r="O471" s="8" t="n">
        <v>0.125</v>
      </c>
    </row>
    <row r="472">
      <c r="A472" s="6" t="n">
        <v>8</v>
      </c>
      <c r="B472" s="6" t="inlineStr">
        <is>
          <t>San Diego Padres @ Texas Rangers</t>
        </is>
      </c>
      <c r="C472" s="6" t="inlineStr">
        <is>
          <t>San Diego Padres</t>
        </is>
      </c>
      <c r="D472" s="6" t="inlineStr">
        <is>
          <t>Nathan Eovaldi</t>
        </is>
      </c>
      <c r="E472" s="6" t="inlineStr">
        <is>
          <t>CU</t>
        </is>
      </c>
      <c r="F472" s="6" t="inlineStr">
        <is>
          <t>Jackson Merrill</t>
        </is>
      </c>
      <c r="G472" s="6" t="n">
        <v>21</v>
      </c>
      <c r="H472" s="7" t="n">
        <v>0.2222222222222222</v>
      </c>
      <c r="I472" s="7" t="n">
        <v>0.2777777777777778</v>
      </c>
      <c r="J472" s="7" t="n">
        <v>0.05555555555555558</v>
      </c>
      <c r="K472" s="7" t="n">
        <v>0.2880952380952381</v>
      </c>
      <c r="L472" s="7" t="n">
        <v>0.3559352380952381</v>
      </c>
      <c r="M472" s="8" t="n">
        <v>0</v>
      </c>
      <c r="N472" s="8" t="n">
        <v>0.28</v>
      </c>
      <c r="O472" s="8" t="n">
        <v>0.1818181818181818</v>
      </c>
    </row>
    <row r="473">
      <c r="A473" s="6" t="n">
        <v>8</v>
      </c>
      <c r="B473" s="6" t="inlineStr">
        <is>
          <t>San Diego Padres @ Texas Rangers</t>
        </is>
      </c>
      <c r="C473" s="6" t="inlineStr">
        <is>
          <t>Texas Rangers</t>
        </is>
      </c>
      <c r="D473" s="6" t="inlineStr">
        <is>
          <t>Wandy Peralta</t>
        </is>
      </c>
      <c r="E473" s="6" t="inlineStr">
        <is>
          <t>FF</t>
        </is>
      </c>
      <c r="F473" s="6" t="inlineStr">
        <is>
          <t>Danny Jansen</t>
        </is>
      </c>
      <c r="G473" s="6" t="n">
        <v>58</v>
      </c>
      <c r="H473" s="7" t="n">
        <v>0.1333333333333333</v>
      </c>
      <c r="I473" s="7" t="n">
        <v>0.2666666666666667</v>
      </c>
      <c r="J473" s="7" t="n">
        <v>0.1333333333333333</v>
      </c>
      <c r="K473" s="7" t="n">
        <v>0.2870689655172414</v>
      </c>
      <c r="L473" s="7" t="n">
        <v>0.3011846545454545</v>
      </c>
      <c r="M473" s="8" t="n">
        <v>0.103448275862069</v>
      </c>
      <c r="N473" s="8" t="n">
        <v>0.2916666666666667</v>
      </c>
      <c r="O473" s="8" t="n">
        <v>0.2178217821782178</v>
      </c>
    </row>
    <row r="474">
      <c r="A474" s="6" t="n">
        <v>8</v>
      </c>
      <c r="B474" s="6" t="inlineStr">
        <is>
          <t>San Diego Padres @ Texas Rangers</t>
        </is>
      </c>
      <c r="C474" s="6" t="inlineStr">
        <is>
          <t>San Diego Padres</t>
        </is>
      </c>
      <c r="D474" s="6" t="inlineStr">
        <is>
          <t>Nathan Eovaldi</t>
        </is>
      </c>
      <c r="E474" s="6" t="inlineStr">
        <is>
          <t>FS</t>
        </is>
      </c>
      <c r="F474" s="6" t="inlineStr">
        <is>
          <t>Miguel Andújar</t>
        </is>
      </c>
      <c r="G474" s="6" t="n">
        <v>7</v>
      </c>
      <c r="H474" s="7" t="n">
        <v>0.1428571428571428</v>
      </c>
      <c r="I474" s="7" t="n">
        <v>0.5714285714285714</v>
      </c>
      <c r="J474" s="7" t="n">
        <v>0.4285714285714285</v>
      </c>
      <c r="K474" s="7" t="n">
        <v>0.2857142857142857</v>
      </c>
      <c r="L474" s="7" t="n">
        <v>0.1495</v>
      </c>
      <c r="M474" s="8" t="n">
        <v>0</v>
      </c>
      <c r="N474" s="8" t="n">
        <v>0.3333333333333333</v>
      </c>
      <c r="O474" s="8" t="n">
        <v>0.3333333333333333</v>
      </c>
    </row>
    <row r="475">
      <c r="A475" s="6" t="n">
        <v>8</v>
      </c>
      <c r="B475" s="6" t="inlineStr">
        <is>
          <t>San Diego Padres @ Texas Rangers</t>
        </is>
      </c>
      <c r="C475" s="6" t="inlineStr">
        <is>
          <t>San Diego Padres</t>
        </is>
      </c>
      <c r="D475" s="6" t="inlineStr">
        <is>
          <t>Nathan Eovaldi</t>
        </is>
      </c>
      <c r="E475" s="6" t="inlineStr">
        <is>
          <t>FF</t>
        </is>
      </c>
      <c r="F475" s="6" t="inlineStr">
        <is>
          <t>Jackson Merrill</t>
        </is>
      </c>
      <c r="G475" s="6" t="n">
        <v>103</v>
      </c>
      <c r="H475" s="7" t="n">
        <v>0.1956521739130435</v>
      </c>
      <c r="I475" s="7" t="n">
        <v>0.3152173913043478</v>
      </c>
      <c r="J475" s="7" t="n">
        <v>0.1195652173913044</v>
      </c>
      <c r="K475" s="7" t="n">
        <v>0.270388349514563</v>
      </c>
      <c r="L475" s="7" t="n">
        <v>0.3177325263157895</v>
      </c>
      <c r="M475" s="8" t="n">
        <v>0.1333333333333333</v>
      </c>
      <c r="N475" s="8" t="n">
        <v>0.232258064516129</v>
      </c>
      <c r="O475" s="8" t="n">
        <v>0.2542372881355932</v>
      </c>
    </row>
    <row r="476">
      <c r="A476" s="3" t="n">
        <v>9</v>
      </c>
      <c r="B476" s="3" t="inlineStr">
        <is>
          <t>Pittsburgh Pirates @ Colorado Rockies</t>
        </is>
      </c>
      <c r="C476" s="3" t="inlineStr">
        <is>
          <t>Pittsburgh Pirates</t>
        </is>
      </c>
      <c r="D476" s="3" t="inlineStr">
        <is>
          <t>Michael Lorenzen</t>
        </is>
      </c>
      <c r="E476" s="3" t="inlineStr">
        <is>
          <t>FC</t>
        </is>
      </c>
      <c r="F476" s="3" t="inlineStr">
        <is>
          <t>Oneil Cruz</t>
        </is>
      </c>
      <c r="G476" s="3" t="n">
        <v>18</v>
      </c>
      <c r="H476" s="4" t="n">
        <v>0.3333333333333333</v>
      </c>
      <c r="I476" s="4" t="n">
        <v>1</v>
      </c>
      <c r="J476" s="4" t="n">
        <v>0.6666666666666667</v>
      </c>
      <c r="K476" s="4" t="n">
        <v>0.5694444444444444</v>
      </c>
      <c r="L476" s="4" t="n">
        <v>0.5520355555555556</v>
      </c>
      <c r="M476" s="5" t="n">
        <v>0.3636363636363636</v>
      </c>
      <c r="N476" s="5" t="n">
        <v>0.3333333333333333</v>
      </c>
      <c r="O476" s="5" t="n">
        <v>0.275</v>
      </c>
    </row>
    <row r="477">
      <c r="A477" s="3" t="n">
        <v>9</v>
      </c>
      <c r="B477" s="3" t="inlineStr">
        <is>
          <t>Pittsburgh Pirates @ Colorado Rockies</t>
        </is>
      </c>
      <c r="C477" s="3" t="inlineStr">
        <is>
          <t>Pittsburgh Pirates</t>
        </is>
      </c>
      <c r="D477" s="3" t="inlineStr">
        <is>
          <t>Michael Lorenzen</t>
        </is>
      </c>
      <c r="E477" s="3" t="inlineStr">
        <is>
          <t>SI</t>
        </is>
      </c>
      <c r="F477" s="3" t="inlineStr">
        <is>
          <t>Bryan Reynolds</t>
        </is>
      </c>
      <c r="G477" s="3" t="n">
        <v>42</v>
      </c>
      <c r="H477" s="4" t="n">
        <v>0.4285714285714285</v>
      </c>
      <c r="I477" s="4" t="n">
        <v>0.5714285714285714</v>
      </c>
      <c r="J477" s="4" t="n">
        <v>0.1428571428571428</v>
      </c>
      <c r="K477" s="4" t="n">
        <v>0.5249999999999998</v>
      </c>
      <c r="L477" s="4" t="n">
        <v>0.4802016341463414</v>
      </c>
      <c r="M477" s="5" t="n">
        <v>0.08</v>
      </c>
      <c r="N477" s="5" t="n">
        <v>0.4318181818181818</v>
      </c>
      <c r="O477" s="5" t="n">
        <v>0.09433962264150944</v>
      </c>
    </row>
    <row r="478">
      <c r="A478" s="3" t="n">
        <v>9</v>
      </c>
      <c r="B478" s="3" t="inlineStr">
        <is>
          <t>Pittsburgh Pirates @ Colorado Rockies</t>
        </is>
      </c>
      <c r="C478" s="3" t="inlineStr">
        <is>
          <t>Pittsburgh Pirates</t>
        </is>
      </c>
      <c r="D478" s="3" t="inlineStr">
        <is>
          <t>Michael Lorenzen</t>
        </is>
      </c>
      <c r="E478" s="3" t="inlineStr">
        <is>
          <t>ST</t>
        </is>
      </c>
      <c r="F478" s="3" t="inlineStr">
        <is>
          <t>Oneil Cruz</t>
        </is>
      </c>
      <c r="G478" s="3" t="n">
        <v>23</v>
      </c>
      <c r="H478" s="4" t="n">
        <v>0.35</v>
      </c>
      <c r="I478" s="4" t="n">
        <v>0.7</v>
      </c>
      <c r="J478" s="4" t="n">
        <v>0.35</v>
      </c>
      <c r="K478" s="4" t="n">
        <v>0.5152173913043478</v>
      </c>
      <c r="L478" s="4" t="n">
        <v>0.3763337826086957</v>
      </c>
      <c r="M478" s="5" t="n">
        <v>0.1818181818181818</v>
      </c>
      <c r="N478" s="5" t="n">
        <v>0.3333333333333333</v>
      </c>
      <c r="O478" s="5" t="n">
        <v>0.325</v>
      </c>
    </row>
    <row r="479">
      <c r="A479" s="3" t="n">
        <v>9</v>
      </c>
      <c r="B479" s="3" t="inlineStr">
        <is>
          <t>Pittsburgh Pirates @ Colorado Rockies</t>
        </is>
      </c>
      <c r="C479" s="3" t="inlineStr">
        <is>
          <t>Colorado Rockies</t>
        </is>
      </c>
      <c r="D479" s="3" t="inlineStr">
        <is>
          <t>Jared Jones</t>
        </is>
      </c>
      <c r="E479" s="3" t="inlineStr">
        <is>
          <t>CU</t>
        </is>
      </c>
      <c r="F479" s="3" t="inlineStr">
        <is>
          <t>Troy Johnston</t>
        </is>
      </c>
      <c r="G479" s="3" t="n">
        <v>20</v>
      </c>
      <c r="H479" s="4" t="n">
        <v>0.3888888888888889</v>
      </c>
      <c r="I479" s="4" t="n">
        <v>0.7777777777777778</v>
      </c>
      <c r="J479" s="4" t="n">
        <v>0.3888888888888889</v>
      </c>
      <c r="K479" s="4" t="n">
        <v>0.51</v>
      </c>
      <c r="L479" s="4" t="n">
        <v>0.4056040500000001</v>
      </c>
      <c r="M479" s="5" t="n">
        <v>0.07692307692307693</v>
      </c>
      <c r="N479" s="5" t="n">
        <v>0.3809523809523809</v>
      </c>
      <c r="O479" s="5" t="n">
        <v>0.2857142857142857</v>
      </c>
    </row>
    <row r="480">
      <c r="A480" s="3" t="n">
        <v>9</v>
      </c>
      <c r="B480" s="3" t="inlineStr">
        <is>
          <t>Pittsburgh Pirates @ Colorado Rockies</t>
        </is>
      </c>
      <c r="C480" s="3" t="inlineStr">
        <is>
          <t>Pittsburgh Pirates</t>
        </is>
      </c>
      <c r="D480" s="3" t="inlineStr">
        <is>
          <t>Michael Lorenzen</t>
        </is>
      </c>
      <c r="E480" s="3" t="inlineStr">
        <is>
          <t>FC</t>
        </is>
      </c>
      <c r="F480" s="3" t="inlineStr">
        <is>
          <t>Konnor Griffin</t>
        </is>
      </c>
      <c r="G480" s="3" t="n">
        <v>18</v>
      </c>
      <c r="H480" s="4" t="n">
        <v>0.4117647058823529</v>
      </c>
      <c r="I480" s="4" t="n">
        <v>0.5882352941176471</v>
      </c>
      <c r="J480" s="4" t="n">
        <v>0.1764705882352942</v>
      </c>
      <c r="K480" s="4" t="n">
        <v>0.4972222222222222</v>
      </c>
      <c r="L480" s="4" t="n">
        <v>0.3813623333333334</v>
      </c>
      <c r="M480" s="5" t="n">
        <v>0.1428571428571428</v>
      </c>
      <c r="N480" s="5" t="n">
        <v>0.3448275862068966</v>
      </c>
      <c r="O480" s="5" t="n">
        <v>0.2619047619047619</v>
      </c>
    </row>
    <row r="481">
      <c r="A481" s="3" t="n">
        <v>9</v>
      </c>
      <c r="B481" s="3" t="inlineStr">
        <is>
          <t>Pittsburgh Pirates @ Colorado Rockies</t>
        </is>
      </c>
      <c r="C481" s="3" t="inlineStr">
        <is>
          <t>Pittsburgh Pirates</t>
        </is>
      </c>
      <c r="D481" s="3" t="inlineStr">
        <is>
          <t>Michael Lorenzen</t>
        </is>
      </c>
      <c r="E481" s="3" t="inlineStr">
        <is>
          <t>CU</t>
        </is>
      </c>
      <c r="F481" s="3" t="inlineStr">
        <is>
          <t>Jared Triolo</t>
        </is>
      </c>
      <c r="G481" s="3" t="n">
        <v>6</v>
      </c>
      <c r="H481" s="4" t="n">
        <v>0.2</v>
      </c>
      <c r="I481" s="4" t="n">
        <v>0.4</v>
      </c>
      <c r="J481" s="4" t="n">
        <v>0.2</v>
      </c>
      <c r="K481" s="4" t="n">
        <v>0.475</v>
      </c>
      <c r="L481" s="4" t="n">
        <v>0.3273118</v>
      </c>
      <c r="M481" s="5" t="n">
        <v>0</v>
      </c>
      <c r="N481" s="5" t="n">
        <v>0.2857142857142857</v>
      </c>
      <c r="O481" s="5" t="n">
        <v>0.1111111111111111</v>
      </c>
    </row>
    <row r="482">
      <c r="A482" s="3" t="n">
        <v>9</v>
      </c>
      <c r="B482" s="3" t="inlineStr">
        <is>
          <t>Pittsburgh Pirates @ Colorado Rockies</t>
        </is>
      </c>
      <c r="C482" s="3" t="inlineStr">
        <is>
          <t>Pittsburgh Pirates</t>
        </is>
      </c>
      <c r="D482" s="3" t="inlineStr">
        <is>
          <t>Michael Lorenzen</t>
        </is>
      </c>
      <c r="E482" s="3" t="inlineStr">
        <is>
          <t>FF</t>
        </is>
      </c>
      <c r="F482" s="3" t="inlineStr">
        <is>
          <t>Brandon Lowe</t>
        </is>
      </c>
      <c r="G482" s="3" t="n">
        <v>82</v>
      </c>
      <c r="H482" s="4" t="n">
        <v>0.2898550724637681</v>
      </c>
      <c r="I482" s="4" t="n">
        <v>0.7101449275362319</v>
      </c>
      <c r="J482" s="4" t="n">
        <v>0.4202898550724638</v>
      </c>
      <c r="K482" s="4" t="n">
        <v>0.4701219512195122</v>
      </c>
      <c r="L482" s="4" t="n">
        <v>0.4515286753246752</v>
      </c>
      <c r="M482" s="5" t="n">
        <v>0.3409090909090909</v>
      </c>
      <c r="N482" s="5" t="n">
        <v>0.2596153846153846</v>
      </c>
      <c r="O482" s="5" t="n">
        <v>0.3132530120481928</v>
      </c>
    </row>
    <row r="483">
      <c r="A483" s="3" t="n">
        <v>9</v>
      </c>
      <c r="B483" s="3" t="inlineStr">
        <is>
          <t>Pittsburgh Pirates @ Colorado Rockies</t>
        </is>
      </c>
      <c r="C483" s="3" t="inlineStr">
        <is>
          <t>Colorado Rockies</t>
        </is>
      </c>
      <c r="D483" s="3" t="inlineStr">
        <is>
          <t>Jared Jones</t>
        </is>
      </c>
      <c r="E483" s="3" t="inlineStr">
        <is>
          <t>SL</t>
        </is>
      </c>
      <c r="F483" s="3" t="inlineStr">
        <is>
          <t>Hunter Goodman</t>
        </is>
      </c>
      <c r="G483" s="3" t="n">
        <v>50</v>
      </c>
      <c r="H483" s="4" t="n">
        <v>0.2765957446808511</v>
      </c>
      <c r="I483" s="4" t="n">
        <v>0.7659574468085106</v>
      </c>
      <c r="J483" s="4" t="n">
        <v>0.4893617021276596</v>
      </c>
      <c r="K483" s="4" t="n">
        <v>0.462</v>
      </c>
      <c r="L483" s="4" t="n">
        <v>0.3590147173913044</v>
      </c>
      <c r="M483" s="5" t="n">
        <v>0.2592592592592592</v>
      </c>
      <c r="N483" s="5" t="n">
        <v>0.3035714285714285</v>
      </c>
      <c r="O483" s="5" t="n">
        <v>0.3829787234042553</v>
      </c>
    </row>
    <row r="484">
      <c r="A484" s="3" t="n">
        <v>9</v>
      </c>
      <c r="B484" s="3" t="inlineStr">
        <is>
          <t>Pittsburgh Pirates @ Colorado Rockies</t>
        </is>
      </c>
      <c r="C484" s="3" t="inlineStr">
        <is>
          <t>Pittsburgh Pirates</t>
        </is>
      </c>
      <c r="D484" s="3" t="inlineStr">
        <is>
          <t>Michael Lorenzen</t>
        </is>
      </c>
      <c r="E484" s="3" t="inlineStr">
        <is>
          <t>FF</t>
        </is>
      </c>
      <c r="F484" s="3" t="inlineStr">
        <is>
          <t>Bryan Reynolds</t>
        </is>
      </c>
      <c r="G484" s="3" t="n">
        <v>107</v>
      </c>
      <c r="H484" s="4" t="n">
        <v>0.3333333333333333</v>
      </c>
      <c r="I484" s="4" t="n">
        <v>0.6111111111111112</v>
      </c>
      <c r="J484" s="4" t="n">
        <v>0.2777777777777778</v>
      </c>
      <c r="K484" s="4" t="n">
        <v>0.4584112149532711</v>
      </c>
      <c r="L484" s="4" t="n">
        <v>0.4164138499999999</v>
      </c>
      <c r="M484" s="5" t="n">
        <v>0.1408450704225352</v>
      </c>
      <c r="N484" s="5" t="n">
        <v>0.3071428571428572</v>
      </c>
      <c r="O484" s="5" t="n">
        <v>0.172972972972973</v>
      </c>
    </row>
    <row r="485">
      <c r="A485" s="3" t="n">
        <v>9</v>
      </c>
      <c r="B485" s="3" t="inlineStr">
        <is>
          <t>Pittsburgh Pirates @ Colorado Rockies</t>
        </is>
      </c>
      <c r="C485" s="3" t="inlineStr">
        <is>
          <t>Pittsburgh Pirates</t>
        </is>
      </c>
      <c r="D485" s="3" t="inlineStr">
        <is>
          <t>Michael Lorenzen</t>
        </is>
      </c>
      <c r="E485" s="3" t="inlineStr">
        <is>
          <t>SL</t>
        </is>
      </c>
      <c r="F485" s="3" t="inlineStr">
        <is>
          <t>Nick Yorke</t>
        </is>
      </c>
      <c r="G485" s="3" t="n">
        <v>7</v>
      </c>
      <c r="H485" s="4" t="n">
        <v>0.3333333333333333</v>
      </c>
      <c r="I485" s="4" t="n">
        <v>0.6666666666666666</v>
      </c>
      <c r="J485" s="4" t="n">
        <v>0.3333333333333333</v>
      </c>
      <c r="K485" s="4" t="n">
        <v>0.4571428571428572</v>
      </c>
      <c r="L485" s="4" t="n">
        <v>0.2864265</v>
      </c>
      <c r="M485" s="5" t="n">
        <v>0</v>
      </c>
      <c r="N485" s="5" t="n">
        <v>0.3333333333333333</v>
      </c>
      <c r="O485" s="5" t="n">
        <v>0.1764705882352941</v>
      </c>
    </row>
    <row r="486">
      <c r="A486" s="3" t="n">
        <v>9</v>
      </c>
      <c r="B486" s="3" t="inlineStr">
        <is>
          <t>Pittsburgh Pirates @ Colorado Rockies</t>
        </is>
      </c>
      <c r="C486" s="3" t="inlineStr">
        <is>
          <t>Pittsburgh Pirates</t>
        </is>
      </c>
      <c r="D486" s="3" t="inlineStr">
        <is>
          <t>Michael Lorenzen</t>
        </is>
      </c>
      <c r="E486" s="3" t="inlineStr">
        <is>
          <t>ST</t>
        </is>
      </c>
      <c r="F486" s="3" t="inlineStr">
        <is>
          <t>Jake Mangum</t>
        </is>
      </c>
      <c r="G486" s="3" t="n">
        <v>17</v>
      </c>
      <c r="H486" s="4" t="n">
        <v>0.4666666666666667</v>
      </c>
      <c r="I486" s="4" t="n">
        <v>0.6</v>
      </c>
      <c r="J486" s="4" t="n">
        <v>0.1333333333333333</v>
      </c>
      <c r="K486" s="4" t="n">
        <v>0.4529411764705882</v>
      </c>
      <c r="L486" s="4" t="n">
        <v>0.3102681764705883</v>
      </c>
      <c r="M486" s="5" t="n">
        <v>0</v>
      </c>
      <c r="N486" s="5" t="n">
        <v>0.1363636363636364</v>
      </c>
      <c r="O486" s="5" t="n">
        <v>0.1153846153846154</v>
      </c>
    </row>
    <row r="487">
      <c r="A487" s="3" t="n">
        <v>9</v>
      </c>
      <c r="B487" s="3" t="inlineStr">
        <is>
          <t>Pittsburgh Pirates @ Colorado Rockies</t>
        </is>
      </c>
      <c r="C487" s="3" t="inlineStr">
        <is>
          <t>Pittsburgh Pirates</t>
        </is>
      </c>
      <c r="D487" s="3" t="inlineStr">
        <is>
          <t>Michael Lorenzen</t>
        </is>
      </c>
      <c r="E487" s="3" t="inlineStr">
        <is>
          <t>SI</t>
        </is>
      </c>
      <c r="F487" s="3" t="inlineStr">
        <is>
          <t>Konnor Griffin</t>
        </is>
      </c>
      <c r="G487" s="3" t="n">
        <v>51</v>
      </c>
      <c r="H487" s="4" t="n">
        <v>0.3720930232558139</v>
      </c>
      <c r="I487" s="4" t="n">
        <v>0.4418604651162791</v>
      </c>
      <c r="J487" s="4" t="n">
        <v>0.06976744186046513</v>
      </c>
      <c r="K487" s="4" t="n">
        <v>0.4490196078431372</v>
      </c>
      <c r="L487" s="4" t="n">
        <v>0.375367659574468</v>
      </c>
      <c r="M487" s="5" t="n">
        <v>0.05128205128205128</v>
      </c>
      <c r="N487" s="5" t="n">
        <v>0.2033898305084746</v>
      </c>
      <c r="O487" s="5" t="n">
        <v>0.1785714285714286</v>
      </c>
    </row>
    <row r="488">
      <c r="A488" s="3" t="n">
        <v>9</v>
      </c>
      <c r="B488" s="3" t="inlineStr">
        <is>
          <t>Pittsburgh Pirates @ Colorado Rockies</t>
        </is>
      </c>
      <c r="C488" s="3" t="inlineStr">
        <is>
          <t>Colorado Rockies</t>
        </is>
      </c>
      <c r="D488" s="3" t="inlineStr">
        <is>
          <t>Jared Jones</t>
        </is>
      </c>
      <c r="E488" s="3" t="inlineStr">
        <is>
          <t>FF</t>
        </is>
      </c>
      <c r="F488" s="3" t="inlineStr">
        <is>
          <t>Kyle Karros</t>
        </is>
      </c>
      <c r="G488" s="3" t="n">
        <v>95</v>
      </c>
      <c r="H488" s="4" t="n">
        <v>0.3544303797468354</v>
      </c>
      <c r="I488" s="4" t="n">
        <v>0.569620253164557</v>
      </c>
      <c r="J488" s="4" t="n">
        <v>0.2151898734177216</v>
      </c>
      <c r="K488" s="4" t="n">
        <v>0.4468421052631579</v>
      </c>
      <c r="L488" s="4" t="n">
        <v>0.4013438222222223</v>
      </c>
      <c r="M488" s="5" t="n">
        <v>0.07692307692307693</v>
      </c>
      <c r="N488" s="5" t="n">
        <v>0.2857142857142857</v>
      </c>
      <c r="O488" s="5" t="n">
        <v>0.05161290322580645</v>
      </c>
    </row>
    <row r="489">
      <c r="A489" s="3" t="n">
        <v>9</v>
      </c>
      <c r="B489" s="3" t="inlineStr">
        <is>
          <t>Pittsburgh Pirates @ Colorado Rockies</t>
        </is>
      </c>
      <c r="C489" s="3" t="inlineStr">
        <is>
          <t>Pittsburgh Pirates</t>
        </is>
      </c>
      <c r="D489" s="3" t="inlineStr">
        <is>
          <t>Michael Lorenzen</t>
        </is>
      </c>
      <c r="E489" s="3" t="inlineStr">
        <is>
          <t>FC</t>
        </is>
      </c>
      <c r="F489" s="3" t="inlineStr">
        <is>
          <t>Henry Davis</t>
        </is>
      </c>
      <c r="G489" s="3" t="n">
        <v>11</v>
      </c>
      <c r="H489" s="4" t="n">
        <v>0.2727272727272727</v>
      </c>
      <c r="I489" s="4" t="n">
        <v>0.8181818181818182</v>
      </c>
      <c r="J489" s="4" t="n">
        <v>0.5454545454545455</v>
      </c>
      <c r="K489" s="4" t="n">
        <v>0.4454545454545455</v>
      </c>
      <c r="L489" s="4" t="n">
        <v>0.2895</v>
      </c>
      <c r="M489" s="5" t="n">
        <v>0.2</v>
      </c>
      <c r="N489" s="5" t="n">
        <v>0.3125</v>
      </c>
      <c r="O489" s="5" t="n">
        <v>0.1923076923076923</v>
      </c>
    </row>
    <row r="490">
      <c r="A490" s="3" t="n">
        <v>9</v>
      </c>
      <c r="B490" s="3" t="inlineStr">
        <is>
          <t>Pittsburgh Pirates @ Colorado Rockies</t>
        </is>
      </c>
      <c r="C490" s="3" t="inlineStr">
        <is>
          <t>Pittsburgh Pirates</t>
        </is>
      </c>
      <c r="D490" s="3" t="inlineStr">
        <is>
          <t>Michael Lorenzen</t>
        </is>
      </c>
      <c r="E490" s="3" t="inlineStr">
        <is>
          <t>ST</t>
        </is>
      </c>
      <c r="F490" s="3" t="inlineStr">
        <is>
          <t>Bryan Reynolds</t>
        </is>
      </c>
      <c r="G490" s="3" t="n">
        <v>28</v>
      </c>
      <c r="H490" s="4" t="n">
        <v>0.3636363636363636</v>
      </c>
      <c r="I490" s="4" t="n">
        <v>0.5</v>
      </c>
      <c r="J490" s="4" t="n">
        <v>0.1363636363636364</v>
      </c>
      <c r="K490" s="4" t="n">
        <v>0.4446428571428572</v>
      </c>
      <c r="L490" s="4" t="n">
        <v>0.3323793703703704</v>
      </c>
      <c r="M490" s="5" t="n">
        <v>0.08333333333333333</v>
      </c>
      <c r="N490" s="5" t="n">
        <v>0.4</v>
      </c>
      <c r="O490" s="5" t="n">
        <v>0.4054054054054054</v>
      </c>
    </row>
    <row r="491">
      <c r="A491" s="3" t="n">
        <v>9</v>
      </c>
      <c r="B491" s="3" t="inlineStr">
        <is>
          <t>Pittsburgh Pirates @ Colorado Rockies</t>
        </is>
      </c>
      <c r="C491" s="3" t="inlineStr">
        <is>
          <t>Pittsburgh Pirates</t>
        </is>
      </c>
      <c r="D491" s="3" t="inlineStr">
        <is>
          <t>Michael Lorenzen</t>
        </is>
      </c>
      <c r="E491" s="3" t="inlineStr">
        <is>
          <t>CU</t>
        </is>
      </c>
      <c r="F491" s="3" t="inlineStr">
        <is>
          <t>Brandon Lowe</t>
        </is>
      </c>
      <c r="G491" s="3" t="n">
        <v>24</v>
      </c>
      <c r="H491" s="4" t="n">
        <v>0.2777777777777778</v>
      </c>
      <c r="I491" s="4" t="n">
        <v>0.6666666666666666</v>
      </c>
      <c r="J491" s="4" t="n">
        <v>0.3888888888888888</v>
      </c>
      <c r="K491" s="4" t="n">
        <v>0.4375</v>
      </c>
      <c r="L491" s="4" t="n">
        <v>0.3779914583333333</v>
      </c>
      <c r="M491" s="5" t="n">
        <v>0.07142857142857142</v>
      </c>
      <c r="N491" s="5" t="n">
        <v>0.5263157894736842</v>
      </c>
      <c r="O491" s="5" t="n">
        <v>0.3714285714285714</v>
      </c>
    </row>
    <row r="492">
      <c r="A492" s="3" t="n">
        <v>9</v>
      </c>
      <c r="B492" s="3" t="inlineStr">
        <is>
          <t>Pittsburgh Pirates @ Colorado Rockies</t>
        </is>
      </c>
      <c r="C492" s="3" t="inlineStr">
        <is>
          <t>Colorado Rockies</t>
        </is>
      </c>
      <c r="D492" s="3" t="inlineStr">
        <is>
          <t>Jared Jones</t>
        </is>
      </c>
      <c r="E492" s="3" t="inlineStr">
        <is>
          <t>FF</t>
        </is>
      </c>
      <c r="F492" s="3" t="inlineStr">
        <is>
          <t>Tyler Freeman</t>
        </is>
      </c>
      <c r="G492" s="3" t="n">
        <v>56</v>
      </c>
      <c r="H492" s="4" t="n">
        <v>0.3877551020408163</v>
      </c>
      <c r="I492" s="4" t="n">
        <v>0.5306122448979592</v>
      </c>
      <c r="J492" s="4" t="n">
        <v>0.1428571428571429</v>
      </c>
      <c r="K492" s="4" t="n">
        <v>0.4285714285714284</v>
      </c>
      <c r="L492" s="4" t="n">
        <v>0.3354226</v>
      </c>
      <c r="M492" s="5" t="n">
        <v>0.02272727272727273</v>
      </c>
      <c r="N492" s="5" t="n">
        <v>0.1612903225806452</v>
      </c>
      <c r="O492" s="5" t="n">
        <v>0.08181818181818182</v>
      </c>
    </row>
    <row r="493">
      <c r="A493" s="3" t="n">
        <v>9</v>
      </c>
      <c r="B493" s="3" t="inlineStr">
        <is>
          <t>Pittsburgh Pirates @ Colorado Rockies</t>
        </is>
      </c>
      <c r="C493" s="3" t="inlineStr">
        <is>
          <t>Pittsburgh Pirates</t>
        </is>
      </c>
      <c r="D493" s="3" t="inlineStr">
        <is>
          <t>Michael Lorenzen</t>
        </is>
      </c>
      <c r="E493" s="3" t="inlineStr">
        <is>
          <t>SI</t>
        </is>
      </c>
      <c r="F493" s="3" t="inlineStr">
        <is>
          <t>Spencer Horwitz</t>
        </is>
      </c>
      <c r="G493" s="3" t="n">
        <v>44</v>
      </c>
      <c r="H493" s="4" t="n">
        <v>0.3333333333333333</v>
      </c>
      <c r="I493" s="4" t="n">
        <v>0.3636363636363636</v>
      </c>
      <c r="J493" s="4" t="n">
        <v>0.03030303030303033</v>
      </c>
      <c r="K493" s="4" t="n">
        <v>0.4284090909090909</v>
      </c>
      <c r="L493" s="4" t="n">
        <v>0.3760956279069767</v>
      </c>
      <c r="M493" s="5" t="n">
        <v>0.03333333333333333</v>
      </c>
      <c r="N493" s="5" t="n">
        <v>0.2941176470588235</v>
      </c>
      <c r="O493" s="5" t="n">
        <v>0.08333333333333333</v>
      </c>
    </row>
    <row r="494">
      <c r="A494" s="3" t="n">
        <v>9</v>
      </c>
      <c r="B494" s="3" t="inlineStr">
        <is>
          <t>Pittsburgh Pirates @ Colorado Rockies</t>
        </is>
      </c>
      <c r="C494" s="3" t="inlineStr">
        <is>
          <t>Pittsburgh Pirates</t>
        </is>
      </c>
      <c r="D494" s="3" t="inlineStr">
        <is>
          <t>Michael Lorenzen</t>
        </is>
      </c>
      <c r="E494" s="3" t="inlineStr">
        <is>
          <t>FF</t>
        </is>
      </c>
      <c r="F494" s="3" t="inlineStr">
        <is>
          <t>Jake Mangum</t>
        </is>
      </c>
      <c r="G494" s="3" t="n">
        <v>50</v>
      </c>
      <c r="H494" s="4" t="n">
        <v>0.3333333333333333</v>
      </c>
      <c r="I494" s="4" t="n">
        <v>0.4615384615384616</v>
      </c>
      <c r="J494" s="4" t="n">
        <v>0.1282051282051282</v>
      </c>
      <c r="K494" s="4" t="n">
        <v>0.4259999999999999</v>
      </c>
      <c r="L494" s="4" t="n">
        <v>0.3469862195121951</v>
      </c>
      <c r="M494" s="5" t="n">
        <v>0.03703703703703703</v>
      </c>
      <c r="N494" s="5" t="n">
        <v>0.1428571428571428</v>
      </c>
      <c r="O494" s="5" t="n">
        <v>0.1901408450704225</v>
      </c>
    </row>
    <row r="495">
      <c r="A495" s="3" t="n">
        <v>9</v>
      </c>
      <c r="B495" s="3" t="inlineStr">
        <is>
          <t>Pittsburgh Pirates @ Colorado Rockies</t>
        </is>
      </c>
      <c r="C495" s="3" t="inlineStr">
        <is>
          <t>Colorado Rockies</t>
        </is>
      </c>
      <c r="D495" s="3" t="inlineStr">
        <is>
          <t>Jared Jones</t>
        </is>
      </c>
      <c r="E495" s="3" t="inlineStr">
        <is>
          <t>SL</t>
        </is>
      </c>
      <c r="F495" s="3" t="inlineStr">
        <is>
          <t>Tj Rumfield</t>
        </is>
      </c>
      <c r="G495" s="3" t="n">
        <v>37</v>
      </c>
      <c r="H495" s="4" t="n">
        <v>0.3142857142857143</v>
      </c>
      <c r="I495" s="4" t="n">
        <v>0.6571428571428571</v>
      </c>
      <c r="J495" s="4" t="n">
        <v>0.3428571428571429</v>
      </c>
      <c r="K495" s="4" t="n">
        <v>0.422972972972973</v>
      </c>
      <c r="L495" s="4" t="n">
        <v>0.2951788529411765</v>
      </c>
      <c r="M495" s="5" t="n">
        <v>0.08695652173913043</v>
      </c>
      <c r="N495" s="5" t="n">
        <v>0.325</v>
      </c>
      <c r="O495" s="5" t="n">
        <v>0.3611111111111111</v>
      </c>
    </row>
    <row r="496">
      <c r="A496" s="3" t="n">
        <v>9</v>
      </c>
      <c r="B496" s="3" t="inlineStr">
        <is>
          <t>Pittsburgh Pirates @ Colorado Rockies</t>
        </is>
      </c>
      <c r="C496" s="3" t="inlineStr">
        <is>
          <t>Pittsburgh Pirates</t>
        </is>
      </c>
      <c r="D496" s="3" t="inlineStr">
        <is>
          <t>Michael Lorenzen</t>
        </is>
      </c>
      <c r="E496" s="3" t="inlineStr">
        <is>
          <t>FF</t>
        </is>
      </c>
      <c r="F496" s="3" t="inlineStr">
        <is>
          <t>Ryan O'Hearn</t>
        </is>
      </c>
      <c r="G496" s="3" t="n">
        <v>92</v>
      </c>
      <c r="H496" s="4" t="n">
        <v>0.3132530120481928</v>
      </c>
      <c r="I496" s="4" t="n">
        <v>0.5783132530120482</v>
      </c>
      <c r="J496" s="4" t="n">
        <v>0.2650602409638554</v>
      </c>
      <c r="K496" s="4" t="n">
        <v>0.4201086956521738</v>
      </c>
      <c r="L496" s="4" t="n">
        <v>0.3463389523809524</v>
      </c>
      <c r="M496" s="5" t="n">
        <v>0.1014492753623188</v>
      </c>
      <c r="N496" s="5" t="n">
        <v>0.2686567164179104</v>
      </c>
      <c r="O496" s="5" t="n">
        <v>0.1217948717948718</v>
      </c>
    </row>
    <row r="497">
      <c r="A497" s="3" t="n">
        <v>9</v>
      </c>
      <c r="B497" s="3" t="inlineStr">
        <is>
          <t>Pittsburgh Pirates @ Colorado Rockies</t>
        </is>
      </c>
      <c r="C497" s="3" t="inlineStr">
        <is>
          <t>Pittsburgh Pirates</t>
        </is>
      </c>
      <c r="D497" s="3" t="inlineStr">
        <is>
          <t>Michael Lorenzen</t>
        </is>
      </c>
      <c r="E497" s="3" t="inlineStr">
        <is>
          <t>SI</t>
        </is>
      </c>
      <c r="F497" s="3" t="inlineStr">
        <is>
          <t>Ryan O'Hearn</t>
        </is>
      </c>
      <c r="G497" s="3" t="n">
        <v>51</v>
      </c>
      <c r="H497" s="4" t="n">
        <v>0.3478260869565217</v>
      </c>
      <c r="I497" s="4" t="n">
        <v>0.5</v>
      </c>
      <c r="J497" s="4" t="n">
        <v>0.1521739130434783</v>
      </c>
      <c r="K497" s="4" t="n">
        <v>0.4176470588235294</v>
      </c>
      <c r="L497" s="4" t="n">
        <v>0.4292877391304347</v>
      </c>
      <c r="M497" s="5" t="n">
        <v>0.1</v>
      </c>
      <c r="N497" s="5" t="n">
        <v>0.396551724137931</v>
      </c>
      <c r="O497" s="5" t="n">
        <v>0.08955223880597014</v>
      </c>
    </row>
    <row r="498">
      <c r="A498" s="3" t="n">
        <v>9</v>
      </c>
      <c r="B498" s="3" t="inlineStr">
        <is>
          <t>Pittsburgh Pirates @ Colorado Rockies</t>
        </is>
      </c>
      <c r="C498" s="3" t="inlineStr">
        <is>
          <t>Pittsburgh Pirates</t>
        </is>
      </c>
      <c r="D498" s="3" t="inlineStr">
        <is>
          <t>Michael Lorenzen</t>
        </is>
      </c>
      <c r="E498" s="3" t="inlineStr">
        <is>
          <t>CU</t>
        </is>
      </c>
      <c r="F498" s="3" t="inlineStr">
        <is>
          <t>Jake Mangum</t>
        </is>
      </c>
      <c r="G498" s="3" t="n">
        <v>16</v>
      </c>
      <c r="H498" s="4" t="n">
        <v>0.4375</v>
      </c>
      <c r="I498" s="4" t="n">
        <v>0.5</v>
      </c>
      <c r="J498" s="4" t="n">
        <v>0.0625</v>
      </c>
      <c r="K498" s="4" t="n">
        <v>0.415625</v>
      </c>
      <c r="L498" s="4" t="n">
        <v>0.2562666666666667</v>
      </c>
      <c r="M498" s="5" t="n">
        <v>0</v>
      </c>
      <c r="N498" s="5" t="n">
        <v>0.1666666666666667</v>
      </c>
      <c r="O498" s="5" t="n">
        <v>0.06666666666666667</v>
      </c>
    </row>
    <row r="499">
      <c r="A499" s="3" t="n">
        <v>9</v>
      </c>
      <c r="B499" s="3" t="inlineStr">
        <is>
          <t>Pittsburgh Pirates @ Colorado Rockies</t>
        </is>
      </c>
      <c r="C499" s="3" t="inlineStr">
        <is>
          <t>Colorado Rockies</t>
        </is>
      </c>
      <c r="D499" s="3" t="inlineStr">
        <is>
          <t>Jared Jones</t>
        </is>
      </c>
      <c r="E499" s="3" t="inlineStr">
        <is>
          <t>CU</t>
        </is>
      </c>
      <c r="F499" s="3" t="inlineStr">
        <is>
          <t>Willi Castro</t>
        </is>
      </c>
      <c r="G499" s="3" t="n">
        <v>25</v>
      </c>
      <c r="H499" s="4" t="n">
        <v>0.375</v>
      </c>
      <c r="I499" s="4" t="n">
        <v>0.5416666666666666</v>
      </c>
      <c r="J499" s="4" t="n">
        <v>0.1666666666666666</v>
      </c>
      <c r="K499" s="4" t="n">
        <v>0.4100000000000001</v>
      </c>
      <c r="L499" s="4" t="n">
        <v>0.3267732916666666</v>
      </c>
      <c r="M499" s="5" t="n">
        <v>0.05</v>
      </c>
      <c r="N499" s="5" t="n">
        <v>0.303030303030303</v>
      </c>
      <c r="O499" s="5" t="n">
        <v>0.2444444444444444</v>
      </c>
    </row>
    <row r="500">
      <c r="A500" s="3" t="n">
        <v>9</v>
      </c>
      <c r="B500" s="3" t="inlineStr">
        <is>
          <t>Pittsburgh Pirates @ Colorado Rockies</t>
        </is>
      </c>
      <c r="C500" s="3" t="inlineStr">
        <is>
          <t>Pittsburgh Pirates</t>
        </is>
      </c>
      <c r="D500" s="3" t="inlineStr">
        <is>
          <t>Michael Lorenzen</t>
        </is>
      </c>
      <c r="E500" s="3" t="inlineStr">
        <is>
          <t>SL</t>
        </is>
      </c>
      <c r="F500" s="3" t="inlineStr">
        <is>
          <t>Spencer Horwitz</t>
        </is>
      </c>
      <c r="G500" s="3" t="n">
        <v>34</v>
      </c>
      <c r="H500" s="4" t="n">
        <v>0.3</v>
      </c>
      <c r="I500" s="4" t="n">
        <v>0.5666666666666667</v>
      </c>
      <c r="J500" s="4" t="n">
        <v>0.2666666666666667</v>
      </c>
      <c r="K500" s="4" t="n">
        <v>0.4058823529411765</v>
      </c>
      <c r="L500" s="4" t="n">
        <v>0.2885363125000001</v>
      </c>
      <c r="M500" s="5" t="n">
        <v>0.04545454545454546</v>
      </c>
      <c r="N500" s="5" t="n">
        <v>0.2045454545454546</v>
      </c>
      <c r="O500" s="5" t="n">
        <v>0.1481481481481481</v>
      </c>
    </row>
    <row r="501">
      <c r="A501" s="3" t="n">
        <v>9</v>
      </c>
      <c r="B501" s="3" t="inlineStr">
        <is>
          <t>Pittsburgh Pirates @ Colorado Rockies</t>
        </is>
      </c>
      <c r="C501" s="3" t="inlineStr">
        <is>
          <t>Pittsburgh Pirates</t>
        </is>
      </c>
      <c r="D501" s="3" t="inlineStr">
        <is>
          <t>Michael Lorenzen</t>
        </is>
      </c>
      <c r="E501" s="3" t="inlineStr">
        <is>
          <t>ST</t>
        </is>
      </c>
      <c r="F501" s="3" t="inlineStr">
        <is>
          <t>Nick Gonzales</t>
        </is>
      </c>
      <c r="G501" s="3" t="n">
        <v>34</v>
      </c>
      <c r="H501" s="4" t="n">
        <v>0.40625</v>
      </c>
      <c r="I501" s="4" t="n">
        <v>0.46875</v>
      </c>
      <c r="J501" s="4" t="n">
        <v>0.0625</v>
      </c>
      <c r="K501" s="4" t="n">
        <v>0.4058823529411765</v>
      </c>
      <c r="L501" s="4" t="n">
        <v>0.388486827586207</v>
      </c>
      <c r="M501" s="5" t="n">
        <v>0</v>
      </c>
      <c r="N501" s="5" t="n">
        <v>0.2325581395348837</v>
      </c>
      <c r="O501" s="5" t="n">
        <v>0.1607142857142857</v>
      </c>
    </row>
    <row r="502">
      <c r="A502" s="3" t="n">
        <v>9</v>
      </c>
      <c r="B502" s="3" t="inlineStr">
        <is>
          <t>Pittsburgh Pirates @ Colorado Rockies</t>
        </is>
      </c>
      <c r="C502" s="3" t="inlineStr">
        <is>
          <t>Pittsburgh Pirates</t>
        </is>
      </c>
      <c r="D502" s="3" t="inlineStr">
        <is>
          <t>Michael Lorenzen</t>
        </is>
      </c>
      <c r="E502" s="3" t="inlineStr">
        <is>
          <t>FC</t>
        </is>
      </c>
      <c r="F502" s="3" t="inlineStr">
        <is>
          <t>Brandon Lowe</t>
        </is>
      </c>
      <c r="G502" s="3" t="n">
        <v>31</v>
      </c>
      <c r="H502" s="4" t="n">
        <v>0.28</v>
      </c>
      <c r="I502" s="4" t="n">
        <v>0.48</v>
      </c>
      <c r="J502" s="4" t="n">
        <v>0.2</v>
      </c>
      <c r="K502" s="4" t="n">
        <v>0.3967741935483871</v>
      </c>
      <c r="L502" s="4" t="n">
        <v>0.3467265</v>
      </c>
      <c r="M502" s="5" t="n">
        <v>0</v>
      </c>
      <c r="N502" s="5" t="n">
        <v>0.3823529411764706</v>
      </c>
      <c r="O502" s="5" t="n">
        <v>0.3333333333333333</v>
      </c>
    </row>
    <row r="503">
      <c r="A503" s="3" t="n">
        <v>9</v>
      </c>
      <c r="B503" s="3" t="inlineStr">
        <is>
          <t>Pittsburgh Pirates @ Colorado Rockies</t>
        </is>
      </c>
      <c r="C503" s="3" t="inlineStr">
        <is>
          <t>Pittsburgh Pirates</t>
        </is>
      </c>
      <c r="D503" s="3" t="inlineStr">
        <is>
          <t>Michael Lorenzen</t>
        </is>
      </c>
      <c r="E503" s="3" t="inlineStr">
        <is>
          <t>FF</t>
        </is>
      </c>
      <c r="F503" s="3" t="inlineStr">
        <is>
          <t>Spencer Horwitz</t>
        </is>
      </c>
      <c r="G503" s="3" t="n">
        <v>110</v>
      </c>
      <c r="H503" s="4" t="n">
        <v>0.2696629213483146</v>
      </c>
      <c r="I503" s="4" t="n">
        <v>0.5056179775280899</v>
      </c>
      <c r="J503" s="4" t="n">
        <v>0.2359550561797753</v>
      </c>
      <c r="K503" s="4" t="n">
        <v>0.3945454545454545</v>
      </c>
      <c r="L503" s="4" t="n">
        <v>0.37307827184466</v>
      </c>
      <c r="M503" s="5" t="n">
        <v>0.1265822784810127</v>
      </c>
      <c r="N503" s="5" t="n">
        <v>0.1866666666666667</v>
      </c>
      <c r="O503" s="5" t="n">
        <v>0.1235955056179775</v>
      </c>
    </row>
    <row r="504">
      <c r="A504" s="3" t="n">
        <v>9</v>
      </c>
      <c r="B504" s="3" t="inlineStr">
        <is>
          <t>Pittsburgh Pirates @ Colorado Rockies</t>
        </is>
      </c>
      <c r="C504" s="3" t="inlineStr">
        <is>
          <t>Pittsburgh Pirates</t>
        </is>
      </c>
      <c r="D504" s="3" t="inlineStr">
        <is>
          <t>Michael Lorenzen</t>
        </is>
      </c>
      <c r="E504" s="3" t="inlineStr">
        <is>
          <t>FF</t>
        </is>
      </c>
      <c r="F504" s="3" t="inlineStr">
        <is>
          <t>Oneil Cruz</t>
        </is>
      </c>
      <c r="G504" s="3" t="n">
        <v>91</v>
      </c>
      <c r="H504" s="4" t="n">
        <v>0.2911392405063291</v>
      </c>
      <c r="I504" s="4" t="n">
        <v>0.4810126582278481</v>
      </c>
      <c r="J504" s="4" t="n">
        <v>0.189873417721519</v>
      </c>
      <c r="K504" s="4" t="n">
        <v>0.3917582417582416</v>
      </c>
      <c r="L504" s="4" t="n">
        <v>0.3882482962962962</v>
      </c>
      <c r="M504" s="5" t="n">
        <v>0.1509433962264151</v>
      </c>
      <c r="N504" s="5" t="n">
        <v>0.3714285714285714</v>
      </c>
      <c r="O504" s="5" t="n">
        <v>0.2699386503067485</v>
      </c>
    </row>
    <row r="505">
      <c r="A505" s="3" t="n">
        <v>9</v>
      </c>
      <c r="B505" s="3" t="inlineStr">
        <is>
          <t>Pittsburgh Pirates @ Colorado Rockies</t>
        </is>
      </c>
      <c r="C505" s="3" t="inlineStr">
        <is>
          <t>Colorado Rockies</t>
        </is>
      </c>
      <c r="D505" s="3" t="inlineStr">
        <is>
          <t>Jared Jones</t>
        </is>
      </c>
      <c r="E505" s="3" t="inlineStr">
        <is>
          <t>CU</t>
        </is>
      </c>
      <c r="F505" s="3" t="inlineStr">
        <is>
          <t>Mickey Moniak</t>
        </is>
      </c>
      <c r="G505" s="3" t="n">
        <v>12</v>
      </c>
      <c r="H505" s="4" t="n">
        <v>0.1818181818181818</v>
      </c>
      <c r="I505" s="4" t="n">
        <v>0.7272727272727273</v>
      </c>
      <c r="J505" s="4" t="n">
        <v>0.5454545454545454</v>
      </c>
      <c r="K505" s="4" t="n">
        <v>0.3916666666666667</v>
      </c>
      <c r="L505" s="4" t="n">
        <v>0.4675962727272727</v>
      </c>
      <c r="M505" s="5" t="n">
        <v>0.6666666666666666</v>
      </c>
      <c r="N505" s="5" t="n">
        <v>0.4166666666666667</v>
      </c>
      <c r="O505" s="5" t="n">
        <v>0.4516129032258064</v>
      </c>
    </row>
    <row r="506">
      <c r="A506" s="3" t="n">
        <v>9</v>
      </c>
      <c r="B506" s="3" t="inlineStr">
        <is>
          <t>Pittsburgh Pirates @ Colorado Rockies</t>
        </is>
      </c>
      <c r="C506" s="3" t="inlineStr">
        <is>
          <t>Colorado Rockies</t>
        </is>
      </c>
      <c r="D506" s="3" t="inlineStr">
        <is>
          <t>Jared Jones</t>
        </is>
      </c>
      <c r="E506" s="3" t="inlineStr">
        <is>
          <t>FF</t>
        </is>
      </c>
      <c r="F506" s="3" t="inlineStr">
        <is>
          <t>Tj Rumfield</t>
        </is>
      </c>
      <c r="G506" s="3" t="n">
        <v>108</v>
      </c>
      <c r="H506" s="4" t="n">
        <v>0.3010752688172043</v>
      </c>
      <c r="I506" s="4" t="n">
        <v>0.5161290322580645</v>
      </c>
      <c r="J506" s="4" t="n">
        <v>0.2150537634408602</v>
      </c>
      <c r="K506" s="4" t="n">
        <v>0.3907407407407406</v>
      </c>
      <c r="L506" s="4" t="n">
        <v>0.3637828061224489</v>
      </c>
      <c r="M506" s="5" t="n">
        <v>0.09210526315789473</v>
      </c>
      <c r="N506" s="5" t="n">
        <v>0.2191011235955056</v>
      </c>
      <c r="O506" s="5" t="n">
        <v>0.102803738317757</v>
      </c>
    </row>
    <row r="507">
      <c r="A507" s="3" t="n">
        <v>9</v>
      </c>
      <c r="B507" s="3" t="inlineStr">
        <is>
          <t>Pittsburgh Pirates @ Colorado Rockies</t>
        </is>
      </c>
      <c r="C507" s="3" t="inlineStr">
        <is>
          <t>Colorado Rockies</t>
        </is>
      </c>
      <c r="D507" s="3" t="inlineStr">
        <is>
          <t>Jared Jones</t>
        </is>
      </c>
      <c r="E507" s="3" t="inlineStr">
        <is>
          <t>FF</t>
        </is>
      </c>
      <c r="F507" s="3" t="inlineStr">
        <is>
          <t>Mickey Moniak</t>
        </is>
      </c>
      <c r="G507" s="3" t="n">
        <v>51</v>
      </c>
      <c r="H507" s="4" t="n">
        <v>0.3061224489795918</v>
      </c>
      <c r="I507" s="4" t="n">
        <v>0.5714285714285714</v>
      </c>
      <c r="J507" s="4" t="n">
        <v>0.2653061224489796</v>
      </c>
      <c r="K507" s="4" t="n">
        <v>0.384313725490196</v>
      </c>
      <c r="L507" s="4" t="n">
        <v>0.3070857916666667</v>
      </c>
      <c r="M507" s="5" t="n">
        <v>0.08333333333333333</v>
      </c>
      <c r="N507" s="5" t="n">
        <v>0.2054794520547945</v>
      </c>
      <c r="O507" s="5" t="n">
        <v>0.1881188118811881</v>
      </c>
    </row>
    <row r="508">
      <c r="A508" s="3" t="n">
        <v>9</v>
      </c>
      <c r="B508" s="3" t="inlineStr">
        <is>
          <t>Pittsburgh Pirates @ Colorado Rockies</t>
        </is>
      </c>
      <c r="C508" s="3" t="inlineStr">
        <is>
          <t>Pittsburgh Pirates</t>
        </is>
      </c>
      <c r="D508" s="3" t="inlineStr">
        <is>
          <t>Michael Lorenzen</t>
        </is>
      </c>
      <c r="E508" s="3" t="inlineStr">
        <is>
          <t>CU</t>
        </is>
      </c>
      <c r="F508" s="3" t="inlineStr">
        <is>
          <t>Bryan Reynolds</t>
        </is>
      </c>
      <c r="G508" s="3" t="n">
        <v>30</v>
      </c>
      <c r="H508" s="4" t="n">
        <v>0.2962962962962963</v>
      </c>
      <c r="I508" s="4" t="n">
        <v>0.5925925925925926</v>
      </c>
      <c r="J508" s="4" t="n">
        <v>0.2962962962962963</v>
      </c>
      <c r="K508" s="4" t="n">
        <v>0.3833333333333334</v>
      </c>
      <c r="L508" s="4" t="n">
        <v>0.3561027</v>
      </c>
      <c r="M508" s="5" t="n">
        <v>0.2352941176470588</v>
      </c>
      <c r="N508" s="5" t="n">
        <v>0.28125</v>
      </c>
      <c r="O508" s="5" t="n">
        <v>0.4035087719298245</v>
      </c>
    </row>
    <row r="509">
      <c r="A509" s="3" t="n">
        <v>9</v>
      </c>
      <c r="B509" s="3" t="inlineStr">
        <is>
          <t>Pittsburgh Pirates @ Colorado Rockies</t>
        </is>
      </c>
      <c r="C509" s="3" t="inlineStr">
        <is>
          <t>Pittsburgh Pirates</t>
        </is>
      </c>
      <c r="D509" s="3" t="inlineStr">
        <is>
          <t>Michael Lorenzen</t>
        </is>
      </c>
      <c r="E509" s="3" t="inlineStr">
        <is>
          <t>CH</t>
        </is>
      </c>
      <c r="F509" s="3" t="inlineStr">
        <is>
          <t>Nick Gonzales</t>
        </is>
      </c>
      <c r="G509" s="3" t="n">
        <v>22</v>
      </c>
      <c r="H509" s="4" t="n">
        <v>0.35</v>
      </c>
      <c r="I509" s="4" t="n">
        <v>0.45</v>
      </c>
      <c r="J509" s="4" t="n">
        <v>0.1</v>
      </c>
      <c r="K509" s="4" t="n">
        <v>0.3818181818181818</v>
      </c>
      <c r="L509" s="4" t="n">
        <v>0.3318151428571429</v>
      </c>
      <c r="M509" s="5" t="n">
        <v>0</v>
      </c>
      <c r="N509" s="5" t="n">
        <v>0.1785714285714286</v>
      </c>
      <c r="O509" s="5" t="n">
        <v>0.3404255319148936</v>
      </c>
    </row>
    <row r="510">
      <c r="A510" s="3" t="n">
        <v>9</v>
      </c>
      <c r="B510" s="3" t="inlineStr">
        <is>
          <t>Pittsburgh Pirates @ Colorado Rockies</t>
        </is>
      </c>
      <c r="C510" s="3" t="inlineStr">
        <is>
          <t>Colorado Rockies</t>
        </is>
      </c>
      <c r="D510" s="3" t="inlineStr">
        <is>
          <t>Jared Jones</t>
        </is>
      </c>
      <c r="E510" s="3" t="inlineStr">
        <is>
          <t>FF</t>
        </is>
      </c>
      <c r="F510" s="3" t="inlineStr">
        <is>
          <t>Troy Johnston</t>
        </is>
      </c>
      <c r="G510" s="3" t="n">
        <v>84</v>
      </c>
      <c r="H510" s="4" t="n">
        <v>0.3188405797101449</v>
      </c>
      <c r="I510" s="4" t="n">
        <v>0.391304347826087</v>
      </c>
      <c r="J510" s="4" t="n">
        <v>0.07246376811594207</v>
      </c>
      <c r="K510" s="4" t="n">
        <v>0.3815476190476189</v>
      </c>
      <c r="L510" s="4" t="n">
        <v>0.3523208607594936</v>
      </c>
      <c r="M510" s="5" t="n">
        <v>0.02083333333333333</v>
      </c>
      <c r="N510" s="5" t="n">
        <v>0.1764705882352941</v>
      </c>
      <c r="O510" s="5" t="n">
        <v>0.2625698324022346</v>
      </c>
    </row>
    <row r="511">
      <c r="A511" s="3" t="n">
        <v>9</v>
      </c>
      <c r="B511" s="3" t="inlineStr">
        <is>
          <t>Pittsburgh Pirates @ Colorado Rockies</t>
        </is>
      </c>
      <c r="C511" s="3" t="inlineStr">
        <is>
          <t>Colorado Rockies</t>
        </is>
      </c>
      <c r="D511" s="3" t="inlineStr">
        <is>
          <t>Jared Jones</t>
        </is>
      </c>
      <c r="E511" s="3" t="inlineStr">
        <is>
          <t>FF</t>
        </is>
      </c>
      <c r="F511" s="3" t="inlineStr">
        <is>
          <t>Brett Sullivan</t>
        </is>
      </c>
      <c r="G511" s="3" t="n">
        <v>38</v>
      </c>
      <c r="H511" s="4" t="n">
        <v>0.2857142857142857</v>
      </c>
      <c r="I511" s="4" t="n">
        <v>0.6</v>
      </c>
      <c r="J511" s="4" t="n">
        <v>0.3142857142857143</v>
      </c>
      <c r="K511" s="4" t="n">
        <v>0.3789473684210527</v>
      </c>
      <c r="L511" s="4" t="n">
        <v>0.3168033714285714</v>
      </c>
      <c r="M511" s="5" t="n">
        <v>0.07142857142857142</v>
      </c>
      <c r="N511" s="5" t="n">
        <v>0.25</v>
      </c>
      <c r="O511" s="5" t="n">
        <v>0.1153846153846154</v>
      </c>
    </row>
    <row r="512">
      <c r="A512" s="3" t="n">
        <v>9</v>
      </c>
      <c r="B512" s="3" t="inlineStr">
        <is>
          <t>Pittsburgh Pirates @ Colorado Rockies</t>
        </is>
      </c>
      <c r="C512" s="3" t="inlineStr">
        <is>
          <t>Colorado Rockies</t>
        </is>
      </c>
      <c r="D512" s="3" t="inlineStr">
        <is>
          <t>Jared Jones</t>
        </is>
      </c>
      <c r="E512" s="3" t="inlineStr">
        <is>
          <t>CU</t>
        </is>
      </c>
      <c r="F512" s="3" t="inlineStr">
        <is>
          <t>Jake Mccarthy</t>
        </is>
      </c>
      <c r="G512" s="3" t="n">
        <v>18</v>
      </c>
      <c r="H512" s="4" t="n">
        <v>0.3125</v>
      </c>
      <c r="I512" s="4" t="n">
        <v>0.4375</v>
      </c>
      <c r="J512" s="4" t="n">
        <v>0.125</v>
      </c>
      <c r="K512" s="4" t="n">
        <v>0.3777777777777778</v>
      </c>
      <c r="L512" s="4" t="n">
        <v>0.3135014666666667</v>
      </c>
      <c r="M512" s="5" t="n">
        <v>0</v>
      </c>
      <c r="N512" s="5" t="n">
        <v>0.2222222222222222</v>
      </c>
      <c r="O512" s="5" t="n">
        <v>0.2222222222222222</v>
      </c>
    </row>
    <row r="513">
      <c r="A513" s="3" t="n">
        <v>9</v>
      </c>
      <c r="B513" s="3" t="inlineStr">
        <is>
          <t>Pittsburgh Pirates @ Colorado Rockies</t>
        </is>
      </c>
      <c r="C513" s="3" t="inlineStr">
        <is>
          <t>Colorado Rockies</t>
        </is>
      </c>
      <c r="D513" s="3" t="inlineStr">
        <is>
          <t>Jared Jones</t>
        </is>
      </c>
      <c r="E513" s="3" t="inlineStr">
        <is>
          <t>CU</t>
        </is>
      </c>
      <c r="F513" s="3" t="inlineStr">
        <is>
          <t>Tj Rumfield</t>
        </is>
      </c>
      <c r="G513" s="3" t="n">
        <v>22</v>
      </c>
      <c r="H513" s="4" t="n">
        <v>0.25</v>
      </c>
      <c r="I513" s="4" t="n">
        <v>0.45</v>
      </c>
      <c r="J513" s="4" t="n">
        <v>0.2</v>
      </c>
      <c r="K513" s="4" t="n">
        <v>0.3750000000000001</v>
      </c>
      <c r="L513" s="4" t="n">
        <v>0.2744818095238095</v>
      </c>
      <c r="M513" s="5" t="n">
        <v>0</v>
      </c>
      <c r="N513" s="5" t="n">
        <v>0.1538461538461539</v>
      </c>
      <c r="O513" s="5" t="n">
        <v>0.3023255813953488</v>
      </c>
    </row>
    <row r="514">
      <c r="A514" s="3" t="n">
        <v>9</v>
      </c>
      <c r="B514" s="3" t="inlineStr">
        <is>
          <t>Pittsburgh Pirates @ Colorado Rockies</t>
        </is>
      </c>
      <c r="C514" s="3" t="inlineStr">
        <is>
          <t>Colorado Rockies</t>
        </is>
      </c>
      <c r="D514" s="3" t="inlineStr">
        <is>
          <t>Jared Jones</t>
        </is>
      </c>
      <c r="E514" s="3" t="inlineStr">
        <is>
          <t>SL</t>
        </is>
      </c>
      <c r="F514" s="3" t="inlineStr">
        <is>
          <t>Tyler Freeman</t>
        </is>
      </c>
      <c r="G514" s="3" t="n">
        <v>26</v>
      </c>
      <c r="H514" s="4" t="n">
        <v>0.28</v>
      </c>
      <c r="I514" s="4" t="n">
        <v>0.48</v>
      </c>
      <c r="J514" s="4" t="n">
        <v>0.2</v>
      </c>
      <c r="K514" s="4" t="n">
        <v>0.3730769230769231</v>
      </c>
      <c r="L514" s="4" t="n">
        <v>0.28534236</v>
      </c>
      <c r="M514" s="5" t="n">
        <v>0</v>
      </c>
      <c r="N514" s="5" t="n">
        <v>0.2962962962962963</v>
      </c>
      <c r="O514" s="5" t="n">
        <v>0.1891891891891892</v>
      </c>
    </row>
    <row r="515">
      <c r="A515" s="3" t="n">
        <v>9</v>
      </c>
      <c r="B515" s="3" t="inlineStr">
        <is>
          <t>Pittsburgh Pirates @ Colorado Rockies</t>
        </is>
      </c>
      <c r="C515" s="3" t="inlineStr">
        <is>
          <t>Colorado Rockies</t>
        </is>
      </c>
      <c r="D515" s="3" t="inlineStr">
        <is>
          <t>Jared Jones</t>
        </is>
      </c>
      <c r="E515" s="3" t="inlineStr">
        <is>
          <t>SL</t>
        </is>
      </c>
      <c r="F515" s="3" t="inlineStr">
        <is>
          <t>Troy Johnston</t>
        </is>
      </c>
      <c r="G515" s="3" t="n">
        <v>38</v>
      </c>
      <c r="H515" s="4" t="n">
        <v>0.3055555555555556</v>
      </c>
      <c r="I515" s="4" t="n">
        <v>0.5833333333333334</v>
      </c>
      <c r="J515" s="4" t="n">
        <v>0.2777777777777778</v>
      </c>
      <c r="K515" s="4" t="n">
        <v>0.3723684210526316</v>
      </c>
      <c r="L515" s="4" t="n">
        <v>0.2979863428571429</v>
      </c>
      <c r="M515" s="5" t="n">
        <v>0.03225806451612903</v>
      </c>
      <c r="N515" s="5" t="n">
        <v>0.34</v>
      </c>
      <c r="O515" s="5" t="n">
        <v>0.1692307692307692</v>
      </c>
    </row>
    <row r="516">
      <c r="A516" s="3" t="n">
        <v>9</v>
      </c>
      <c r="B516" s="3" t="inlineStr">
        <is>
          <t>Pittsburgh Pirates @ Colorado Rockies</t>
        </is>
      </c>
      <c r="C516" s="3" t="inlineStr">
        <is>
          <t>Pittsburgh Pirates</t>
        </is>
      </c>
      <c r="D516" s="3" t="inlineStr">
        <is>
          <t>Michael Lorenzen</t>
        </is>
      </c>
      <c r="E516" s="3" t="inlineStr">
        <is>
          <t>CU</t>
        </is>
      </c>
      <c r="F516" s="3" t="inlineStr">
        <is>
          <t>Oneil Cruz</t>
        </is>
      </c>
      <c r="G516" s="3" t="n">
        <v>18</v>
      </c>
      <c r="H516" s="4" t="n">
        <v>0.2222222222222222</v>
      </c>
      <c r="I516" s="4" t="n">
        <v>0.5555555555555556</v>
      </c>
      <c r="J516" s="4" t="n">
        <v>0.3333333333333334</v>
      </c>
      <c r="K516" s="4" t="n">
        <v>0.3722222222222222</v>
      </c>
      <c r="L516" s="4" t="n">
        <v>0.3098333333333333</v>
      </c>
      <c r="M516" s="5" t="n">
        <v>0.3333333333333333</v>
      </c>
      <c r="N516" s="5" t="n">
        <v>0.2666666666666667</v>
      </c>
      <c r="O516" s="5" t="n">
        <v>0.4838709677419355</v>
      </c>
    </row>
    <row r="517">
      <c r="A517" s="3" t="n">
        <v>9</v>
      </c>
      <c r="B517" s="3" t="inlineStr">
        <is>
          <t>Pittsburgh Pirates @ Colorado Rockies</t>
        </is>
      </c>
      <c r="C517" s="3" t="inlineStr">
        <is>
          <t>Pittsburgh Pirates</t>
        </is>
      </c>
      <c r="D517" s="3" t="inlineStr">
        <is>
          <t>Michael Lorenzen</t>
        </is>
      </c>
      <c r="E517" s="3" t="inlineStr">
        <is>
          <t>SI</t>
        </is>
      </c>
      <c r="F517" s="3" t="inlineStr">
        <is>
          <t>Nick Yorke</t>
        </is>
      </c>
      <c r="G517" s="3" t="n">
        <v>29</v>
      </c>
      <c r="H517" s="4" t="n">
        <v>0.2692307692307692</v>
      </c>
      <c r="I517" s="4" t="n">
        <v>0.4230769230769231</v>
      </c>
      <c r="J517" s="4" t="n">
        <v>0.1538461538461539</v>
      </c>
      <c r="K517" s="4" t="n">
        <v>0.3706896551724138</v>
      </c>
      <c r="L517" s="4" t="n">
        <v>0.34336324</v>
      </c>
      <c r="M517" s="5" t="n">
        <v>0.04166666666666666</v>
      </c>
      <c r="N517" s="5" t="n">
        <v>0.3611111111111111</v>
      </c>
      <c r="O517" s="5" t="n">
        <v>0.06818181818181818</v>
      </c>
    </row>
    <row r="518">
      <c r="A518" s="3" t="n">
        <v>9</v>
      </c>
      <c r="B518" s="3" t="inlineStr">
        <is>
          <t>Pittsburgh Pirates @ Colorado Rockies</t>
        </is>
      </c>
      <c r="C518" s="3" t="inlineStr">
        <is>
          <t>Colorado Rockies</t>
        </is>
      </c>
      <c r="D518" s="3" t="inlineStr">
        <is>
          <t>Jared Jones</t>
        </is>
      </c>
      <c r="E518" s="3" t="inlineStr">
        <is>
          <t>CH</t>
        </is>
      </c>
      <c r="F518" s="3" t="inlineStr">
        <is>
          <t>Hunter Goodman</t>
        </is>
      </c>
      <c r="G518" s="3" t="n">
        <v>28</v>
      </c>
      <c r="H518" s="4" t="n">
        <v>0.2307692307692308</v>
      </c>
      <c r="I518" s="4" t="n">
        <v>0.5</v>
      </c>
      <c r="J518" s="4" t="n">
        <v>0.2692307692307692</v>
      </c>
      <c r="K518" s="4" t="n">
        <v>0.3660714285714285</v>
      </c>
      <c r="L518" s="4" t="n">
        <v>0.2446113571428571</v>
      </c>
      <c r="M518" s="5" t="n">
        <v>0.1176470588235294</v>
      </c>
      <c r="N518" s="5" t="n">
        <v>0.2222222222222222</v>
      </c>
      <c r="O518" s="5" t="n">
        <v>0.4333333333333333</v>
      </c>
    </row>
    <row r="519">
      <c r="A519" s="3" t="n">
        <v>9</v>
      </c>
      <c r="B519" s="3" t="inlineStr">
        <is>
          <t>Pittsburgh Pirates @ Colorado Rockies</t>
        </is>
      </c>
      <c r="C519" s="3" t="inlineStr">
        <is>
          <t>Colorado Rockies</t>
        </is>
      </c>
      <c r="D519" s="3" t="inlineStr">
        <is>
          <t>Jared Jones</t>
        </is>
      </c>
      <c r="E519" s="3" t="inlineStr">
        <is>
          <t>FF</t>
        </is>
      </c>
      <c r="F519" s="3" t="inlineStr">
        <is>
          <t>Jake Mccarthy</t>
        </is>
      </c>
      <c r="G519" s="3" t="n">
        <v>101</v>
      </c>
      <c r="H519" s="4" t="n">
        <v>0.3146067415730337</v>
      </c>
      <c r="I519" s="4" t="n">
        <v>0.4943820224719101</v>
      </c>
      <c r="J519" s="4" t="n">
        <v>0.1797752808988764</v>
      </c>
      <c r="K519" s="4" t="n">
        <v>0.3608910891089108</v>
      </c>
      <c r="L519" s="4" t="n">
        <v>0.3578285568181816</v>
      </c>
      <c r="M519" s="5" t="n">
        <v>0.03703703703703703</v>
      </c>
      <c r="N519" s="5" t="n">
        <v>0.1493506493506493</v>
      </c>
      <c r="O519" s="5" t="n">
        <v>0.1111111111111111</v>
      </c>
    </row>
    <row r="520">
      <c r="A520" s="3" t="n">
        <v>9</v>
      </c>
      <c r="B520" s="3" t="inlineStr">
        <is>
          <t>Pittsburgh Pirates @ Colorado Rockies</t>
        </is>
      </c>
      <c r="C520" s="3" t="inlineStr">
        <is>
          <t>Colorado Rockies</t>
        </is>
      </c>
      <c r="D520" s="3" t="inlineStr">
        <is>
          <t>Jared Jones</t>
        </is>
      </c>
      <c r="E520" s="3" t="inlineStr">
        <is>
          <t>FF</t>
        </is>
      </c>
      <c r="F520" s="3" t="inlineStr">
        <is>
          <t>Willi Castro</t>
        </is>
      </c>
      <c r="G520" s="3" t="n">
        <v>102</v>
      </c>
      <c r="H520" s="4" t="n">
        <v>0.2921348314606741</v>
      </c>
      <c r="I520" s="4" t="n">
        <v>0.4269662921348314</v>
      </c>
      <c r="J520" s="4" t="n">
        <v>0.1348314606741573</v>
      </c>
      <c r="K520" s="4" t="n">
        <v>0.36078431372549</v>
      </c>
      <c r="L520" s="4" t="n">
        <v>0.3255278229166667</v>
      </c>
      <c r="M520" s="5" t="n">
        <v>0.04918032786885246</v>
      </c>
      <c r="N520" s="5" t="n">
        <v>0.196319018404908</v>
      </c>
      <c r="O520" s="5" t="n">
        <v>0.25</v>
      </c>
    </row>
    <row r="521">
      <c r="A521" s="3" t="n">
        <v>9</v>
      </c>
      <c r="B521" s="3" t="inlineStr">
        <is>
          <t>Pittsburgh Pirates @ Colorado Rockies</t>
        </is>
      </c>
      <c r="C521" s="3" t="inlineStr">
        <is>
          <t>Pittsburgh Pirates</t>
        </is>
      </c>
      <c r="D521" s="3" t="inlineStr">
        <is>
          <t>Michael Lorenzen</t>
        </is>
      </c>
      <c r="E521" s="3" t="inlineStr">
        <is>
          <t>SI</t>
        </is>
      </c>
      <c r="F521" s="3" t="inlineStr">
        <is>
          <t>Henry Davis</t>
        </is>
      </c>
      <c r="G521" s="3" t="n">
        <v>40</v>
      </c>
      <c r="H521" s="4" t="n">
        <v>0.2258064516129032</v>
      </c>
      <c r="I521" s="4" t="n">
        <v>0.4193548387096774</v>
      </c>
      <c r="J521" s="4" t="n">
        <v>0.1935483870967742</v>
      </c>
      <c r="K521" s="4" t="n">
        <v>0.3575</v>
      </c>
      <c r="L521" s="4" t="n">
        <v>0.4310107567567568</v>
      </c>
      <c r="M521" s="5" t="n">
        <v>0.103448275862069</v>
      </c>
      <c r="N521" s="5" t="n">
        <v>0.3846153846153846</v>
      </c>
      <c r="O521" s="5" t="n">
        <v>0.08955223880597014</v>
      </c>
    </row>
    <row r="522">
      <c r="A522" s="3" t="n">
        <v>9</v>
      </c>
      <c r="B522" s="3" t="inlineStr">
        <is>
          <t>Pittsburgh Pirates @ Colorado Rockies</t>
        </is>
      </c>
      <c r="C522" s="3" t="inlineStr">
        <is>
          <t>Pittsburgh Pirates</t>
        </is>
      </c>
      <c r="D522" s="3" t="inlineStr">
        <is>
          <t>Michael Lorenzen</t>
        </is>
      </c>
      <c r="E522" s="3" t="inlineStr">
        <is>
          <t>CU</t>
        </is>
      </c>
      <c r="F522" s="3" t="inlineStr">
        <is>
          <t>Konnor Griffin</t>
        </is>
      </c>
      <c r="G522" s="3" t="n">
        <v>8</v>
      </c>
      <c r="H522" s="4" t="n">
        <v>0.2857142857142857</v>
      </c>
      <c r="I522" s="4" t="n">
        <v>0.4285714285714285</v>
      </c>
      <c r="J522" s="4" t="n">
        <v>0.1428571428571428</v>
      </c>
      <c r="K522" s="4" t="n">
        <v>0.35625</v>
      </c>
      <c r="L522" s="4" t="n">
        <v>0.257444875</v>
      </c>
      <c r="M522" s="5" t="n">
        <v>0.3333333333333333</v>
      </c>
      <c r="N522" s="5" t="n">
        <v>0.25</v>
      </c>
      <c r="O522" s="5" t="n">
        <v>0.5</v>
      </c>
    </row>
    <row r="523">
      <c r="A523" s="3" t="n">
        <v>9</v>
      </c>
      <c r="B523" s="3" t="inlineStr">
        <is>
          <t>Pittsburgh Pirates @ Colorado Rockies</t>
        </is>
      </c>
      <c r="C523" s="3" t="inlineStr">
        <is>
          <t>Pittsburgh Pirates</t>
        </is>
      </c>
      <c r="D523" s="3" t="inlineStr">
        <is>
          <t>Michael Lorenzen</t>
        </is>
      </c>
      <c r="E523" s="3" t="inlineStr">
        <is>
          <t>SI</t>
        </is>
      </c>
      <c r="F523" s="3" t="inlineStr">
        <is>
          <t>Jared Triolo</t>
        </is>
      </c>
      <c r="G523" s="3" t="n">
        <v>30</v>
      </c>
      <c r="H523" s="4" t="n">
        <v>0.24</v>
      </c>
      <c r="I523" s="4" t="n">
        <v>0.32</v>
      </c>
      <c r="J523" s="4" t="n">
        <v>0.08000000000000002</v>
      </c>
      <c r="K523" s="4" t="n">
        <v>0.35</v>
      </c>
      <c r="L523" s="4" t="n">
        <v>0.3430998214285714</v>
      </c>
      <c r="M523" s="5" t="n">
        <v>0</v>
      </c>
      <c r="N523" s="5" t="n">
        <v>0.2666666666666667</v>
      </c>
      <c r="O523" s="5" t="n">
        <v>0.125</v>
      </c>
    </row>
    <row r="524">
      <c r="A524" s="3" t="n">
        <v>9</v>
      </c>
      <c r="B524" s="3" t="inlineStr">
        <is>
          <t>Pittsburgh Pirates @ Colorado Rockies</t>
        </is>
      </c>
      <c r="C524" s="3" t="inlineStr">
        <is>
          <t>Colorado Rockies</t>
        </is>
      </c>
      <c r="D524" s="3" t="inlineStr">
        <is>
          <t>Jared Jones</t>
        </is>
      </c>
      <c r="E524" s="3" t="inlineStr">
        <is>
          <t>CU</t>
        </is>
      </c>
      <c r="F524" s="3" t="inlineStr">
        <is>
          <t>Ezequiel Tovar</t>
        </is>
      </c>
      <c r="G524" s="3" t="n">
        <v>13</v>
      </c>
      <c r="H524" s="4" t="n">
        <v>0.25</v>
      </c>
      <c r="I524" s="4" t="n">
        <v>0.5</v>
      </c>
      <c r="J524" s="4" t="n">
        <v>0.25</v>
      </c>
      <c r="K524" s="4" t="n">
        <v>0.3423076923076923</v>
      </c>
      <c r="L524" s="4" t="n">
        <v>0.3461968461538462</v>
      </c>
      <c r="M524" s="5" t="n">
        <v>0.25</v>
      </c>
      <c r="N524" s="5" t="n">
        <v>0.1538461538461539</v>
      </c>
      <c r="O524" s="5" t="n">
        <v>0.2380952380952381</v>
      </c>
    </row>
    <row r="525">
      <c r="A525" s="3" t="n">
        <v>9</v>
      </c>
      <c r="B525" s="3" t="inlineStr">
        <is>
          <t>Pittsburgh Pirates @ Colorado Rockies</t>
        </is>
      </c>
      <c r="C525" s="3" t="inlineStr">
        <is>
          <t>Colorado Rockies</t>
        </is>
      </c>
      <c r="D525" s="3" t="inlineStr">
        <is>
          <t>Jared Jones</t>
        </is>
      </c>
      <c r="E525" s="3" t="inlineStr">
        <is>
          <t>CH</t>
        </is>
      </c>
      <c r="F525" s="3" t="inlineStr">
        <is>
          <t>Troy Johnston</t>
        </is>
      </c>
      <c r="G525" s="3" t="n">
        <v>45</v>
      </c>
      <c r="H525" s="4" t="n">
        <v>0.3095238095238095</v>
      </c>
      <c r="I525" s="4" t="n">
        <v>0.3809523809523809</v>
      </c>
      <c r="J525" s="4" t="n">
        <v>0.0714285714285714</v>
      </c>
      <c r="K525" s="4" t="n">
        <v>0.3300000000000001</v>
      </c>
      <c r="L525" s="4" t="n">
        <v>0.301291</v>
      </c>
      <c r="M525" s="5" t="n">
        <v>0</v>
      </c>
      <c r="N525" s="5" t="n">
        <v>0.2291666666666667</v>
      </c>
      <c r="O525" s="5" t="n">
        <v>0.2647058823529412</v>
      </c>
    </row>
    <row r="526">
      <c r="A526" s="3" t="n">
        <v>9</v>
      </c>
      <c r="B526" s="3" t="inlineStr">
        <is>
          <t>Pittsburgh Pirates @ Colorado Rockies</t>
        </is>
      </c>
      <c r="C526" s="3" t="inlineStr">
        <is>
          <t>Colorado Rockies</t>
        </is>
      </c>
      <c r="D526" s="3" t="inlineStr">
        <is>
          <t>Jared Jones</t>
        </is>
      </c>
      <c r="E526" s="3" t="inlineStr">
        <is>
          <t>SL</t>
        </is>
      </c>
      <c r="F526" s="3" t="inlineStr">
        <is>
          <t>Brett Sullivan</t>
        </is>
      </c>
      <c r="G526" s="3" t="n">
        <v>12</v>
      </c>
      <c r="H526" s="4" t="n">
        <v>0.3333333333333333</v>
      </c>
      <c r="I526" s="4" t="n">
        <v>0.4166666666666667</v>
      </c>
      <c r="J526" s="4" t="n">
        <v>0.08333333333333337</v>
      </c>
      <c r="K526" s="4" t="n">
        <v>0.3291666666666667</v>
      </c>
      <c r="L526" s="4" t="n">
        <v>0.3633333333333333</v>
      </c>
      <c r="M526" s="5" t="n">
        <v>0</v>
      </c>
      <c r="N526" s="5" t="n">
        <v>0.1666666666666667</v>
      </c>
      <c r="O526" s="5" t="n">
        <v>0.1764705882352941</v>
      </c>
    </row>
    <row r="527">
      <c r="A527" s="3" t="n">
        <v>9</v>
      </c>
      <c r="B527" s="3" t="inlineStr">
        <is>
          <t>Pittsburgh Pirates @ Colorado Rockies</t>
        </is>
      </c>
      <c r="C527" s="3" t="inlineStr">
        <is>
          <t>Colorado Rockies</t>
        </is>
      </c>
      <c r="D527" s="3" t="inlineStr">
        <is>
          <t>Jared Jones</t>
        </is>
      </c>
      <c r="E527" s="3" t="inlineStr">
        <is>
          <t>CU</t>
        </is>
      </c>
      <c r="F527" s="3" t="inlineStr">
        <is>
          <t>Hunter Goodman</t>
        </is>
      </c>
      <c r="G527" s="3" t="n">
        <v>31</v>
      </c>
      <c r="H527" s="4" t="n">
        <v>0.2</v>
      </c>
      <c r="I527" s="4" t="n">
        <v>0.5333333333333333</v>
      </c>
      <c r="J527" s="4" t="n">
        <v>0.3333333333333333</v>
      </c>
      <c r="K527" s="4" t="n">
        <v>0.3145161290322581</v>
      </c>
      <c r="L527" s="4" t="n">
        <v>0.2795519666666667</v>
      </c>
      <c r="M527" s="5" t="n">
        <v>0.1764705882352941</v>
      </c>
      <c r="N527" s="5" t="n">
        <v>0.4444444444444444</v>
      </c>
      <c r="O527" s="5" t="n">
        <v>0.3673469387755102</v>
      </c>
    </row>
    <row r="528">
      <c r="A528" s="3" t="n">
        <v>9</v>
      </c>
      <c r="B528" s="3" t="inlineStr">
        <is>
          <t>Pittsburgh Pirates @ Colorado Rockies</t>
        </is>
      </c>
      <c r="C528" s="3" t="inlineStr">
        <is>
          <t>Colorado Rockies</t>
        </is>
      </c>
      <c r="D528" s="3" t="inlineStr">
        <is>
          <t>Jared Jones</t>
        </is>
      </c>
      <c r="E528" s="3" t="inlineStr">
        <is>
          <t>CU</t>
        </is>
      </c>
      <c r="F528" s="3" t="inlineStr">
        <is>
          <t>Brenton Doyle</t>
        </is>
      </c>
      <c r="G528" s="3" t="n">
        <v>4</v>
      </c>
      <c r="H528" s="4" t="n">
        <v>0.25</v>
      </c>
      <c r="I528" s="4" t="n">
        <v>0.5</v>
      </c>
      <c r="J528" s="4" t="n">
        <v>0.25</v>
      </c>
      <c r="K528" s="4" t="n">
        <v>0.3125</v>
      </c>
      <c r="L528" s="4" t="n">
        <v>0</v>
      </c>
      <c r="M528" s="5" t="n">
        <v>1</v>
      </c>
      <c r="N528" s="5" t="n">
        <v>0.6666666666666666</v>
      </c>
      <c r="O528" s="5" t="n">
        <v>0.25</v>
      </c>
    </row>
    <row r="529">
      <c r="A529" s="3" t="n">
        <v>9</v>
      </c>
      <c r="B529" s="3" t="inlineStr">
        <is>
          <t>Pittsburgh Pirates @ Colorado Rockies</t>
        </is>
      </c>
      <c r="C529" s="3" t="inlineStr">
        <is>
          <t>Colorado Rockies</t>
        </is>
      </c>
      <c r="D529" s="3" t="inlineStr">
        <is>
          <t>Jared Jones</t>
        </is>
      </c>
      <c r="E529" s="3" t="inlineStr">
        <is>
          <t>FF</t>
        </is>
      </c>
      <c r="F529" s="3" t="inlineStr">
        <is>
          <t>Edouard Julien</t>
        </is>
      </c>
      <c r="G529" s="3" t="n">
        <v>74</v>
      </c>
      <c r="H529" s="4" t="n">
        <v>0.25</v>
      </c>
      <c r="I529" s="4" t="n">
        <v>0.28125</v>
      </c>
      <c r="J529" s="4" t="n">
        <v>0.03125</v>
      </c>
      <c r="K529" s="4" t="n">
        <v>0.3108108108108107</v>
      </c>
      <c r="L529" s="4" t="n">
        <v>0.3834466307692307</v>
      </c>
      <c r="M529" s="5" t="n">
        <v>0.06</v>
      </c>
      <c r="N529" s="5" t="n">
        <v>0.2589285714285715</v>
      </c>
      <c r="O529" s="5" t="n">
        <v>0.07692307692307693</v>
      </c>
    </row>
    <row r="530">
      <c r="A530" s="3" t="n">
        <v>9</v>
      </c>
      <c r="B530" s="3" t="inlineStr">
        <is>
          <t>Pittsburgh Pirates @ Colorado Rockies</t>
        </is>
      </c>
      <c r="C530" s="3" t="inlineStr">
        <is>
          <t>Colorado Rockies</t>
        </is>
      </c>
      <c r="D530" s="3" t="inlineStr">
        <is>
          <t>Jared Jones</t>
        </is>
      </c>
      <c r="E530" s="3" t="inlineStr">
        <is>
          <t>CH</t>
        </is>
      </c>
      <c r="F530" s="3" t="inlineStr">
        <is>
          <t>Tyler Freeman</t>
        </is>
      </c>
      <c r="G530" s="3" t="n">
        <v>16</v>
      </c>
      <c r="H530" s="4" t="n">
        <v>0.2857142857142857</v>
      </c>
      <c r="I530" s="4" t="n">
        <v>0.3571428571428572</v>
      </c>
      <c r="J530" s="4" t="n">
        <v>0.07142857142857145</v>
      </c>
      <c r="K530" s="4" t="n">
        <v>0.303125</v>
      </c>
      <c r="L530" s="4" t="n">
        <v>0.1908571428571428</v>
      </c>
      <c r="M530" s="5" t="n">
        <v>0</v>
      </c>
      <c r="N530" s="5" t="n">
        <v>0.15</v>
      </c>
      <c r="O530" s="5" t="n">
        <v>0.2222222222222222</v>
      </c>
    </row>
    <row r="531">
      <c r="A531" s="3" t="n">
        <v>9</v>
      </c>
      <c r="B531" s="3" t="inlineStr">
        <is>
          <t>Pittsburgh Pirates @ Colorado Rockies</t>
        </is>
      </c>
      <c r="C531" s="3" t="inlineStr">
        <is>
          <t>Colorado Rockies</t>
        </is>
      </c>
      <c r="D531" s="3" t="inlineStr">
        <is>
          <t>Jared Jones</t>
        </is>
      </c>
      <c r="E531" s="3" t="inlineStr">
        <is>
          <t>FF</t>
        </is>
      </c>
      <c r="F531" s="3" t="inlineStr">
        <is>
          <t>Hunter Goodman</t>
        </is>
      </c>
      <c r="G531" s="3" t="n">
        <v>92</v>
      </c>
      <c r="H531" s="4" t="n">
        <v>0.1728395061728395</v>
      </c>
      <c r="I531" s="4" t="n">
        <v>0.4074074074074074</v>
      </c>
      <c r="J531" s="4" t="n">
        <v>0.2345679012345679</v>
      </c>
      <c r="K531" s="4" t="n">
        <v>0.2983695652173913</v>
      </c>
      <c r="L531" s="4" t="n">
        <v>0.3162852023809523</v>
      </c>
      <c r="M531" s="5" t="n">
        <v>0.196078431372549</v>
      </c>
      <c r="N531" s="5" t="n">
        <v>0.2571428571428571</v>
      </c>
      <c r="O531" s="5" t="n">
        <v>0.2254901960784314</v>
      </c>
    </row>
    <row r="532">
      <c r="A532" s="3" t="n">
        <v>9</v>
      </c>
      <c r="B532" s="3" t="inlineStr">
        <is>
          <t>Pittsburgh Pirates @ Colorado Rockies</t>
        </is>
      </c>
      <c r="C532" s="3" t="inlineStr">
        <is>
          <t>Colorado Rockies</t>
        </is>
      </c>
      <c r="D532" s="3" t="inlineStr">
        <is>
          <t>Jared Jones</t>
        </is>
      </c>
      <c r="E532" s="3" t="inlineStr">
        <is>
          <t>SL</t>
        </is>
      </c>
      <c r="F532" s="3" t="inlineStr">
        <is>
          <t>Mickey Moniak</t>
        </is>
      </c>
      <c r="G532" s="3" t="n">
        <v>20</v>
      </c>
      <c r="H532" s="4" t="n">
        <v>0.1666666666666667</v>
      </c>
      <c r="I532" s="4" t="n">
        <v>0.4444444444444444</v>
      </c>
      <c r="J532" s="4" t="n">
        <v>0.2777777777777778</v>
      </c>
      <c r="K532" s="4" t="n">
        <v>0.295</v>
      </c>
      <c r="L532" s="4" t="n">
        <v>0.3108282941176471</v>
      </c>
      <c r="M532" s="5" t="n">
        <v>0.2307692307692308</v>
      </c>
      <c r="N532" s="5" t="n">
        <v>0.1724137931034483</v>
      </c>
      <c r="O532" s="5" t="n">
        <v>0.3125</v>
      </c>
    </row>
    <row r="533">
      <c r="A533" s="3" t="n">
        <v>9</v>
      </c>
      <c r="B533" s="3" t="inlineStr">
        <is>
          <t>Pittsburgh Pirates @ Colorado Rockies</t>
        </is>
      </c>
      <c r="C533" s="3" t="inlineStr">
        <is>
          <t>Colorado Rockies</t>
        </is>
      </c>
      <c r="D533" s="3" t="inlineStr">
        <is>
          <t>Jared Jones</t>
        </is>
      </c>
      <c r="E533" s="3" t="inlineStr">
        <is>
          <t>SL</t>
        </is>
      </c>
      <c r="F533" s="3" t="inlineStr">
        <is>
          <t>Ezequiel Tovar</t>
        </is>
      </c>
      <c r="G533" s="3" t="n">
        <v>47</v>
      </c>
      <c r="H533" s="4" t="n">
        <v>0.2666666666666667</v>
      </c>
      <c r="I533" s="4" t="n">
        <v>0.4444444444444444</v>
      </c>
      <c r="J533" s="4" t="n">
        <v>0.1777777777777778</v>
      </c>
      <c r="K533" s="4" t="n">
        <v>0.2914893617021277</v>
      </c>
      <c r="L533" s="4" t="n">
        <v>0.2992045454545454</v>
      </c>
      <c r="M533" s="5" t="n">
        <v>0.1052631578947368</v>
      </c>
      <c r="N533" s="5" t="n">
        <v>0.1388888888888889</v>
      </c>
      <c r="O533" s="5" t="n">
        <v>0.3223140495867768</v>
      </c>
    </row>
    <row r="534">
      <c r="A534" s="3" t="n">
        <v>9</v>
      </c>
      <c r="B534" s="3" t="inlineStr">
        <is>
          <t>Pittsburgh Pirates @ Colorado Rockies</t>
        </is>
      </c>
      <c r="C534" s="3" t="inlineStr">
        <is>
          <t>Colorado Rockies</t>
        </is>
      </c>
      <c r="D534" s="3" t="inlineStr">
        <is>
          <t>Jared Jones</t>
        </is>
      </c>
      <c r="E534" s="3" t="inlineStr">
        <is>
          <t>CH</t>
        </is>
      </c>
      <c r="F534" s="3" t="inlineStr">
        <is>
          <t>Tj Rumfield</t>
        </is>
      </c>
      <c r="G534" s="3" t="n">
        <v>41</v>
      </c>
      <c r="H534" s="4" t="n">
        <v>0.2105263157894737</v>
      </c>
      <c r="I534" s="4" t="n">
        <v>0.3157894736842105</v>
      </c>
      <c r="J534" s="4" t="n">
        <v>0.1052631578947368</v>
      </c>
      <c r="K534" s="4" t="n">
        <v>0.2841463414634147</v>
      </c>
      <c r="L534" s="4" t="n">
        <v>0.2651484210526316</v>
      </c>
      <c r="M534" s="5" t="n">
        <v>0.06060606060606061</v>
      </c>
      <c r="N534" s="5" t="n">
        <v>0.2542372881355932</v>
      </c>
      <c r="O534" s="5" t="n">
        <v>0.1923076923076923</v>
      </c>
    </row>
    <row r="535">
      <c r="A535" s="3" t="n">
        <v>9</v>
      </c>
      <c r="B535" s="3" t="inlineStr">
        <is>
          <t>Pittsburgh Pirates @ Colorado Rockies</t>
        </is>
      </c>
      <c r="C535" s="3" t="inlineStr">
        <is>
          <t>Colorado Rockies</t>
        </is>
      </c>
      <c r="D535" s="3" t="inlineStr">
        <is>
          <t>Jared Jones</t>
        </is>
      </c>
      <c r="E535" s="3" t="inlineStr">
        <is>
          <t>FF</t>
        </is>
      </c>
      <c r="F535" s="3" t="inlineStr">
        <is>
          <t>Brenton Doyle</t>
        </is>
      </c>
      <c r="G535" s="3" t="n">
        <v>40</v>
      </c>
      <c r="H535" s="4" t="n">
        <v>0.1612903225806452</v>
      </c>
      <c r="I535" s="4" t="n">
        <v>0.1935483870967742</v>
      </c>
      <c r="J535" s="4" t="n">
        <v>0.03225806451612903</v>
      </c>
      <c r="K535" s="4" t="n">
        <v>0.27875</v>
      </c>
      <c r="L535" s="4" t="n">
        <v>0.3056203636363637</v>
      </c>
      <c r="M535" s="5" t="n">
        <v>0</v>
      </c>
      <c r="N535" s="5" t="n">
        <v>0.1228070175438596</v>
      </c>
      <c r="O535" s="5" t="n">
        <v>0.1728395061728395</v>
      </c>
    </row>
    <row r="536">
      <c r="A536" s="6" t="n">
        <v>10</v>
      </c>
      <c r="B536" s="6" t="inlineStr">
        <is>
          <t>Minnesota Twins @ Arizona Diamondbacks</t>
        </is>
      </c>
      <c r="C536" s="6" t="inlineStr">
        <is>
          <t>Arizona Diamondbacks</t>
        </is>
      </c>
      <c r="D536" s="6" t="inlineStr">
        <is>
          <t>Mike Paredes</t>
        </is>
      </c>
      <c r="E536" s="6" t="inlineStr">
        <is>
          <t>FC</t>
        </is>
      </c>
      <c r="F536" s="6" t="inlineStr">
        <is>
          <t>Ildemaro Vargas</t>
        </is>
      </c>
      <c r="G536" s="6" t="n">
        <v>14</v>
      </c>
      <c r="H536" s="7" t="n">
        <v>0.6153846153846154</v>
      </c>
      <c r="I536" s="7" t="n">
        <v>1</v>
      </c>
      <c r="J536" s="7" t="n">
        <v>0.3846153846153846</v>
      </c>
      <c r="K536" s="7" t="n">
        <v>0.6928571428571429</v>
      </c>
      <c r="L536" s="7" t="n">
        <v>0.4201113571428571</v>
      </c>
      <c r="M536" s="8" t="n">
        <v>0.07692307692307693</v>
      </c>
      <c r="N536" s="8" t="n">
        <v>0.2</v>
      </c>
      <c r="O536" s="8" t="n">
        <v>0</v>
      </c>
    </row>
    <row r="537">
      <c r="A537" s="6" t="n">
        <v>10</v>
      </c>
      <c r="B537" s="6" t="inlineStr">
        <is>
          <t>Minnesota Twins @ Arizona Diamondbacks</t>
        </is>
      </c>
      <c r="C537" s="6" t="inlineStr">
        <is>
          <t>Arizona Diamondbacks</t>
        </is>
      </c>
      <c r="D537" s="6" t="inlineStr">
        <is>
          <t>Mike Paredes</t>
        </is>
      </c>
      <c r="E537" s="6" t="inlineStr">
        <is>
          <t>CH</t>
        </is>
      </c>
      <c r="F537" s="6" t="inlineStr">
        <is>
          <t>Alek Thomas</t>
        </is>
      </c>
      <c r="G537" s="6" t="n">
        <v>11</v>
      </c>
      <c r="H537" s="7" t="n">
        <v>0.3636363636363636</v>
      </c>
      <c r="I537" s="7" t="n">
        <v>0.9090909090909091</v>
      </c>
      <c r="J537" s="7" t="n">
        <v>0.5454545454545454</v>
      </c>
      <c r="K537" s="7" t="n">
        <v>0.5227272727272727</v>
      </c>
      <c r="L537" s="7" t="n">
        <v>0.28075</v>
      </c>
      <c r="M537" s="8" t="n">
        <v>0.125</v>
      </c>
      <c r="N537" s="8" t="n">
        <v>0.2222222222222222</v>
      </c>
      <c r="O537" s="8" t="n">
        <v>0.2592592592592592</v>
      </c>
    </row>
    <row r="538">
      <c r="A538" s="6" t="n">
        <v>10</v>
      </c>
      <c r="B538" s="6" t="inlineStr">
        <is>
          <t>Minnesota Twins @ Arizona Diamondbacks</t>
        </is>
      </c>
      <c r="C538" s="6" t="inlineStr">
        <is>
          <t>Arizona Diamondbacks</t>
        </is>
      </c>
      <c r="D538" s="6" t="inlineStr">
        <is>
          <t>Mike Paredes</t>
        </is>
      </c>
      <c r="E538" s="6" t="inlineStr">
        <is>
          <t>FC</t>
        </is>
      </c>
      <c r="F538" s="6" t="inlineStr">
        <is>
          <t>Nolan Arenado</t>
        </is>
      </c>
      <c r="G538" s="6" t="n">
        <v>17</v>
      </c>
      <c r="H538" s="7" t="n">
        <v>0.3571428571428572</v>
      </c>
      <c r="I538" s="7" t="n">
        <v>0.7857142857142857</v>
      </c>
      <c r="J538" s="7" t="n">
        <v>0.4285714285714285</v>
      </c>
      <c r="K538" s="7" t="n">
        <v>0.5147058823529411</v>
      </c>
      <c r="L538" s="7" t="n">
        <v>0.3973118</v>
      </c>
      <c r="M538" s="8" t="n">
        <v>0.09090909090909091</v>
      </c>
      <c r="N538" s="8" t="n">
        <v>0.3636363636363636</v>
      </c>
      <c r="O538" s="8" t="n">
        <v>0.2857142857142857</v>
      </c>
    </row>
    <row r="539">
      <c r="A539" s="6" t="n">
        <v>10</v>
      </c>
      <c r="B539" s="6" t="inlineStr">
        <is>
          <t>Minnesota Twins @ Arizona Diamondbacks</t>
        </is>
      </c>
      <c r="C539" s="6" t="inlineStr">
        <is>
          <t>Arizona Diamondbacks</t>
        </is>
      </c>
      <c r="D539" s="6" t="inlineStr">
        <is>
          <t>Mike Paredes</t>
        </is>
      </c>
      <c r="E539" s="6" t="inlineStr">
        <is>
          <t>ST</t>
        </is>
      </c>
      <c r="F539" s="6" t="inlineStr">
        <is>
          <t>Gabriel Moreno</t>
        </is>
      </c>
      <c r="G539" s="6" t="n">
        <v>14</v>
      </c>
      <c r="H539" s="7" t="n">
        <v>0.3846153846153846</v>
      </c>
      <c r="I539" s="7" t="n">
        <v>0.7692307692307693</v>
      </c>
      <c r="J539" s="7" t="n">
        <v>0.3846153846153846</v>
      </c>
      <c r="K539" s="7" t="n">
        <v>0.5</v>
      </c>
      <c r="L539" s="7" t="n">
        <v>0.4298093846153846</v>
      </c>
      <c r="M539" s="8" t="n">
        <v>0.25</v>
      </c>
      <c r="N539" s="8" t="n">
        <v>0.3333333333333333</v>
      </c>
      <c r="O539" s="8" t="n">
        <v>0.07142857142857142</v>
      </c>
    </row>
    <row r="540">
      <c r="A540" s="6" t="n">
        <v>10</v>
      </c>
      <c r="B540" s="6" t="inlineStr">
        <is>
          <t>Minnesota Twins @ Arizona Diamondbacks</t>
        </is>
      </c>
      <c r="C540" s="6" t="inlineStr">
        <is>
          <t>Arizona Diamondbacks</t>
        </is>
      </c>
      <c r="D540" s="6" t="inlineStr">
        <is>
          <t>Mike Paredes</t>
        </is>
      </c>
      <c r="E540" s="6" t="inlineStr">
        <is>
          <t>ST</t>
        </is>
      </c>
      <c r="F540" s="6" t="inlineStr">
        <is>
          <t>Geraldo Perdomo</t>
        </is>
      </c>
      <c r="G540" s="6" t="n">
        <v>14</v>
      </c>
      <c r="H540" s="7" t="n">
        <v>0.4</v>
      </c>
      <c r="I540" s="7" t="n">
        <v>0.5</v>
      </c>
      <c r="J540" s="7" t="n">
        <v>0.09999999999999998</v>
      </c>
      <c r="K540" s="7" t="n">
        <v>0.4821428571428572</v>
      </c>
      <c r="L540" s="7" t="n">
        <v>0.4017311428571429</v>
      </c>
      <c r="M540" s="8" t="n">
        <v>0</v>
      </c>
      <c r="N540" s="8" t="n">
        <v>0.1333333333333333</v>
      </c>
      <c r="O540" s="8" t="n">
        <v>0.1304347826086956</v>
      </c>
    </row>
    <row r="541">
      <c r="A541" s="6" t="n">
        <v>10</v>
      </c>
      <c r="B541" s="6" t="inlineStr">
        <is>
          <t>Minnesota Twins @ Arizona Diamondbacks</t>
        </is>
      </c>
      <c r="C541" s="6" t="inlineStr">
        <is>
          <t>Arizona Diamondbacks</t>
        </is>
      </c>
      <c r="D541" s="6" t="inlineStr">
        <is>
          <t>Mike Paredes</t>
        </is>
      </c>
      <c r="E541" s="6" t="inlineStr">
        <is>
          <t>CH</t>
        </is>
      </c>
      <c r="F541" s="6" t="inlineStr">
        <is>
          <t>Jorge Barrosa</t>
        </is>
      </c>
      <c r="G541" s="6" t="n">
        <v>13</v>
      </c>
      <c r="H541" s="7" t="n">
        <v>0.4</v>
      </c>
      <c r="I541" s="7" t="n">
        <v>0.8</v>
      </c>
      <c r="J541" s="7" t="n">
        <v>0.4</v>
      </c>
      <c r="K541" s="7" t="n">
        <v>0.4730769230769231</v>
      </c>
      <c r="L541" s="7" t="n">
        <v>0.4536948750000001</v>
      </c>
      <c r="M541" s="8" t="n">
        <v>0.09090909090909091</v>
      </c>
      <c r="N541" s="8" t="n">
        <v>0.1052631578947368</v>
      </c>
      <c r="O541" s="8" t="n">
        <v>0.1666666666666667</v>
      </c>
    </row>
    <row r="542">
      <c r="A542" s="6" t="n">
        <v>10</v>
      </c>
      <c r="B542" s="6" t="inlineStr">
        <is>
          <t>Minnesota Twins @ Arizona Diamondbacks</t>
        </is>
      </c>
      <c r="C542" s="6" t="inlineStr">
        <is>
          <t>Arizona Diamondbacks</t>
        </is>
      </c>
      <c r="D542" s="6" t="inlineStr">
        <is>
          <t>Mike Paredes</t>
        </is>
      </c>
      <c r="E542" s="6" t="inlineStr">
        <is>
          <t>FC</t>
        </is>
      </c>
      <c r="F542" s="6" t="inlineStr">
        <is>
          <t>Jose Fernandez</t>
        </is>
      </c>
      <c r="G542" s="6" t="n">
        <v>14</v>
      </c>
      <c r="H542" s="7" t="n">
        <v>0.3636363636363636</v>
      </c>
      <c r="I542" s="7" t="n">
        <v>0.6363636363636364</v>
      </c>
      <c r="J542" s="7" t="n">
        <v>0.2727272727272727</v>
      </c>
      <c r="K542" s="7" t="n">
        <v>0.45</v>
      </c>
      <c r="L542" s="7" t="n">
        <v>0.3713908461538462</v>
      </c>
      <c r="M542" s="8" t="n">
        <v>0.09090909090909091</v>
      </c>
      <c r="N542" s="8" t="n">
        <v>0.2272727272727273</v>
      </c>
      <c r="O542" s="8" t="n">
        <v>0.1612903225806452</v>
      </c>
    </row>
    <row r="543">
      <c r="A543" s="6" t="n">
        <v>10</v>
      </c>
      <c r="B543" s="6" t="inlineStr">
        <is>
          <t>Minnesota Twins @ Arizona Diamondbacks</t>
        </is>
      </c>
      <c r="C543" s="6" t="inlineStr">
        <is>
          <t>Arizona Diamondbacks</t>
        </is>
      </c>
      <c r="D543" s="6" t="inlineStr">
        <is>
          <t>Mike Paredes</t>
        </is>
      </c>
      <c r="E543" s="6" t="inlineStr">
        <is>
          <t>FF</t>
        </is>
      </c>
      <c r="F543" s="6" t="inlineStr">
        <is>
          <t>Geraldo Perdomo</t>
        </is>
      </c>
      <c r="G543" s="6" t="n">
        <v>108</v>
      </c>
      <c r="H543" s="7" t="n">
        <v>0.3253012048192771</v>
      </c>
      <c r="I543" s="7" t="n">
        <v>0.5783132530120482</v>
      </c>
      <c r="J543" s="7" t="n">
        <v>0.2530120481927711</v>
      </c>
      <c r="K543" s="7" t="n">
        <v>0.4476851851851852</v>
      </c>
      <c r="L543" s="7" t="n">
        <v>0.3918987628865979</v>
      </c>
      <c r="M543" s="8" t="n">
        <v>0.04</v>
      </c>
      <c r="N543" s="8" t="n">
        <v>0.226027397260274</v>
      </c>
      <c r="O543" s="8" t="n">
        <v>0.09248554913294797</v>
      </c>
    </row>
    <row r="544">
      <c r="A544" s="6" t="n">
        <v>10</v>
      </c>
      <c r="B544" s="6" t="inlineStr">
        <is>
          <t>Minnesota Twins @ Arizona Diamondbacks</t>
        </is>
      </c>
      <c r="C544" s="6" t="inlineStr">
        <is>
          <t>Arizona Diamondbacks</t>
        </is>
      </c>
      <c r="D544" s="6" t="inlineStr">
        <is>
          <t>Mike Paredes</t>
        </is>
      </c>
      <c r="E544" s="6" t="inlineStr">
        <is>
          <t>FC</t>
        </is>
      </c>
      <c r="F544" s="6" t="inlineStr">
        <is>
          <t>Corbin Carroll</t>
        </is>
      </c>
      <c r="G544" s="6" t="n">
        <v>23</v>
      </c>
      <c r="H544" s="7" t="n">
        <v>0.2857142857142857</v>
      </c>
      <c r="I544" s="7" t="n">
        <v>0.6190476190476191</v>
      </c>
      <c r="J544" s="7" t="n">
        <v>0.3333333333333334</v>
      </c>
      <c r="K544" s="7" t="n">
        <v>0.4456521739130435</v>
      </c>
      <c r="L544" s="7" t="n">
        <v>0.4284341904761905</v>
      </c>
      <c r="M544" s="8" t="n">
        <v>0.1176470588235294</v>
      </c>
      <c r="N544" s="8" t="n">
        <v>0.4137931034482759</v>
      </c>
      <c r="O544" s="8" t="n">
        <v>0.2682926829268293</v>
      </c>
    </row>
    <row r="545">
      <c r="A545" s="6" t="n">
        <v>10</v>
      </c>
      <c r="B545" s="6" t="inlineStr">
        <is>
          <t>Minnesota Twins @ Arizona Diamondbacks</t>
        </is>
      </c>
      <c r="C545" s="6" t="inlineStr">
        <is>
          <t>Arizona Diamondbacks</t>
        </is>
      </c>
      <c r="D545" s="6" t="inlineStr">
        <is>
          <t>Mike Paredes</t>
        </is>
      </c>
      <c r="E545" s="6" t="inlineStr">
        <is>
          <t>FC</t>
        </is>
      </c>
      <c r="F545" s="6" t="inlineStr">
        <is>
          <t>Ryan Waldschmidt</t>
        </is>
      </c>
      <c r="G545" s="6" t="n">
        <v>19</v>
      </c>
      <c r="H545" s="7" t="n">
        <v>0.375</v>
      </c>
      <c r="I545" s="7" t="n">
        <v>0.5</v>
      </c>
      <c r="J545" s="7" t="n">
        <v>0.125</v>
      </c>
      <c r="K545" s="7" t="n">
        <v>0.4315789473684211</v>
      </c>
      <c r="L545" s="7" t="n">
        <v>0.3776732222222223</v>
      </c>
      <c r="M545" s="8" t="n">
        <v>0</v>
      </c>
      <c r="N545" s="8" t="n">
        <v>0.1818181818181818</v>
      </c>
      <c r="O545" s="8" t="n">
        <v>0.1785714285714286</v>
      </c>
    </row>
    <row r="546">
      <c r="A546" s="6" t="n">
        <v>10</v>
      </c>
      <c r="B546" s="6" t="inlineStr">
        <is>
          <t>Minnesota Twins @ Arizona Diamondbacks</t>
        </is>
      </c>
      <c r="C546" s="6" t="inlineStr">
        <is>
          <t>Arizona Diamondbacks</t>
        </is>
      </c>
      <c r="D546" s="6" t="inlineStr">
        <is>
          <t>Mike Paredes</t>
        </is>
      </c>
      <c r="E546" s="6" t="inlineStr">
        <is>
          <t>FC</t>
        </is>
      </c>
      <c r="F546" s="6" t="inlineStr">
        <is>
          <t>Jorge Barrosa</t>
        </is>
      </c>
      <c r="G546" s="6" t="n">
        <v>10</v>
      </c>
      <c r="H546" s="7" t="n">
        <v>0.3</v>
      </c>
      <c r="I546" s="7" t="n">
        <v>0.7</v>
      </c>
      <c r="J546" s="7" t="n">
        <v>0.4</v>
      </c>
      <c r="K546" s="7" t="n">
        <v>0.415</v>
      </c>
      <c r="L546" s="7" t="n">
        <v>0.2064444444444444</v>
      </c>
      <c r="M546" s="8" t="n">
        <v>0.3333333333333333</v>
      </c>
      <c r="N546" s="8" t="n">
        <v>0.3076923076923077</v>
      </c>
      <c r="O546" s="8" t="n">
        <v>0.4</v>
      </c>
    </row>
    <row r="547">
      <c r="A547" s="6" t="n">
        <v>10</v>
      </c>
      <c r="B547" s="6" t="inlineStr">
        <is>
          <t>Minnesota Twins @ Arizona Diamondbacks</t>
        </is>
      </c>
      <c r="C547" s="6" t="inlineStr">
        <is>
          <t>Arizona Diamondbacks</t>
        </is>
      </c>
      <c r="D547" s="6" t="inlineStr">
        <is>
          <t>Mike Paredes</t>
        </is>
      </c>
      <c r="E547" s="6" t="inlineStr">
        <is>
          <t>CH</t>
        </is>
      </c>
      <c r="F547" s="6" t="inlineStr">
        <is>
          <t>Ryan Waldschmidt</t>
        </is>
      </c>
      <c r="G547" s="6" t="n">
        <v>11</v>
      </c>
      <c r="H547" s="7" t="n">
        <v>0.4545454545454545</v>
      </c>
      <c r="I547" s="7" t="n">
        <v>0.4545454545454545</v>
      </c>
      <c r="J547" s="7" t="n">
        <v>0</v>
      </c>
      <c r="K547" s="7" t="n">
        <v>0.4090909090909091</v>
      </c>
      <c r="L547" s="7" t="n">
        <v>0.2901111111111111</v>
      </c>
      <c r="M547" s="8" t="n">
        <v>0</v>
      </c>
      <c r="N547" s="8" t="n">
        <v>0.09090909090909091</v>
      </c>
      <c r="O547" s="8" t="n">
        <v>0.1538461538461539</v>
      </c>
    </row>
    <row r="548">
      <c r="A548" s="6" t="n">
        <v>10</v>
      </c>
      <c r="B548" s="6" t="inlineStr">
        <is>
          <t>Minnesota Twins @ Arizona Diamondbacks</t>
        </is>
      </c>
      <c r="C548" s="6" t="inlineStr">
        <is>
          <t>Arizona Diamondbacks</t>
        </is>
      </c>
      <c r="D548" s="6" t="inlineStr">
        <is>
          <t>Mike Paredes</t>
        </is>
      </c>
      <c r="E548" s="6" t="inlineStr">
        <is>
          <t>FF</t>
        </is>
      </c>
      <c r="F548" s="6" t="inlineStr">
        <is>
          <t>Gabriel Moreno</t>
        </is>
      </c>
      <c r="G548" s="6" t="n">
        <v>66</v>
      </c>
      <c r="H548" s="7" t="n">
        <v>0.26</v>
      </c>
      <c r="I548" s="7" t="n">
        <v>0.5600000000000001</v>
      </c>
      <c r="J548" s="7" t="n">
        <v>0.3</v>
      </c>
      <c r="K548" s="7" t="n">
        <v>0.4083333333333332</v>
      </c>
      <c r="L548" s="7" t="n">
        <v>0.403207296875</v>
      </c>
      <c r="M548" s="8" t="n">
        <v>0.1282051282051282</v>
      </c>
      <c r="N548" s="8" t="n">
        <v>0.247191011235955</v>
      </c>
      <c r="O548" s="8" t="n">
        <v>0.1565217391304348</v>
      </c>
    </row>
    <row r="549">
      <c r="A549" s="6" t="n">
        <v>10</v>
      </c>
      <c r="B549" s="6" t="inlineStr">
        <is>
          <t>Minnesota Twins @ Arizona Diamondbacks</t>
        </is>
      </c>
      <c r="C549" s="6" t="inlineStr">
        <is>
          <t>Arizona Diamondbacks</t>
        </is>
      </c>
      <c r="D549" s="6" t="inlineStr">
        <is>
          <t>Mike Paredes</t>
        </is>
      </c>
      <c r="E549" s="6" t="inlineStr">
        <is>
          <t>ST</t>
        </is>
      </c>
      <c r="F549" s="6" t="inlineStr">
        <is>
          <t>Jose Fernandez</t>
        </is>
      </c>
      <c r="G549" s="6" t="n">
        <v>15</v>
      </c>
      <c r="H549" s="7" t="n">
        <v>0.3333333333333333</v>
      </c>
      <c r="I549" s="7" t="n">
        <v>0.6</v>
      </c>
      <c r="J549" s="7" t="n">
        <v>0.2666666666666667</v>
      </c>
      <c r="K549" s="7" t="n">
        <v>0.3966666666666667</v>
      </c>
      <c r="L549" s="7" t="n">
        <v>0.318</v>
      </c>
      <c r="M549" s="8" t="n">
        <v>0.1</v>
      </c>
      <c r="N549" s="8" t="n">
        <v>0.1875</v>
      </c>
      <c r="O549" s="8" t="n">
        <v>0.3846153846153846</v>
      </c>
    </row>
    <row r="550">
      <c r="A550" s="6" t="n">
        <v>10</v>
      </c>
      <c r="B550" s="6" t="inlineStr">
        <is>
          <t>Minnesota Twins @ Arizona Diamondbacks</t>
        </is>
      </c>
      <c r="C550" s="6" t="inlineStr">
        <is>
          <t>Arizona Diamondbacks</t>
        </is>
      </c>
      <c r="D550" s="6" t="inlineStr">
        <is>
          <t>Mike Paredes</t>
        </is>
      </c>
      <c r="E550" s="6" t="inlineStr">
        <is>
          <t>FF</t>
        </is>
      </c>
      <c r="F550" s="6" t="inlineStr">
        <is>
          <t>Corbin Carroll</t>
        </is>
      </c>
      <c r="G550" s="6" t="n">
        <v>102</v>
      </c>
      <c r="H550" s="7" t="n">
        <v>0.225</v>
      </c>
      <c r="I550" s="7" t="n">
        <v>0.5125</v>
      </c>
      <c r="J550" s="7" t="n">
        <v>0.2875</v>
      </c>
      <c r="K550" s="7" t="n">
        <v>0.3936274509803921</v>
      </c>
      <c r="L550" s="7" t="n">
        <v>0.3642962421052631</v>
      </c>
      <c r="M550" s="8" t="n">
        <v>0.169811320754717</v>
      </c>
      <c r="N550" s="8" t="n">
        <v>0.25</v>
      </c>
      <c r="O550" s="8" t="n">
        <v>0.3010204081632653</v>
      </c>
    </row>
    <row r="551">
      <c r="A551" s="6" t="n">
        <v>10</v>
      </c>
      <c r="B551" s="6" t="inlineStr">
        <is>
          <t>Minnesota Twins @ Arizona Diamondbacks</t>
        </is>
      </c>
      <c r="C551" s="6" t="inlineStr">
        <is>
          <t>Arizona Diamondbacks</t>
        </is>
      </c>
      <c r="D551" s="6" t="inlineStr">
        <is>
          <t>Mike Paredes</t>
        </is>
      </c>
      <c r="E551" s="6" t="inlineStr">
        <is>
          <t>ST</t>
        </is>
      </c>
      <c r="F551" s="6" t="inlineStr">
        <is>
          <t>Jorge Barrosa</t>
        </is>
      </c>
      <c r="G551" s="6" t="n">
        <v>7</v>
      </c>
      <c r="H551" s="7" t="n">
        <v>0.1666666666666667</v>
      </c>
      <c r="I551" s="7" t="n">
        <v>0.6666666666666666</v>
      </c>
      <c r="J551" s="7" t="n">
        <v>0.5</v>
      </c>
      <c r="K551" s="7" t="n">
        <v>0.3857142857142857</v>
      </c>
      <c r="L551" s="7" t="n">
        <v>0.2150745714285714</v>
      </c>
      <c r="M551" s="8" t="n">
        <v>0.3333333333333333</v>
      </c>
      <c r="N551" s="8" t="n">
        <v>0.1666666666666667</v>
      </c>
      <c r="O551" s="8" t="n">
        <v>0.4</v>
      </c>
    </row>
    <row r="552">
      <c r="A552" s="6" t="n">
        <v>10</v>
      </c>
      <c r="B552" s="6" t="inlineStr">
        <is>
          <t>Minnesota Twins @ Arizona Diamondbacks</t>
        </is>
      </c>
      <c r="C552" s="6" t="inlineStr">
        <is>
          <t>Arizona Diamondbacks</t>
        </is>
      </c>
      <c r="D552" s="6" t="inlineStr">
        <is>
          <t>Mike Paredes</t>
        </is>
      </c>
      <c r="E552" s="6" t="inlineStr">
        <is>
          <t>FF</t>
        </is>
      </c>
      <c r="F552" s="6" t="inlineStr">
        <is>
          <t>Nolan Arenado</t>
        </is>
      </c>
      <c r="G552" s="6" t="n">
        <v>78</v>
      </c>
      <c r="H552" s="7" t="n">
        <v>0.2753623188405797</v>
      </c>
      <c r="I552" s="7" t="n">
        <v>0.5507246376811594</v>
      </c>
      <c r="J552" s="7" t="n">
        <v>0.2753623188405797</v>
      </c>
      <c r="K552" s="7" t="n">
        <v>0.3794871794871794</v>
      </c>
      <c r="L552" s="7" t="n">
        <v>0.3928062142857143</v>
      </c>
      <c r="M552" s="8" t="n">
        <v>0.1147540983606557</v>
      </c>
      <c r="N552" s="8" t="n">
        <v>0.2462686567164179</v>
      </c>
      <c r="O552" s="8" t="n">
        <v>0.1257861635220126</v>
      </c>
    </row>
    <row r="553">
      <c r="A553" s="6" t="n">
        <v>10</v>
      </c>
      <c r="B553" s="6" t="inlineStr">
        <is>
          <t>Minnesota Twins @ Arizona Diamondbacks</t>
        </is>
      </c>
      <c r="C553" s="6" t="inlineStr">
        <is>
          <t>Arizona Diamondbacks</t>
        </is>
      </c>
      <c r="D553" s="6" t="inlineStr">
        <is>
          <t>Mike Paredes</t>
        </is>
      </c>
      <c r="E553" s="6" t="inlineStr">
        <is>
          <t>FF</t>
        </is>
      </c>
      <c r="F553" s="6" t="inlineStr">
        <is>
          <t>Lourdes Gurriel</t>
        </is>
      </c>
      <c r="G553" s="6" t="n">
        <v>31</v>
      </c>
      <c r="H553" s="7" t="n">
        <v>0.3333333333333333</v>
      </c>
      <c r="I553" s="7" t="n">
        <v>0.4074074074074074</v>
      </c>
      <c r="J553" s="7" t="n">
        <v>0.07407407407407407</v>
      </c>
      <c r="K553" s="7" t="n">
        <v>0.3741935483870968</v>
      </c>
      <c r="L553" s="7" t="n">
        <v>0.3432656774193549</v>
      </c>
      <c r="M553" s="8" t="n">
        <v>0.04166666666666666</v>
      </c>
      <c r="N553" s="8" t="n">
        <v>0.1875</v>
      </c>
      <c r="O553" s="8" t="n">
        <v>0.1147540983606557</v>
      </c>
    </row>
    <row r="554">
      <c r="A554" s="6" t="n">
        <v>10</v>
      </c>
      <c r="B554" s="6" t="inlineStr">
        <is>
          <t>Minnesota Twins @ Arizona Diamondbacks</t>
        </is>
      </c>
      <c r="C554" s="6" t="inlineStr">
        <is>
          <t>Arizona Diamondbacks</t>
        </is>
      </c>
      <c r="D554" s="6" t="inlineStr">
        <is>
          <t>Mike Paredes</t>
        </is>
      </c>
      <c r="E554" s="6" t="inlineStr">
        <is>
          <t>FF</t>
        </is>
      </c>
      <c r="F554" s="6" t="inlineStr">
        <is>
          <t>Ryan Waldschmidt</t>
        </is>
      </c>
      <c r="G554" s="6" t="n">
        <v>29</v>
      </c>
      <c r="H554" s="7" t="n">
        <v>0.2307692307692308</v>
      </c>
      <c r="I554" s="7" t="n">
        <v>0.3846153846153846</v>
      </c>
      <c r="J554" s="7" t="n">
        <v>0.1538461538461539</v>
      </c>
      <c r="K554" s="7" t="n">
        <v>0.3620689655172414</v>
      </c>
      <c r="L554" s="7" t="n">
        <v>0.3577644444444444</v>
      </c>
      <c r="M554" s="8" t="n">
        <v>0.1764705882352941</v>
      </c>
      <c r="N554" s="8" t="n">
        <v>0.1794871794871795</v>
      </c>
      <c r="O554" s="8" t="n">
        <v>0.2075471698113208</v>
      </c>
    </row>
    <row r="555">
      <c r="A555" s="6" t="n">
        <v>10</v>
      </c>
      <c r="B555" s="6" t="inlineStr">
        <is>
          <t>Minnesota Twins @ Arizona Diamondbacks</t>
        </is>
      </c>
      <c r="C555" s="6" t="inlineStr">
        <is>
          <t>Arizona Diamondbacks</t>
        </is>
      </c>
      <c r="D555" s="6" t="inlineStr">
        <is>
          <t>Mike Paredes</t>
        </is>
      </c>
      <c r="E555" s="6" t="inlineStr">
        <is>
          <t>FC</t>
        </is>
      </c>
      <c r="F555" s="6" t="inlineStr">
        <is>
          <t>Lourdes Gurriel</t>
        </is>
      </c>
      <c r="G555" s="6" t="n">
        <v>10</v>
      </c>
      <c r="H555" s="7" t="n">
        <v>0.4</v>
      </c>
      <c r="I555" s="7" t="n">
        <v>0.4</v>
      </c>
      <c r="J555" s="7" t="n">
        <v>0</v>
      </c>
      <c r="K555" s="7" t="n">
        <v>0.36</v>
      </c>
      <c r="L555" s="7" t="n">
        <v>0.3944</v>
      </c>
      <c r="M555" s="8" t="n">
        <v>0.125</v>
      </c>
      <c r="N555" s="8" t="n">
        <v>0.2</v>
      </c>
      <c r="O555" s="8" t="n">
        <v>0.25</v>
      </c>
    </row>
    <row r="556">
      <c r="A556" s="6" t="n">
        <v>10</v>
      </c>
      <c r="B556" s="6" t="inlineStr">
        <is>
          <t>Minnesota Twins @ Arizona Diamondbacks</t>
        </is>
      </c>
      <c r="C556" s="6" t="inlineStr">
        <is>
          <t>Arizona Diamondbacks</t>
        </is>
      </c>
      <c r="D556" s="6" t="inlineStr">
        <is>
          <t>Mike Paredes</t>
        </is>
      </c>
      <c r="E556" s="6" t="inlineStr">
        <is>
          <t>CH</t>
        </is>
      </c>
      <c r="F556" s="6" t="inlineStr">
        <is>
          <t>Ildemaro Vargas</t>
        </is>
      </c>
      <c r="G556" s="6" t="n">
        <v>44</v>
      </c>
      <c r="H556" s="7" t="n">
        <v>0.2682926829268293</v>
      </c>
      <c r="I556" s="7" t="n">
        <v>0.4390243902439024</v>
      </c>
      <c r="J556" s="7" t="n">
        <v>0.1707317073170732</v>
      </c>
      <c r="K556" s="7" t="n">
        <v>0.3545454545454546</v>
      </c>
      <c r="L556" s="7" t="n">
        <v>0.3246370243902439</v>
      </c>
      <c r="M556" s="8" t="n">
        <v>0.02564102564102564</v>
      </c>
      <c r="N556" s="8" t="n">
        <v>0.3396226415094339</v>
      </c>
      <c r="O556" s="8" t="n">
        <v>0.1506849315068493</v>
      </c>
    </row>
    <row r="557">
      <c r="A557" s="6" t="n">
        <v>10</v>
      </c>
      <c r="B557" s="6" t="inlineStr">
        <is>
          <t>Minnesota Twins @ Arizona Diamondbacks</t>
        </is>
      </c>
      <c r="C557" s="6" t="inlineStr">
        <is>
          <t>Arizona Diamondbacks</t>
        </is>
      </c>
      <c r="D557" s="6" t="inlineStr">
        <is>
          <t>Mike Paredes</t>
        </is>
      </c>
      <c r="E557" s="6" t="inlineStr">
        <is>
          <t>FC</t>
        </is>
      </c>
      <c r="F557" s="6" t="inlineStr">
        <is>
          <t>Gabriel Moreno</t>
        </is>
      </c>
      <c r="G557" s="6" t="n">
        <v>13</v>
      </c>
      <c r="H557" s="7" t="n">
        <v>0.2727272727272727</v>
      </c>
      <c r="I557" s="7" t="n">
        <v>0.3636363636363636</v>
      </c>
      <c r="J557" s="7" t="n">
        <v>0.09090909090909094</v>
      </c>
      <c r="K557" s="7" t="n">
        <v>0.3423076923076923</v>
      </c>
      <c r="L557" s="7" t="n">
        <v>0.3612965833333333</v>
      </c>
      <c r="M557" s="8" t="n">
        <v>0.1</v>
      </c>
      <c r="N557" s="8" t="n">
        <v>0.6153846153846154</v>
      </c>
      <c r="O557" s="8" t="n">
        <v>0.3</v>
      </c>
    </row>
    <row r="558">
      <c r="A558" s="6" t="n">
        <v>10</v>
      </c>
      <c r="B558" s="6" t="inlineStr">
        <is>
          <t>Minnesota Twins @ Arizona Diamondbacks</t>
        </is>
      </c>
      <c r="C558" s="6" t="inlineStr">
        <is>
          <t>Arizona Diamondbacks</t>
        </is>
      </c>
      <c r="D558" s="6" t="inlineStr">
        <is>
          <t>Mike Paredes</t>
        </is>
      </c>
      <c r="E558" s="6" t="inlineStr">
        <is>
          <t>FF</t>
        </is>
      </c>
      <c r="F558" s="6" t="inlineStr">
        <is>
          <t>Ketel Marte</t>
        </is>
      </c>
      <c r="G558" s="6" t="n">
        <v>105</v>
      </c>
      <c r="H558" s="7" t="n">
        <v>0.2234042553191489</v>
      </c>
      <c r="I558" s="7" t="n">
        <v>0.4574468085106383</v>
      </c>
      <c r="J558" s="7" t="n">
        <v>0.2340425531914894</v>
      </c>
      <c r="K558" s="7" t="n">
        <v>0.3395238095238095</v>
      </c>
      <c r="L558" s="7" t="n">
        <v>0.3903740505050504</v>
      </c>
      <c r="M558" s="8" t="n">
        <v>0.1428571428571428</v>
      </c>
      <c r="N558" s="8" t="n">
        <v>0.2978723404255319</v>
      </c>
      <c r="O558" s="8" t="n">
        <v>0.08383233532934131</v>
      </c>
    </row>
    <row r="559">
      <c r="A559" s="6" t="n">
        <v>10</v>
      </c>
      <c r="B559" s="6" t="inlineStr">
        <is>
          <t>Minnesota Twins @ Arizona Diamondbacks</t>
        </is>
      </c>
      <c r="C559" s="6" t="inlineStr">
        <is>
          <t>Arizona Diamondbacks</t>
        </is>
      </c>
      <c r="D559" s="6" t="inlineStr">
        <is>
          <t>Mike Paredes</t>
        </is>
      </c>
      <c r="E559" s="6" t="inlineStr">
        <is>
          <t>CH</t>
        </is>
      </c>
      <c r="F559" s="6" t="inlineStr">
        <is>
          <t>Corbin Carroll</t>
        </is>
      </c>
      <c r="G559" s="6" t="n">
        <v>37</v>
      </c>
      <c r="H559" s="7" t="n">
        <v>0.1764705882352941</v>
      </c>
      <c r="I559" s="7" t="n">
        <v>0.5588235294117647</v>
      </c>
      <c r="J559" s="7" t="n">
        <v>0.3823529411764706</v>
      </c>
      <c r="K559" s="7" t="n">
        <v>0.3297297297297297</v>
      </c>
      <c r="L559" s="7" t="n">
        <v>0.3588336562500001</v>
      </c>
      <c r="M559" s="8" t="n">
        <v>0.103448275862069</v>
      </c>
      <c r="N559" s="8" t="n">
        <v>0.3255813953488372</v>
      </c>
      <c r="O559" s="8" t="n">
        <v>0.2461538461538462</v>
      </c>
    </row>
    <row r="560">
      <c r="A560" s="6" t="n">
        <v>10</v>
      </c>
      <c r="B560" s="6" t="inlineStr">
        <is>
          <t>Minnesota Twins @ Arizona Diamondbacks</t>
        </is>
      </c>
      <c r="C560" s="6" t="inlineStr">
        <is>
          <t>Arizona Diamondbacks</t>
        </is>
      </c>
      <c r="D560" s="6" t="inlineStr">
        <is>
          <t>Mike Paredes</t>
        </is>
      </c>
      <c r="E560" s="6" t="inlineStr">
        <is>
          <t>FC</t>
        </is>
      </c>
      <c r="F560" s="6" t="inlineStr">
        <is>
          <t>Ketel Marte</t>
        </is>
      </c>
      <c r="G560" s="6" t="n">
        <v>12</v>
      </c>
      <c r="H560" s="7" t="n">
        <v>0.3333333333333333</v>
      </c>
      <c r="I560" s="7" t="n">
        <v>0.4166666666666667</v>
      </c>
      <c r="J560" s="7" t="n">
        <v>0.08333333333333337</v>
      </c>
      <c r="K560" s="7" t="n">
        <v>0.3291666666666667</v>
      </c>
      <c r="L560" s="7" t="n">
        <v>0.2994545454545454</v>
      </c>
      <c r="M560" s="8" t="n">
        <v>0</v>
      </c>
      <c r="N560" s="8" t="n">
        <v>0.3478260869565217</v>
      </c>
      <c r="O560" s="8" t="n">
        <v>0.09677419354838709</v>
      </c>
    </row>
    <row r="561">
      <c r="A561" s="6" t="n">
        <v>10</v>
      </c>
      <c r="B561" s="6" t="inlineStr">
        <is>
          <t>Minnesota Twins @ Arizona Diamondbacks</t>
        </is>
      </c>
      <c r="C561" s="6" t="inlineStr">
        <is>
          <t>Arizona Diamondbacks</t>
        </is>
      </c>
      <c r="D561" s="6" t="inlineStr">
        <is>
          <t>Mike Paredes</t>
        </is>
      </c>
      <c r="E561" s="6" t="inlineStr">
        <is>
          <t>FF</t>
        </is>
      </c>
      <c r="F561" s="6" t="inlineStr">
        <is>
          <t>Alek Thomas</t>
        </is>
      </c>
      <c r="G561" s="6" t="n">
        <v>33</v>
      </c>
      <c r="H561" s="7" t="n">
        <v>0.2258064516129032</v>
      </c>
      <c r="I561" s="7" t="n">
        <v>0.4193548387096774</v>
      </c>
      <c r="J561" s="7" t="n">
        <v>0.1935483870967742</v>
      </c>
      <c r="K561" s="7" t="n">
        <v>0.3257575757575757</v>
      </c>
      <c r="L561" s="7" t="n">
        <v>0.3111827857142857</v>
      </c>
      <c r="M561" s="8" t="n">
        <v>0.08695652173913043</v>
      </c>
      <c r="N561" s="8" t="n">
        <v>0.25</v>
      </c>
      <c r="O561" s="8" t="n">
        <v>0.2236842105263158</v>
      </c>
    </row>
    <row r="562">
      <c r="A562" s="6" t="n">
        <v>10</v>
      </c>
      <c r="B562" s="6" t="inlineStr">
        <is>
          <t>Minnesota Twins @ Arizona Diamondbacks</t>
        </is>
      </c>
      <c r="C562" s="6" t="inlineStr">
        <is>
          <t>Arizona Diamondbacks</t>
        </is>
      </c>
      <c r="D562" s="6" t="inlineStr">
        <is>
          <t>Mike Paredes</t>
        </is>
      </c>
      <c r="E562" s="6" t="inlineStr">
        <is>
          <t>FF</t>
        </is>
      </c>
      <c r="F562" s="6" t="inlineStr">
        <is>
          <t>Ildemaro Vargas</t>
        </is>
      </c>
      <c r="G562" s="6" t="n">
        <v>93</v>
      </c>
      <c r="H562" s="7" t="n">
        <v>0.2325581395348837</v>
      </c>
      <c r="I562" s="7" t="n">
        <v>0.3023255813953488</v>
      </c>
      <c r="J562" s="7" t="n">
        <v>0.0697674418604651</v>
      </c>
      <c r="K562" s="7" t="n">
        <v>0.2962365591397849</v>
      </c>
      <c r="L562" s="7" t="n">
        <v>0.3183919647058823</v>
      </c>
      <c r="M562" s="8" t="n">
        <v>0.025</v>
      </c>
      <c r="N562" s="8" t="n">
        <v>0.21875</v>
      </c>
      <c r="O562" s="8" t="n">
        <v>0.04895104895104895</v>
      </c>
    </row>
    <row r="563">
      <c r="A563" s="6" t="n">
        <v>10</v>
      </c>
      <c r="B563" s="6" t="inlineStr">
        <is>
          <t>Minnesota Twins @ Arizona Diamondbacks</t>
        </is>
      </c>
      <c r="C563" s="6" t="inlineStr">
        <is>
          <t>Arizona Diamondbacks</t>
        </is>
      </c>
      <c r="D563" s="6" t="inlineStr">
        <is>
          <t>Mike Paredes</t>
        </is>
      </c>
      <c r="E563" s="6" t="inlineStr">
        <is>
          <t>CH</t>
        </is>
      </c>
      <c r="F563" s="6" t="inlineStr">
        <is>
          <t>Nolan Arenado</t>
        </is>
      </c>
      <c r="G563" s="6" t="n">
        <v>29</v>
      </c>
      <c r="H563" s="7" t="n">
        <v>0.24</v>
      </c>
      <c r="I563" s="7" t="n">
        <v>0.36</v>
      </c>
      <c r="J563" s="7" t="n">
        <v>0.12</v>
      </c>
      <c r="K563" s="7" t="n">
        <v>0.2948275862068966</v>
      </c>
      <c r="L563" s="7" t="n">
        <v>0.2877437407407407</v>
      </c>
      <c r="M563" s="8" t="n">
        <v>0</v>
      </c>
      <c r="N563" s="8" t="n">
        <v>0.2432432432432433</v>
      </c>
      <c r="O563" s="8" t="n">
        <v>0.288135593220339</v>
      </c>
    </row>
    <row r="564">
      <c r="A564" s="6" t="n">
        <v>10</v>
      </c>
      <c r="B564" s="6" t="inlineStr">
        <is>
          <t>Minnesota Twins @ Arizona Diamondbacks</t>
        </is>
      </c>
      <c r="C564" s="6" t="inlineStr">
        <is>
          <t>Arizona Diamondbacks</t>
        </is>
      </c>
      <c r="D564" s="6" t="inlineStr">
        <is>
          <t>Mike Paredes</t>
        </is>
      </c>
      <c r="E564" s="6" t="inlineStr">
        <is>
          <t>FF</t>
        </is>
      </c>
      <c r="F564" s="6" t="inlineStr">
        <is>
          <t>Adrian Del Castillo</t>
        </is>
      </c>
      <c r="G564" s="6" t="n">
        <v>44</v>
      </c>
      <c r="H564" s="7" t="n">
        <v>0.2142857142857143</v>
      </c>
      <c r="I564" s="7" t="n">
        <v>0.3809523809523809</v>
      </c>
      <c r="J564" s="7" t="n">
        <v>0.1666666666666667</v>
      </c>
      <c r="K564" s="7" t="n">
        <v>0.2943181818181819</v>
      </c>
      <c r="L564" s="7" t="n">
        <v>0.2773208636363637</v>
      </c>
      <c r="M564" s="8" t="n">
        <v>0.103448275862069</v>
      </c>
      <c r="N564" s="8" t="n">
        <v>0.2121212121212121</v>
      </c>
      <c r="O564" s="8" t="n">
        <v>0.2631578947368421</v>
      </c>
    </row>
    <row r="565">
      <c r="A565" s="6" t="n">
        <v>10</v>
      </c>
      <c r="B565" s="6" t="inlineStr">
        <is>
          <t>Minnesota Twins @ Arizona Diamondbacks</t>
        </is>
      </c>
      <c r="C565" s="6" t="inlineStr">
        <is>
          <t>Arizona Diamondbacks</t>
        </is>
      </c>
      <c r="D565" s="6" t="inlineStr">
        <is>
          <t>Mike Paredes</t>
        </is>
      </c>
      <c r="E565" s="6" t="inlineStr">
        <is>
          <t>CH</t>
        </is>
      </c>
      <c r="F565" s="6" t="inlineStr">
        <is>
          <t>Gabriel Moreno</t>
        </is>
      </c>
      <c r="G565" s="6" t="n">
        <v>23</v>
      </c>
      <c r="H565" s="7" t="n">
        <v>0.2272727272727273</v>
      </c>
      <c r="I565" s="7" t="n">
        <v>0.4090909090909091</v>
      </c>
      <c r="J565" s="7" t="n">
        <v>0.1818181818181819</v>
      </c>
      <c r="K565" s="7" t="n">
        <v>0.2891304347826087</v>
      </c>
      <c r="L565" s="7" t="n">
        <v>0.3328487826086957</v>
      </c>
      <c r="M565" s="8" t="n">
        <v>0.1666666666666667</v>
      </c>
      <c r="N565" s="8" t="n">
        <v>0.3142857142857143</v>
      </c>
      <c r="O565" s="8" t="n">
        <v>0.1458333333333333</v>
      </c>
    </row>
    <row r="566">
      <c r="A566" s="3" t="n">
        <v>11</v>
      </c>
      <c r="B566" s="3" t="inlineStr">
        <is>
          <t>Los Angeles Angels @ Athletics</t>
        </is>
      </c>
      <c r="C566" s="3" t="inlineStr">
        <is>
          <t>Athletics</t>
        </is>
      </c>
      <c r="D566" s="3" t="inlineStr">
        <is>
          <t>Reid Detmers</t>
        </is>
      </c>
      <c r="E566" s="3" t="inlineStr">
        <is>
          <t>CH</t>
        </is>
      </c>
      <c r="F566" s="3" t="inlineStr">
        <is>
          <t>Henry Bolte</t>
        </is>
      </c>
      <c r="G566" s="3" t="n">
        <v>9</v>
      </c>
      <c r="H566" s="4" t="n">
        <v>0.625</v>
      </c>
      <c r="I566" s="4" t="n">
        <v>1</v>
      </c>
      <c r="J566" s="4" t="n">
        <v>0.375</v>
      </c>
      <c r="K566" s="4" t="n">
        <v>0.7000000000000001</v>
      </c>
      <c r="L566" s="4" t="n">
        <v>0.543944875</v>
      </c>
      <c r="M566" s="5" t="n">
        <v>0.1666666666666667</v>
      </c>
      <c r="N566" s="5" t="n">
        <v>0.5</v>
      </c>
      <c r="O566" s="5" t="n">
        <v>0.4117647058823529</v>
      </c>
    </row>
    <row r="567">
      <c r="A567" s="3" t="n">
        <v>11</v>
      </c>
      <c r="B567" s="3" t="inlineStr">
        <is>
          <t>Los Angeles Angels @ Athletics</t>
        </is>
      </c>
      <c r="C567" s="3" t="inlineStr">
        <is>
          <t>Los Angeles Angels</t>
        </is>
      </c>
      <c r="D567" s="3" t="inlineStr">
        <is>
          <t>Jack Perkins</t>
        </is>
      </c>
      <c r="E567" s="3" t="inlineStr">
        <is>
          <t>FC</t>
        </is>
      </c>
      <c r="F567" s="3" t="inlineStr">
        <is>
          <t>Mike Trout</t>
        </is>
      </c>
      <c r="G567" s="3" t="n">
        <v>30</v>
      </c>
      <c r="H567" s="4" t="n">
        <v>0.3478260869565217</v>
      </c>
      <c r="I567" s="4" t="n">
        <v>0.9130434782608695</v>
      </c>
      <c r="J567" s="4" t="n">
        <v>0.5652173913043478</v>
      </c>
      <c r="K567" s="4" t="n">
        <v>0.5616666666666668</v>
      </c>
      <c r="L567" s="4" t="n">
        <v>0.4761349310344828</v>
      </c>
      <c r="M567" s="5" t="n">
        <v>0.1904761904761905</v>
      </c>
      <c r="N567" s="5" t="n">
        <v>0.3333333333333333</v>
      </c>
      <c r="O567" s="5" t="n">
        <v>0.1842105263157895</v>
      </c>
    </row>
    <row r="568">
      <c r="A568" s="3" t="n">
        <v>11</v>
      </c>
      <c r="B568" s="3" t="inlineStr">
        <is>
          <t>Los Angeles Angels @ Athletics</t>
        </is>
      </c>
      <c r="C568" s="3" t="inlineStr">
        <is>
          <t>Los Angeles Angels</t>
        </is>
      </c>
      <c r="D568" s="3" t="inlineStr">
        <is>
          <t>Jack Perkins</t>
        </is>
      </c>
      <c r="E568" s="3" t="inlineStr">
        <is>
          <t>FC</t>
        </is>
      </c>
      <c r="F568" s="3" t="inlineStr">
        <is>
          <t>Adam Frazier</t>
        </is>
      </c>
      <c r="G568" s="3" t="n">
        <v>4</v>
      </c>
      <c r="H568" s="4" t="n">
        <v>0.5</v>
      </c>
      <c r="I568" s="4" t="n">
        <v>0.75</v>
      </c>
      <c r="J568" s="4" t="n">
        <v>0.25</v>
      </c>
      <c r="K568" s="4" t="n">
        <v>0.5375</v>
      </c>
      <c r="L568" s="4" t="n">
        <v>0.202</v>
      </c>
      <c r="M568" s="5" t="n">
        <v>0</v>
      </c>
      <c r="N568" s="5" t="n">
        <v>0.09090909090909091</v>
      </c>
      <c r="O568" s="5" t="n">
        <v>0.1666666666666667</v>
      </c>
    </row>
    <row r="569">
      <c r="A569" s="3" t="n">
        <v>11</v>
      </c>
      <c r="B569" s="3" t="inlineStr">
        <is>
          <t>Los Angeles Angels @ Athletics</t>
        </is>
      </c>
      <c r="C569" s="3" t="inlineStr">
        <is>
          <t>Los Angeles Angels</t>
        </is>
      </c>
      <c r="D569" s="3" t="inlineStr">
        <is>
          <t>Jack Perkins</t>
        </is>
      </c>
      <c r="E569" s="3" t="inlineStr">
        <is>
          <t>ST</t>
        </is>
      </c>
      <c r="F569" s="3" t="inlineStr">
        <is>
          <t>Vaughn Grissom</t>
        </is>
      </c>
      <c r="G569" s="3" t="n">
        <v>15</v>
      </c>
      <c r="H569" s="4" t="n">
        <v>0.3571428571428572</v>
      </c>
      <c r="I569" s="4" t="n">
        <v>0.8571428571428571</v>
      </c>
      <c r="J569" s="4" t="n">
        <v>0.4999999999999999</v>
      </c>
      <c r="K569" s="4" t="n">
        <v>0.5166666666666667</v>
      </c>
      <c r="L569" s="4" t="n">
        <v>0.4616348</v>
      </c>
      <c r="M569" s="5" t="n">
        <v>0.2142857142857143</v>
      </c>
      <c r="N569" s="5" t="n">
        <v>0.2631578947368421</v>
      </c>
      <c r="O569" s="5" t="n">
        <v>0.1153846153846154</v>
      </c>
    </row>
    <row r="570">
      <c r="A570" s="3" t="n">
        <v>11</v>
      </c>
      <c r="B570" s="3" t="inlineStr">
        <is>
          <t>Los Angeles Angels @ Athletics</t>
        </is>
      </c>
      <c r="C570" s="3" t="inlineStr">
        <is>
          <t>Athletics</t>
        </is>
      </c>
      <c r="D570" s="3" t="inlineStr">
        <is>
          <t>Reid Detmers</t>
        </is>
      </c>
      <c r="E570" s="3" t="inlineStr">
        <is>
          <t>FF</t>
        </is>
      </c>
      <c r="F570" s="3" t="inlineStr">
        <is>
          <t>Max Muncy</t>
        </is>
      </c>
      <c r="G570" s="3" t="n">
        <v>123</v>
      </c>
      <c r="H570" s="4" t="n">
        <v>0.3465346534653465</v>
      </c>
      <c r="I570" s="4" t="n">
        <v>0.7128712871287128</v>
      </c>
      <c r="J570" s="4" t="n">
        <v>0.3663366336633663</v>
      </c>
      <c r="K570" s="4" t="n">
        <v>0.4906504065040651</v>
      </c>
      <c r="L570" s="4" t="n">
        <v>0.4618680825688072</v>
      </c>
      <c r="M570" s="5" t="n">
        <v>0.2297297297297297</v>
      </c>
      <c r="N570" s="5" t="n">
        <v>0.3227848101265823</v>
      </c>
      <c r="O570" s="5" t="n">
        <v>0.186046511627907</v>
      </c>
    </row>
    <row r="571">
      <c r="A571" s="3" t="n">
        <v>11</v>
      </c>
      <c r="B571" s="3" t="inlineStr">
        <is>
          <t>Los Angeles Angels @ Athletics</t>
        </is>
      </c>
      <c r="C571" s="3" t="inlineStr">
        <is>
          <t>Los Angeles Angels</t>
        </is>
      </c>
      <c r="D571" s="3" t="inlineStr">
        <is>
          <t>Jack Perkins</t>
        </is>
      </c>
      <c r="E571" s="3" t="inlineStr">
        <is>
          <t>FC</t>
        </is>
      </c>
      <c r="F571" s="3" t="inlineStr">
        <is>
          <t>Zach Neto</t>
        </is>
      </c>
      <c r="G571" s="3" t="n">
        <v>22</v>
      </c>
      <c r="H571" s="4" t="n">
        <v>0.3333333333333333</v>
      </c>
      <c r="I571" s="4" t="n">
        <v>0.7222222222222222</v>
      </c>
      <c r="J571" s="4" t="n">
        <v>0.3888888888888889</v>
      </c>
      <c r="K571" s="4" t="n">
        <v>0.4886363636363636</v>
      </c>
      <c r="L571" s="4" t="n">
        <v>0.4938289090909092</v>
      </c>
      <c r="M571" s="5" t="n">
        <v>0.1333333333333333</v>
      </c>
      <c r="N571" s="5" t="n">
        <v>0.25</v>
      </c>
      <c r="O571" s="5" t="n">
        <v>0.18</v>
      </c>
    </row>
    <row r="572">
      <c r="A572" s="3" t="n">
        <v>11</v>
      </c>
      <c r="B572" s="3" t="inlineStr">
        <is>
          <t>Los Angeles Angels @ Athletics</t>
        </is>
      </c>
      <c r="C572" s="3" t="inlineStr">
        <is>
          <t>Los Angeles Angels</t>
        </is>
      </c>
      <c r="D572" s="3" t="inlineStr">
        <is>
          <t>Jack Perkins</t>
        </is>
      </c>
      <c r="E572" s="3" t="inlineStr">
        <is>
          <t>ST</t>
        </is>
      </c>
      <c r="F572" s="3" t="inlineStr">
        <is>
          <t>Mike Trout</t>
        </is>
      </c>
      <c r="G572" s="3" t="n">
        <v>21</v>
      </c>
      <c r="H572" s="4" t="n">
        <v>0.2222222222222222</v>
      </c>
      <c r="I572" s="4" t="n">
        <v>0.7777777777777778</v>
      </c>
      <c r="J572" s="4" t="n">
        <v>0.5555555555555556</v>
      </c>
      <c r="K572" s="4" t="n">
        <v>0.4880952380952382</v>
      </c>
      <c r="L572" s="4" t="n">
        <v>0.5056338499999999</v>
      </c>
      <c r="M572" s="5" t="n">
        <v>0.4545454545454545</v>
      </c>
      <c r="N572" s="5" t="n">
        <v>0.2916666666666667</v>
      </c>
      <c r="O572" s="5" t="n">
        <v>0.1935483870967742</v>
      </c>
    </row>
    <row r="573">
      <c r="A573" s="3" t="n">
        <v>11</v>
      </c>
      <c r="B573" s="3" t="inlineStr">
        <is>
          <t>Los Angeles Angels @ Athletics</t>
        </is>
      </c>
      <c r="C573" s="3" t="inlineStr">
        <is>
          <t>Athletics</t>
        </is>
      </c>
      <c r="D573" s="3" t="inlineStr">
        <is>
          <t>Reid Detmers</t>
        </is>
      </c>
      <c r="E573" s="3" t="inlineStr">
        <is>
          <t>CU</t>
        </is>
      </c>
      <c r="F573" s="3" t="inlineStr">
        <is>
          <t>Tyler Soderstrom</t>
        </is>
      </c>
      <c r="G573" s="3" t="n">
        <v>14</v>
      </c>
      <c r="H573" s="4" t="n">
        <v>0.3571428571428572</v>
      </c>
      <c r="I573" s="4" t="n">
        <v>0.7857142857142857</v>
      </c>
      <c r="J573" s="4" t="n">
        <v>0.4285714285714285</v>
      </c>
      <c r="K573" s="4" t="n">
        <v>0.475</v>
      </c>
      <c r="L573" s="4" t="n">
        <v>0.2396153846153846</v>
      </c>
      <c r="M573" s="5" t="n">
        <v>0.08333333333333333</v>
      </c>
      <c r="N573" s="5" t="n">
        <v>0.4210526315789473</v>
      </c>
      <c r="O573" s="5" t="n">
        <v>0.2333333333333333</v>
      </c>
    </row>
    <row r="574">
      <c r="A574" s="3" t="n">
        <v>11</v>
      </c>
      <c r="B574" s="3" t="inlineStr">
        <is>
          <t>Los Angeles Angels @ Athletics</t>
        </is>
      </c>
      <c r="C574" s="3" t="inlineStr">
        <is>
          <t>Los Angeles Angels</t>
        </is>
      </c>
      <c r="D574" s="3" t="inlineStr">
        <is>
          <t>Jack Perkins</t>
        </is>
      </c>
      <c r="E574" s="3" t="inlineStr">
        <is>
          <t>FF</t>
        </is>
      </c>
      <c r="F574" s="3" t="inlineStr">
        <is>
          <t>Mike Trout</t>
        </is>
      </c>
      <c r="G574" s="3" t="n">
        <v>141</v>
      </c>
      <c r="H574" s="4" t="n">
        <v>0.2924528301886792</v>
      </c>
      <c r="I574" s="4" t="n">
        <v>0.5471698113207547</v>
      </c>
      <c r="J574" s="4" t="n">
        <v>0.2547169811320755</v>
      </c>
      <c r="K574" s="4" t="n">
        <v>0.4666666666666668</v>
      </c>
      <c r="L574" s="4" t="n">
        <v>0.4703892868217053</v>
      </c>
      <c r="M574" s="5" t="n">
        <v>0.2222222222222222</v>
      </c>
      <c r="N574" s="5" t="n">
        <v>0.25</v>
      </c>
      <c r="O574" s="5" t="n">
        <v>0.14</v>
      </c>
    </row>
    <row r="575">
      <c r="A575" s="3" t="n">
        <v>11</v>
      </c>
      <c r="B575" s="3" t="inlineStr">
        <is>
          <t>Los Angeles Angels @ Athletics</t>
        </is>
      </c>
      <c r="C575" s="3" t="inlineStr">
        <is>
          <t>Athletics</t>
        </is>
      </c>
      <c r="D575" s="3" t="inlineStr">
        <is>
          <t>Reid Detmers</t>
        </is>
      </c>
      <c r="E575" s="3" t="inlineStr">
        <is>
          <t>SL</t>
        </is>
      </c>
      <c r="F575" s="3" t="inlineStr">
        <is>
          <t>Lawrence Butler</t>
        </is>
      </c>
      <c r="G575" s="3" t="n">
        <v>17</v>
      </c>
      <c r="H575" s="4" t="n">
        <v>0.2857142857142857</v>
      </c>
      <c r="I575" s="4" t="n">
        <v>0.7142857142857143</v>
      </c>
      <c r="J575" s="4" t="n">
        <v>0.4285714285714286</v>
      </c>
      <c r="K575" s="4" t="n">
        <v>0.4647058823529412</v>
      </c>
      <c r="L575" s="4" t="n">
        <v>0.5139751538461539</v>
      </c>
      <c r="M575" s="5" t="n">
        <v>0.25</v>
      </c>
      <c r="N575" s="5" t="n">
        <v>0.3333333333333333</v>
      </c>
      <c r="O575" s="5" t="n">
        <v>0.2333333333333333</v>
      </c>
    </row>
    <row r="576">
      <c r="A576" s="3" t="n">
        <v>11</v>
      </c>
      <c r="B576" s="3" t="inlineStr">
        <is>
          <t>Los Angeles Angels @ Athletics</t>
        </is>
      </c>
      <c r="C576" s="3" t="inlineStr">
        <is>
          <t>Athletics</t>
        </is>
      </c>
      <c r="D576" s="3" t="inlineStr">
        <is>
          <t>Reid Detmers</t>
        </is>
      </c>
      <c r="E576" s="3" t="inlineStr">
        <is>
          <t>FF</t>
        </is>
      </c>
      <c r="F576" s="3" t="inlineStr">
        <is>
          <t>Nick Kurtz</t>
        </is>
      </c>
      <c r="G576" s="3" t="n">
        <v>105</v>
      </c>
      <c r="H576" s="4" t="n">
        <v>0.2716049382716049</v>
      </c>
      <c r="I576" s="4" t="n">
        <v>0.6666666666666666</v>
      </c>
      <c r="J576" s="4" t="n">
        <v>0.3950617283950617</v>
      </c>
      <c r="K576" s="4" t="n">
        <v>0.4595238095238096</v>
      </c>
      <c r="L576" s="4" t="n">
        <v>0.4794355048543687</v>
      </c>
      <c r="M576" s="5" t="n">
        <v>0.2916666666666667</v>
      </c>
      <c r="N576" s="5" t="n">
        <v>0.3414634146341464</v>
      </c>
      <c r="O576" s="5" t="n">
        <v>0.3084577114427861</v>
      </c>
    </row>
    <row r="577">
      <c r="A577" s="3" t="n">
        <v>11</v>
      </c>
      <c r="B577" s="3" t="inlineStr">
        <is>
          <t>Los Angeles Angels @ Athletics</t>
        </is>
      </c>
      <c r="C577" s="3" t="inlineStr">
        <is>
          <t>Los Angeles Angels</t>
        </is>
      </c>
      <c r="D577" s="3" t="inlineStr">
        <is>
          <t>Jack Perkins</t>
        </is>
      </c>
      <c r="E577" s="3" t="inlineStr">
        <is>
          <t>FC</t>
        </is>
      </c>
      <c r="F577" s="3" t="inlineStr">
        <is>
          <t>Oswald Peraza</t>
        </is>
      </c>
      <c r="G577" s="3" t="n">
        <v>15</v>
      </c>
      <c r="H577" s="4" t="n">
        <v>0.2857142857142857</v>
      </c>
      <c r="I577" s="4" t="n">
        <v>0.5714285714285714</v>
      </c>
      <c r="J577" s="4" t="n">
        <v>0.2857142857142857</v>
      </c>
      <c r="K577" s="4" t="n">
        <v>0.4433333333333334</v>
      </c>
      <c r="L577" s="4" t="n">
        <v>0.4332515714285714</v>
      </c>
      <c r="M577" s="5" t="n">
        <v>0.1666666666666667</v>
      </c>
      <c r="N577" s="5" t="n">
        <v>0.3636363636363636</v>
      </c>
      <c r="O577" s="5" t="n">
        <v>0.2666666666666667</v>
      </c>
    </row>
    <row r="578">
      <c r="A578" s="3" t="n">
        <v>11</v>
      </c>
      <c r="B578" s="3" t="inlineStr">
        <is>
          <t>Los Angeles Angels @ Athletics</t>
        </is>
      </c>
      <c r="C578" s="3" t="inlineStr">
        <is>
          <t>Athletics</t>
        </is>
      </c>
      <c r="D578" s="3" t="inlineStr">
        <is>
          <t>Reid Detmers</t>
        </is>
      </c>
      <c r="E578" s="3" t="inlineStr">
        <is>
          <t>CU</t>
        </is>
      </c>
      <c r="F578" s="3" t="inlineStr">
        <is>
          <t>Shea Langeliers</t>
        </is>
      </c>
      <c r="G578" s="3" t="n">
        <v>17</v>
      </c>
      <c r="H578" s="4" t="n">
        <v>0.4</v>
      </c>
      <c r="I578" s="4" t="n">
        <v>0.5333333333333333</v>
      </c>
      <c r="J578" s="4" t="n">
        <v>0.1333333333333333</v>
      </c>
      <c r="K578" s="4" t="n">
        <v>0.4411764705882354</v>
      </c>
      <c r="L578" s="4" t="n">
        <v>0.4697706000000001</v>
      </c>
      <c r="M578" s="5" t="n">
        <v>0.1818181818181818</v>
      </c>
      <c r="N578" s="5" t="n">
        <v>0.6428571428571429</v>
      </c>
      <c r="O578" s="5" t="n">
        <v>0.2727272727272727</v>
      </c>
    </row>
    <row r="579">
      <c r="A579" s="3" t="n">
        <v>11</v>
      </c>
      <c r="B579" s="3" t="inlineStr">
        <is>
          <t>Los Angeles Angels @ Athletics</t>
        </is>
      </c>
      <c r="C579" s="3" t="inlineStr">
        <is>
          <t>Los Angeles Angels</t>
        </is>
      </c>
      <c r="D579" s="3" t="inlineStr">
        <is>
          <t>Jack Perkins</t>
        </is>
      </c>
      <c r="E579" s="3" t="inlineStr">
        <is>
          <t>FC</t>
        </is>
      </c>
      <c r="F579" s="3" t="inlineStr">
        <is>
          <t>Wade Meckler</t>
        </is>
      </c>
      <c r="G579" s="3" t="n">
        <v>9</v>
      </c>
      <c r="H579" s="4" t="n">
        <v>0.25</v>
      </c>
      <c r="I579" s="4" t="n">
        <v>0.75</v>
      </c>
      <c r="J579" s="4" t="n">
        <v>0.5</v>
      </c>
      <c r="K579" s="4" t="n">
        <v>0.4388888888888889</v>
      </c>
      <c r="L579" s="4" t="n">
        <v>0.4221732222222222</v>
      </c>
      <c r="M579" s="5" t="n">
        <v>0.1428571428571428</v>
      </c>
      <c r="N579" s="5" t="n">
        <v>0.2222222222222222</v>
      </c>
      <c r="O579" s="5" t="n">
        <v>0.3571428571428572</v>
      </c>
    </row>
    <row r="580">
      <c r="A580" s="3" t="n">
        <v>11</v>
      </c>
      <c r="B580" s="3" t="inlineStr">
        <is>
          <t>Los Angeles Angels @ Athletics</t>
        </is>
      </c>
      <c r="C580" s="3" t="inlineStr">
        <is>
          <t>Los Angeles Angels</t>
        </is>
      </c>
      <c r="D580" s="3" t="inlineStr">
        <is>
          <t>Jack Perkins</t>
        </is>
      </c>
      <c r="E580" s="3" t="inlineStr">
        <is>
          <t>FF</t>
        </is>
      </c>
      <c r="F580" s="3" t="inlineStr">
        <is>
          <t>Josh Lowe</t>
        </is>
      </c>
      <c r="G580" s="3" t="n">
        <v>44</v>
      </c>
      <c r="H580" s="4" t="n">
        <v>0.35</v>
      </c>
      <c r="I580" s="4" t="n">
        <v>0.6</v>
      </c>
      <c r="J580" s="4" t="n">
        <v>0.25</v>
      </c>
      <c r="K580" s="4" t="n">
        <v>0.4329545454545454</v>
      </c>
      <c r="L580" s="4" t="n">
        <v>0.297891</v>
      </c>
      <c r="M580" s="5" t="n">
        <v>0.1739130434782609</v>
      </c>
      <c r="N580" s="5" t="n">
        <v>0.1967213114754098</v>
      </c>
      <c r="O580" s="5" t="n">
        <v>0.2450980392156863</v>
      </c>
    </row>
    <row r="581">
      <c r="A581" s="3" t="n">
        <v>11</v>
      </c>
      <c r="B581" s="3" t="inlineStr">
        <is>
          <t>Los Angeles Angels @ Athletics</t>
        </is>
      </c>
      <c r="C581" s="3" t="inlineStr">
        <is>
          <t>Athletics</t>
        </is>
      </c>
      <c r="D581" s="3" t="inlineStr">
        <is>
          <t>Reid Detmers</t>
        </is>
      </c>
      <c r="E581" s="3" t="inlineStr">
        <is>
          <t>FF</t>
        </is>
      </c>
      <c r="F581" s="3" t="inlineStr">
        <is>
          <t>Shea Langeliers</t>
        </is>
      </c>
      <c r="G581" s="3" t="n">
        <v>76</v>
      </c>
      <c r="H581" s="4" t="n">
        <v>0.25</v>
      </c>
      <c r="I581" s="4" t="n">
        <v>0.6764705882352942</v>
      </c>
      <c r="J581" s="4" t="n">
        <v>0.4264705882352942</v>
      </c>
      <c r="K581" s="4" t="n">
        <v>0.4171052631578946</v>
      </c>
      <c r="L581" s="4" t="n">
        <v>0.4134650133333334</v>
      </c>
      <c r="M581" s="5" t="n">
        <v>0.2291666666666667</v>
      </c>
      <c r="N581" s="5" t="n">
        <v>0.2380952380952381</v>
      </c>
      <c r="O581" s="5" t="n">
        <v>0.2083333333333333</v>
      </c>
    </row>
    <row r="582">
      <c r="A582" s="3" t="n">
        <v>11</v>
      </c>
      <c r="B582" s="3" t="inlineStr">
        <is>
          <t>Los Angeles Angels @ Athletics</t>
        </is>
      </c>
      <c r="C582" s="3" t="inlineStr">
        <is>
          <t>Athletics</t>
        </is>
      </c>
      <c r="D582" s="3" t="inlineStr">
        <is>
          <t>Reid Detmers</t>
        </is>
      </c>
      <c r="E582" s="3" t="inlineStr">
        <is>
          <t>CH</t>
        </is>
      </c>
      <c r="F582" s="3" t="inlineStr">
        <is>
          <t>Lawrence Butler</t>
        </is>
      </c>
      <c r="G582" s="3" t="n">
        <v>31</v>
      </c>
      <c r="H582" s="4" t="n">
        <v>0.3666666666666666</v>
      </c>
      <c r="I582" s="4" t="n">
        <v>0.4666666666666667</v>
      </c>
      <c r="J582" s="4" t="n">
        <v>0.1</v>
      </c>
      <c r="K582" s="4" t="n">
        <v>0.4064516129032258</v>
      </c>
      <c r="L582" s="4" t="n">
        <v>0.3298056785714285</v>
      </c>
      <c r="M582" s="5" t="n">
        <v>0.07692307692307693</v>
      </c>
      <c r="N582" s="5" t="n">
        <v>0.2857142857142857</v>
      </c>
      <c r="O582" s="5" t="n">
        <v>0.3157894736842105</v>
      </c>
    </row>
    <row r="583">
      <c r="A583" s="3" t="n">
        <v>11</v>
      </c>
      <c r="B583" s="3" t="inlineStr">
        <is>
          <t>Los Angeles Angels @ Athletics</t>
        </is>
      </c>
      <c r="C583" s="3" t="inlineStr">
        <is>
          <t>Athletics</t>
        </is>
      </c>
      <c r="D583" s="3" t="inlineStr">
        <is>
          <t>Reid Detmers</t>
        </is>
      </c>
      <c r="E583" s="3" t="inlineStr">
        <is>
          <t>SL</t>
        </is>
      </c>
      <c r="F583" s="3" t="inlineStr">
        <is>
          <t>Nick Kurtz</t>
        </is>
      </c>
      <c r="G583" s="3" t="n">
        <v>48</v>
      </c>
      <c r="H583" s="4" t="n">
        <v>0.25</v>
      </c>
      <c r="I583" s="4" t="n">
        <v>0.575</v>
      </c>
      <c r="J583" s="4" t="n">
        <v>0.325</v>
      </c>
      <c r="K583" s="4" t="n">
        <v>0.4020833333333332</v>
      </c>
      <c r="L583" s="4" t="n">
        <v>0.3363291914893617</v>
      </c>
      <c r="M583" s="5" t="n">
        <v>0.2083333333333333</v>
      </c>
      <c r="N583" s="5" t="n">
        <v>0.3555555555555556</v>
      </c>
      <c r="O583" s="5" t="n">
        <v>0.3846153846153846</v>
      </c>
    </row>
    <row r="584">
      <c r="A584" s="3" t="n">
        <v>11</v>
      </c>
      <c r="B584" s="3" t="inlineStr">
        <is>
          <t>Los Angeles Angels @ Athletics</t>
        </is>
      </c>
      <c r="C584" s="3" t="inlineStr">
        <is>
          <t>Athletics</t>
        </is>
      </c>
      <c r="D584" s="3" t="inlineStr">
        <is>
          <t>Reid Detmers</t>
        </is>
      </c>
      <c r="E584" s="3" t="inlineStr">
        <is>
          <t>FF</t>
        </is>
      </c>
      <c r="F584" s="3" t="inlineStr">
        <is>
          <t>Henry Bolte</t>
        </is>
      </c>
      <c r="G584" s="3" t="n">
        <v>24</v>
      </c>
      <c r="H584" s="4" t="n">
        <v>0.3181818181818182</v>
      </c>
      <c r="I584" s="4" t="n">
        <v>0.5454545454545454</v>
      </c>
      <c r="J584" s="4" t="n">
        <v>0.2272727272727272</v>
      </c>
      <c r="K584" s="4" t="n">
        <v>0.3958333333333333</v>
      </c>
      <c r="L584" s="4" t="n">
        <v>0.3179144545454546</v>
      </c>
      <c r="M584" s="5" t="n">
        <v>0.2307692307692308</v>
      </c>
      <c r="N584" s="5" t="n">
        <v>0.25</v>
      </c>
      <c r="O584" s="5" t="n">
        <v>0.34</v>
      </c>
    </row>
    <row r="585">
      <c r="A585" s="3" t="n">
        <v>11</v>
      </c>
      <c r="B585" s="3" t="inlineStr">
        <is>
          <t>Los Angeles Angels @ Athletics</t>
        </is>
      </c>
      <c r="C585" s="3" t="inlineStr">
        <is>
          <t>Athletics</t>
        </is>
      </c>
      <c r="D585" s="3" t="inlineStr">
        <is>
          <t>Reid Detmers</t>
        </is>
      </c>
      <c r="E585" s="3" t="inlineStr">
        <is>
          <t>SL</t>
        </is>
      </c>
      <c r="F585" s="3" t="inlineStr">
        <is>
          <t>Carlos Cortes</t>
        </is>
      </c>
      <c r="G585" s="3" t="n">
        <v>22</v>
      </c>
      <c r="H585" s="4" t="n">
        <v>0.3157894736842105</v>
      </c>
      <c r="I585" s="4" t="n">
        <v>0.4736842105263158</v>
      </c>
      <c r="J585" s="4" t="n">
        <v>0.1578947368421053</v>
      </c>
      <c r="K585" s="4" t="n">
        <v>0.390909090909091</v>
      </c>
      <c r="L585" s="4" t="n">
        <v>0.39443015</v>
      </c>
      <c r="M585" s="5" t="n">
        <v>0.07692307692307693</v>
      </c>
      <c r="N585" s="5" t="n">
        <v>0.3703703703703703</v>
      </c>
      <c r="O585" s="5" t="n">
        <v>0.3333333333333333</v>
      </c>
    </row>
    <row r="586">
      <c r="A586" s="3" t="n">
        <v>11</v>
      </c>
      <c r="B586" s="3" t="inlineStr">
        <is>
          <t>Los Angeles Angels @ Athletics</t>
        </is>
      </c>
      <c r="C586" s="3" t="inlineStr">
        <is>
          <t>Athletics</t>
        </is>
      </c>
      <c r="D586" s="3" t="inlineStr">
        <is>
          <t>Reid Detmers</t>
        </is>
      </c>
      <c r="E586" s="3" t="inlineStr">
        <is>
          <t>CH</t>
        </is>
      </c>
      <c r="F586" s="3" t="inlineStr">
        <is>
          <t>Zack Gelof</t>
        </is>
      </c>
      <c r="G586" s="3" t="n">
        <v>16</v>
      </c>
      <c r="H586" s="4" t="n">
        <v>0.2857142857142857</v>
      </c>
      <c r="I586" s="4" t="n">
        <v>0.5</v>
      </c>
      <c r="J586" s="4" t="n">
        <v>0.2142857142857143</v>
      </c>
      <c r="K586" s="4" t="n">
        <v>0.38125</v>
      </c>
      <c r="L586" s="4" t="n">
        <v>0.3842550625</v>
      </c>
      <c r="M586" s="5" t="n">
        <v>0.2</v>
      </c>
      <c r="N586" s="5" t="n">
        <v>0.3684210526315789</v>
      </c>
      <c r="O586" s="5" t="n">
        <v>0.3225806451612903</v>
      </c>
    </row>
    <row r="587">
      <c r="A587" s="3" t="n">
        <v>11</v>
      </c>
      <c r="B587" s="3" t="inlineStr">
        <is>
          <t>Los Angeles Angels @ Athletics</t>
        </is>
      </c>
      <c r="C587" s="3" t="inlineStr">
        <is>
          <t>Los Angeles Angels</t>
        </is>
      </c>
      <c r="D587" s="3" t="inlineStr">
        <is>
          <t>Jack Perkins</t>
        </is>
      </c>
      <c r="E587" s="3" t="inlineStr">
        <is>
          <t>FF</t>
        </is>
      </c>
      <c r="F587" s="3" t="inlineStr">
        <is>
          <t>Zach Neto</t>
        </is>
      </c>
      <c r="G587" s="3" t="n">
        <v>103</v>
      </c>
      <c r="H587" s="4" t="n">
        <v>0.2584269662921349</v>
      </c>
      <c r="I587" s="4" t="n">
        <v>0.550561797752809</v>
      </c>
      <c r="J587" s="4" t="n">
        <v>0.2921348314606741</v>
      </c>
      <c r="K587" s="4" t="n">
        <v>0.3805825242718447</v>
      </c>
      <c r="L587" s="4" t="n">
        <v>0.3437886195652174</v>
      </c>
      <c r="M587" s="5" t="n">
        <v>0.15625</v>
      </c>
      <c r="N587" s="5" t="n">
        <v>0.2571428571428571</v>
      </c>
      <c r="O587" s="5" t="n">
        <v>0.2060301507537688</v>
      </c>
    </row>
    <row r="588">
      <c r="A588" s="3" t="n">
        <v>11</v>
      </c>
      <c r="B588" s="3" t="inlineStr">
        <is>
          <t>Los Angeles Angels @ Athletics</t>
        </is>
      </c>
      <c r="C588" s="3" t="inlineStr">
        <is>
          <t>Athletics</t>
        </is>
      </c>
      <c r="D588" s="3" t="inlineStr">
        <is>
          <t>Reid Detmers</t>
        </is>
      </c>
      <c r="E588" s="3" t="inlineStr">
        <is>
          <t>SL</t>
        </is>
      </c>
      <c r="F588" s="3" t="inlineStr">
        <is>
          <t>Max Muncy</t>
        </is>
      </c>
      <c r="G588" s="3" t="n">
        <v>66</v>
      </c>
      <c r="H588" s="4" t="n">
        <v>0.2545454545454545</v>
      </c>
      <c r="I588" s="4" t="n">
        <v>0.5272727272727272</v>
      </c>
      <c r="J588" s="4" t="n">
        <v>0.2727272727272727</v>
      </c>
      <c r="K588" s="4" t="n">
        <v>0.3795454545454545</v>
      </c>
      <c r="L588" s="4" t="n">
        <v>0.3532462857142857</v>
      </c>
      <c r="M588" s="5" t="n">
        <v>0.2068965517241379</v>
      </c>
      <c r="N588" s="5" t="n">
        <v>0.3787878787878788</v>
      </c>
      <c r="O588" s="5" t="n">
        <v>0.3983739837398374</v>
      </c>
    </row>
    <row r="589">
      <c r="A589" s="3" t="n">
        <v>11</v>
      </c>
      <c r="B589" s="3" t="inlineStr">
        <is>
          <t>Los Angeles Angels @ Athletics</t>
        </is>
      </c>
      <c r="C589" s="3" t="inlineStr">
        <is>
          <t>Los Angeles Angels</t>
        </is>
      </c>
      <c r="D589" s="3" t="inlineStr">
        <is>
          <t>Jack Perkins</t>
        </is>
      </c>
      <c r="E589" s="3" t="inlineStr">
        <is>
          <t>ST</t>
        </is>
      </c>
      <c r="F589" s="3" t="inlineStr">
        <is>
          <t>Jo Adell</t>
        </is>
      </c>
      <c r="G589" s="3" t="n">
        <v>35</v>
      </c>
      <c r="H589" s="4" t="n">
        <v>0.3125</v>
      </c>
      <c r="I589" s="4" t="n">
        <v>0.5</v>
      </c>
      <c r="J589" s="4" t="n">
        <v>0.1875</v>
      </c>
      <c r="K589" s="4" t="n">
        <v>0.3785714285714286</v>
      </c>
      <c r="L589" s="4" t="n">
        <v>0.2721162258064516</v>
      </c>
      <c r="M589" s="5" t="n">
        <v>0.09523809523809523</v>
      </c>
      <c r="N589" s="5" t="n">
        <v>0.3272727272727273</v>
      </c>
      <c r="O589" s="5" t="n">
        <v>0.2588235294117647</v>
      </c>
    </row>
    <row r="590">
      <c r="A590" s="3" t="n">
        <v>11</v>
      </c>
      <c r="B590" s="3" t="inlineStr">
        <is>
          <t>Los Angeles Angels @ Athletics</t>
        </is>
      </c>
      <c r="C590" s="3" t="inlineStr">
        <is>
          <t>Los Angeles Angels</t>
        </is>
      </c>
      <c r="D590" s="3" t="inlineStr">
        <is>
          <t>Jack Perkins</t>
        </is>
      </c>
      <c r="E590" s="3" t="inlineStr">
        <is>
          <t>FC</t>
        </is>
      </c>
      <c r="F590" s="3" t="inlineStr">
        <is>
          <t>Jorge Soler</t>
        </is>
      </c>
      <c r="G590" s="3" t="n">
        <v>18</v>
      </c>
      <c r="H590" s="4" t="n">
        <v>0.2666666666666667</v>
      </c>
      <c r="I590" s="4" t="n">
        <v>0.4666666666666667</v>
      </c>
      <c r="J590" s="4" t="n">
        <v>0.2</v>
      </c>
      <c r="K590" s="4" t="n">
        <v>0.3777777777777778</v>
      </c>
      <c r="L590" s="4" t="n">
        <v>0.4835104117647059</v>
      </c>
      <c r="M590" s="5" t="n">
        <v>0.2142857142857143</v>
      </c>
      <c r="N590" s="5" t="n">
        <v>0.1935483870967742</v>
      </c>
      <c r="O590" s="5" t="n">
        <v>0.2558139534883721</v>
      </c>
    </row>
    <row r="591">
      <c r="A591" s="3" t="n">
        <v>11</v>
      </c>
      <c r="B591" s="3" t="inlineStr">
        <is>
          <t>Los Angeles Angels @ Athletics</t>
        </is>
      </c>
      <c r="C591" s="3" t="inlineStr">
        <is>
          <t>Athletics</t>
        </is>
      </c>
      <c r="D591" s="3" t="inlineStr">
        <is>
          <t>Reid Detmers</t>
        </is>
      </c>
      <c r="E591" s="3" t="inlineStr">
        <is>
          <t>SL</t>
        </is>
      </c>
      <c r="F591" s="3" t="inlineStr">
        <is>
          <t>Brent Rooker</t>
        </is>
      </c>
      <c r="G591" s="3" t="n">
        <v>31</v>
      </c>
      <c r="H591" s="4" t="n">
        <v>0.2903225806451613</v>
      </c>
      <c r="I591" s="4" t="n">
        <v>0.4516129032258064</v>
      </c>
      <c r="J591" s="4" t="n">
        <v>0.1612903225806451</v>
      </c>
      <c r="K591" s="4" t="n">
        <v>0.3774193548387097</v>
      </c>
      <c r="L591" s="4" t="n">
        <v>0.2096896551724138</v>
      </c>
      <c r="M591" s="5" t="n">
        <v>0.09523809523809523</v>
      </c>
      <c r="N591" s="5" t="n">
        <v>0.1470588235294118</v>
      </c>
      <c r="O591" s="5" t="n">
        <v>0.5135135135135135</v>
      </c>
    </row>
    <row r="592">
      <c r="A592" s="3" t="n">
        <v>11</v>
      </c>
      <c r="B592" s="3" t="inlineStr">
        <is>
          <t>Los Angeles Angels @ Athletics</t>
        </is>
      </c>
      <c r="C592" s="3" t="inlineStr">
        <is>
          <t>Los Angeles Angels</t>
        </is>
      </c>
      <c r="D592" s="3" t="inlineStr">
        <is>
          <t>Jack Perkins</t>
        </is>
      </c>
      <c r="E592" s="3" t="inlineStr">
        <is>
          <t>FF</t>
        </is>
      </c>
      <c r="F592" s="3" t="inlineStr">
        <is>
          <t>Wade Meckler</t>
        </is>
      </c>
      <c r="G592" s="3" t="n">
        <v>36</v>
      </c>
      <c r="H592" s="4" t="n">
        <v>0.2758620689655172</v>
      </c>
      <c r="I592" s="4" t="n">
        <v>0.4137931034482759</v>
      </c>
      <c r="J592" s="4" t="n">
        <v>0.1379310344827586</v>
      </c>
      <c r="K592" s="4" t="n">
        <v>0.3763888888888889</v>
      </c>
      <c r="L592" s="4" t="n">
        <v>0.3710809166666666</v>
      </c>
      <c r="M592" s="5" t="n">
        <v>0.04761904761904762</v>
      </c>
      <c r="N592" s="5" t="n">
        <v>0.2058823529411765</v>
      </c>
      <c r="O592" s="5" t="n">
        <v>0.15</v>
      </c>
    </row>
    <row r="593">
      <c r="A593" s="3" t="n">
        <v>11</v>
      </c>
      <c r="B593" s="3" t="inlineStr">
        <is>
          <t>Los Angeles Angels @ Athletics</t>
        </is>
      </c>
      <c r="C593" s="3" t="inlineStr">
        <is>
          <t>Athletics</t>
        </is>
      </c>
      <c r="D593" s="3" t="inlineStr">
        <is>
          <t>Reid Detmers</t>
        </is>
      </c>
      <c r="E593" s="3" t="inlineStr">
        <is>
          <t>FF</t>
        </is>
      </c>
      <c r="F593" s="3" t="inlineStr">
        <is>
          <t>Carlos Cortes</t>
        </is>
      </c>
      <c r="G593" s="3" t="n">
        <v>65</v>
      </c>
      <c r="H593" s="4" t="n">
        <v>0.3090909090909091</v>
      </c>
      <c r="I593" s="4" t="n">
        <v>0.4181818181818182</v>
      </c>
      <c r="J593" s="4" t="n">
        <v>0.1090909090909091</v>
      </c>
      <c r="K593" s="4" t="n">
        <v>0.3761538461538461</v>
      </c>
      <c r="L593" s="4" t="n">
        <v>0.4115431666666668</v>
      </c>
      <c r="M593" s="5" t="n">
        <v>0.08333333333333333</v>
      </c>
      <c r="N593" s="5" t="n">
        <v>0.1919191919191919</v>
      </c>
      <c r="O593" s="5" t="n">
        <v>0.09401709401709402</v>
      </c>
    </row>
    <row r="594">
      <c r="A594" s="3" t="n">
        <v>11</v>
      </c>
      <c r="B594" s="3" t="inlineStr">
        <is>
          <t>Los Angeles Angels @ Athletics</t>
        </is>
      </c>
      <c r="C594" s="3" t="inlineStr">
        <is>
          <t>Los Angeles Angels</t>
        </is>
      </c>
      <c r="D594" s="3" t="inlineStr">
        <is>
          <t>Jack Perkins</t>
        </is>
      </c>
      <c r="E594" s="3" t="inlineStr">
        <is>
          <t>CH</t>
        </is>
      </c>
      <c r="F594" s="3" t="inlineStr">
        <is>
          <t>Oswald Peraza</t>
        </is>
      </c>
      <c r="G594" s="3" t="n">
        <v>28</v>
      </c>
      <c r="H594" s="4" t="n">
        <v>0.2962962962962963</v>
      </c>
      <c r="I594" s="4" t="n">
        <v>0.5555555555555556</v>
      </c>
      <c r="J594" s="4" t="n">
        <v>0.2592592592592593</v>
      </c>
      <c r="K594" s="4" t="n">
        <v>0.3732142857142857</v>
      </c>
      <c r="L594" s="4" t="n">
        <v>0.2924485357142858</v>
      </c>
      <c r="M594" s="5" t="n">
        <v>0.09523809523809523</v>
      </c>
      <c r="N594" s="5" t="n">
        <v>0.2285714285714286</v>
      </c>
      <c r="O594" s="5" t="n">
        <v>0.3272727272727273</v>
      </c>
    </row>
    <row r="595">
      <c r="A595" s="3" t="n">
        <v>11</v>
      </c>
      <c r="B595" s="3" t="inlineStr">
        <is>
          <t>Los Angeles Angels @ Athletics</t>
        </is>
      </c>
      <c r="C595" s="3" t="inlineStr">
        <is>
          <t>Los Angeles Angels</t>
        </is>
      </c>
      <c r="D595" s="3" t="inlineStr">
        <is>
          <t>Jack Perkins</t>
        </is>
      </c>
      <c r="E595" s="3" t="inlineStr">
        <is>
          <t>FF</t>
        </is>
      </c>
      <c r="F595" s="3" t="inlineStr">
        <is>
          <t>Adam Frazier</t>
        </is>
      </c>
      <c r="G595" s="3" t="n">
        <v>39</v>
      </c>
      <c r="H595" s="4" t="n">
        <v>0.2333333333333333</v>
      </c>
      <c r="I595" s="4" t="n">
        <v>0.5</v>
      </c>
      <c r="J595" s="4" t="n">
        <v>0.2666666666666667</v>
      </c>
      <c r="K595" s="4" t="n">
        <v>0.3705128205128205</v>
      </c>
      <c r="L595" s="4" t="n">
        <v>0.2821035185185185</v>
      </c>
      <c r="M595" s="5" t="n">
        <v>0.08333333333333333</v>
      </c>
      <c r="N595" s="5" t="n">
        <v>0.103448275862069</v>
      </c>
      <c r="O595" s="5" t="n">
        <v>0.1625</v>
      </c>
    </row>
    <row r="596">
      <c r="A596" s="3" t="n">
        <v>11</v>
      </c>
      <c r="B596" s="3" t="inlineStr">
        <is>
          <t>Los Angeles Angels @ Athletics</t>
        </is>
      </c>
      <c r="C596" s="3" t="inlineStr">
        <is>
          <t>Los Angeles Angels</t>
        </is>
      </c>
      <c r="D596" s="3" t="inlineStr">
        <is>
          <t>Jack Perkins</t>
        </is>
      </c>
      <c r="E596" s="3" t="inlineStr">
        <is>
          <t>FC</t>
        </is>
      </c>
      <c r="F596" s="3" t="inlineStr">
        <is>
          <t>Yoán Moncada</t>
        </is>
      </c>
      <c r="G596" s="3" t="n">
        <v>10</v>
      </c>
      <c r="H596" s="4" t="n">
        <v>0.1666666666666667</v>
      </c>
      <c r="I596" s="4" t="n">
        <v>0.1666666666666667</v>
      </c>
      <c r="J596" s="4" t="n">
        <v>0</v>
      </c>
      <c r="K596" s="4" t="n">
        <v>0.37</v>
      </c>
      <c r="L596" s="4" t="n">
        <v>0.3514236000000001</v>
      </c>
      <c r="M596" s="5" t="n">
        <v>0</v>
      </c>
      <c r="N596" s="5" t="n">
        <v>0.4285714285714285</v>
      </c>
      <c r="O596" s="5" t="n">
        <v>0.3636363636363636</v>
      </c>
    </row>
    <row r="597">
      <c r="A597" s="3" t="n">
        <v>11</v>
      </c>
      <c r="B597" s="3" t="inlineStr">
        <is>
          <t>Los Angeles Angels @ Athletics</t>
        </is>
      </c>
      <c r="C597" s="3" t="inlineStr">
        <is>
          <t>Los Angeles Angels</t>
        </is>
      </c>
      <c r="D597" s="3" t="inlineStr">
        <is>
          <t>Jack Perkins</t>
        </is>
      </c>
      <c r="E597" s="3" t="inlineStr">
        <is>
          <t>FF</t>
        </is>
      </c>
      <c r="F597" s="3" t="inlineStr">
        <is>
          <t>Jorge Soler</t>
        </is>
      </c>
      <c r="G597" s="3" t="n">
        <v>66</v>
      </c>
      <c r="H597" s="4" t="n">
        <v>0.2203389830508475</v>
      </c>
      <c r="I597" s="4" t="n">
        <v>0.5423728813559322</v>
      </c>
      <c r="J597" s="4" t="n">
        <v>0.3220338983050848</v>
      </c>
      <c r="K597" s="4" t="n">
        <v>0.3666666666666666</v>
      </c>
      <c r="L597" s="4" t="n">
        <v>0.2539545254237289</v>
      </c>
      <c r="M597" s="5" t="n">
        <v>0.1714285714285714</v>
      </c>
      <c r="N597" s="5" t="n">
        <v>0.3026315789473684</v>
      </c>
      <c r="O597" s="5" t="n">
        <v>0.2868217054263566</v>
      </c>
    </row>
    <row r="598">
      <c r="A598" s="3" t="n">
        <v>11</v>
      </c>
      <c r="B598" s="3" t="inlineStr">
        <is>
          <t>Los Angeles Angels @ Athletics</t>
        </is>
      </c>
      <c r="C598" s="3" t="inlineStr">
        <is>
          <t>Los Angeles Angels</t>
        </is>
      </c>
      <c r="D598" s="3" t="inlineStr">
        <is>
          <t>Jack Perkins</t>
        </is>
      </c>
      <c r="E598" s="3" t="inlineStr">
        <is>
          <t>FF</t>
        </is>
      </c>
      <c r="F598" s="3" t="inlineStr">
        <is>
          <t>Jo Adell</t>
        </is>
      </c>
      <c r="G598" s="3" t="n">
        <v>91</v>
      </c>
      <c r="H598" s="4" t="n">
        <v>0.2857142857142857</v>
      </c>
      <c r="I598" s="4" t="n">
        <v>0.5357142857142857</v>
      </c>
      <c r="J598" s="4" t="n">
        <v>0.25</v>
      </c>
      <c r="K598" s="4" t="n">
        <v>0.3598901098901097</v>
      </c>
      <c r="L598" s="4" t="n">
        <v>0.3879741022727273</v>
      </c>
      <c r="M598" s="5" t="n">
        <v>0.1538461538461539</v>
      </c>
      <c r="N598" s="5" t="n">
        <v>0.2073170731707317</v>
      </c>
      <c r="O598" s="5" t="n">
        <v>0.1900452488687783</v>
      </c>
    </row>
    <row r="599">
      <c r="A599" s="3" t="n">
        <v>11</v>
      </c>
      <c r="B599" s="3" t="inlineStr">
        <is>
          <t>Los Angeles Angels @ Athletics</t>
        </is>
      </c>
      <c r="C599" s="3" t="inlineStr">
        <is>
          <t>Los Angeles Angels</t>
        </is>
      </c>
      <c r="D599" s="3" t="inlineStr">
        <is>
          <t>Jack Perkins</t>
        </is>
      </c>
      <c r="E599" s="3" t="inlineStr">
        <is>
          <t>FC</t>
        </is>
      </c>
      <c r="F599" s="3" t="inlineStr">
        <is>
          <t>Jo Adell</t>
        </is>
      </c>
      <c r="G599" s="3" t="n">
        <v>22</v>
      </c>
      <c r="H599" s="4" t="n">
        <v>0.3809523809523809</v>
      </c>
      <c r="I599" s="4" t="n">
        <v>0.3809523809523809</v>
      </c>
      <c r="J599" s="4" t="n">
        <v>0</v>
      </c>
      <c r="K599" s="4" t="n">
        <v>0.3590909090909091</v>
      </c>
      <c r="L599" s="4" t="n">
        <v>0.4097409047619048</v>
      </c>
      <c r="M599" s="5" t="n">
        <v>0.05263157894736842</v>
      </c>
      <c r="N599" s="5" t="n">
        <v>0.2727272727272727</v>
      </c>
      <c r="O599" s="5" t="n">
        <v>0.1428571428571428</v>
      </c>
    </row>
    <row r="600">
      <c r="A600" s="3" t="n">
        <v>11</v>
      </c>
      <c r="B600" s="3" t="inlineStr">
        <is>
          <t>Los Angeles Angels @ Athletics</t>
        </is>
      </c>
      <c r="C600" s="3" t="inlineStr">
        <is>
          <t>Athletics</t>
        </is>
      </c>
      <c r="D600" s="3" t="inlineStr">
        <is>
          <t>Reid Detmers</t>
        </is>
      </c>
      <c r="E600" s="3" t="inlineStr">
        <is>
          <t>FF</t>
        </is>
      </c>
      <c r="F600" s="3" t="inlineStr">
        <is>
          <t>Tyler Soderstrom</t>
        </is>
      </c>
      <c r="G600" s="3" t="n">
        <v>92</v>
      </c>
      <c r="H600" s="4" t="n">
        <v>0.2083333333333333</v>
      </c>
      <c r="I600" s="4" t="n">
        <v>0.4166666666666667</v>
      </c>
      <c r="J600" s="4" t="n">
        <v>0.2083333333333333</v>
      </c>
      <c r="K600" s="4" t="n">
        <v>0.3576086956521738</v>
      </c>
      <c r="L600" s="4" t="n">
        <v>0.375933443181818</v>
      </c>
      <c r="M600" s="5" t="n">
        <v>0.1272727272727273</v>
      </c>
      <c r="N600" s="5" t="n">
        <v>0.2321428571428572</v>
      </c>
      <c r="O600" s="5" t="n">
        <v>0.1621621621621622</v>
      </c>
    </row>
    <row r="601">
      <c r="A601" s="3" t="n">
        <v>11</v>
      </c>
      <c r="B601" s="3" t="inlineStr">
        <is>
          <t>Los Angeles Angels @ Athletics</t>
        </is>
      </c>
      <c r="C601" s="3" t="inlineStr">
        <is>
          <t>Athletics</t>
        </is>
      </c>
      <c r="D601" s="3" t="inlineStr">
        <is>
          <t>Reid Detmers</t>
        </is>
      </c>
      <c r="E601" s="3" t="inlineStr">
        <is>
          <t>SL</t>
        </is>
      </c>
      <c r="F601" s="3" t="inlineStr">
        <is>
          <t>Tyler Soderstrom</t>
        </is>
      </c>
      <c r="G601" s="3" t="n">
        <v>43</v>
      </c>
      <c r="H601" s="4" t="n">
        <v>0.1891891891891892</v>
      </c>
      <c r="I601" s="4" t="n">
        <v>0.4864864864864865</v>
      </c>
      <c r="J601" s="4" t="n">
        <v>0.2972972972972973</v>
      </c>
      <c r="K601" s="4" t="n">
        <v>0.3569767441860465</v>
      </c>
      <c r="L601" s="4" t="n">
        <v>0.34729395</v>
      </c>
      <c r="M601" s="5" t="n">
        <v>0.25</v>
      </c>
      <c r="N601" s="5" t="n">
        <v>0.282051282051282</v>
      </c>
      <c r="O601" s="5" t="n">
        <v>0.3972602739726027</v>
      </c>
    </row>
    <row r="602">
      <c r="A602" s="3" t="n">
        <v>11</v>
      </c>
      <c r="B602" s="3" t="inlineStr">
        <is>
          <t>Los Angeles Angels @ Athletics</t>
        </is>
      </c>
      <c r="C602" s="3" t="inlineStr">
        <is>
          <t>Athletics</t>
        </is>
      </c>
      <c r="D602" s="3" t="inlineStr">
        <is>
          <t>Reid Detmers</t>
        </is>
      </c>
      <c r="E602" s="3" t="inlineStr">
        <is>
          <t>FF</t>
        </is>
      </c>
      <c r="F602" s="3" t="inlineStr">
        <is>
          <t>Brent Rooker</t>
        </is>
      </c>
      <c r="G602" s="3" t="n">
        <v>58</v>
      </c>
      <c r="H602" s="4" t="n">
        <v>0.1836734693877551</v>
      </c>
      <c r="I602" s="4" t="n">
        <v>0.5714285714285714</v>
      </c>
      <c r="J602" s="4" t="n">
        <v>0.3877551020408163</v>
      </c>
      <c r="K602" s="4" t="n">
        <v>0.3560344827586206</v>
      </c>
      <c r="L602" s="4" t="n">
        <v>0.3546561052631579</v>
      </c>
      <c r="M602" s="5" t="n">
        <v>0.2962962962962963</v>
      </c>
      <c r="N602" s="5" t="n">
        <v>0.2631578947368421</v>
      </c>
      <c r="O602" s="5" t="n">
        <v>0.2934782608695652</v>
      </c>
    </row>
    <row r="603">
      <c r="A603" s="3" t="n">
        <v>11</v>
      </c>
      <c r="B603" s="3" t="inlineStr">
        <is>
          <t>Los Angeles Angels @ Athletics</t>
        </is>
      </c>
      <c r="C603" s="3" t="inlineStr">
        <is>
          <t>Los Angeles Angels</t>
        </is>
      </c>
      <c r="D603" s="3" t="inlineStr">
        <is>
          <t>Jack Perkins</t>
        </is>
      </c>
      <c r="E603" s="3" t="inlineStr">
        <is>
          <t>FF</t>
        </is>
      </c>
      <c r="F603" s="3" t="inlineStr">
        <is>
          <t>Yoán Moncada</t>
        </is>
      </c>
      <c r="G603" s="3" t="n">
        <v>48</v>
      </c>
      <c r="H603" s="4" t="n">
        <v>0.2285714285714286</v>
      </c>
      <c r="I603" s="4" t="n">
        <v>0.2857142857142857</v>
      </c>
      <c r="J603" s="4" t="n">
        <v>0.05714285714285713</v>
      </c>
      <c r="K603" s="4" t="n">
        <v>0.3541666666666665</v>
      </c>
      <c r="L603" s="4" t="n">
        <v>0.2998941190476191</v>
      </c>
      <c r="M603" s="5" t="n">
        <v>0</v>
      </c>
      <c r="N603" s="5" t="n">
        <v>0.1639344262295082</v>
      </c>
      <c r="O603" s="5" t="n">
        <v>0.1875</v>
      </c>
    </row>
    <row r="604">
      <c r="A604" s="3" t="n">
        <v>11</v>
      </c>
      <c r="B604" s="3" t="inlineStr">
        <is>
          <t>Los Angeles Angels @ Athletics</t>
        </is>
      </c>
      <c r="C604" s="3" t="inlineStr">
        <is>
          <t>Los Angeles Angels</t>
        </is>
      </c>
      <c r="D604" s="3" t="inlineStr">
        <is>
          <t>Jack Perkins</t>
        </is>
      </c>
      <c r="E604" s="3" t="inlineStr">
        <is>
          <t>ST</t>
        </is>
      </c>
      <c r="F604" s="3" t="inlineStr">
        <is>
          <t>Oswald Peraza</t>
        </is>
      </c>
      <c r="G604" s="3" t="n">
        <v>26</v>
      </c>
      <c r="H604" s="4" t="n">
        <v>0.2916666666666667</v>
      </c>
      <c r="I604" s="4" t="n">
        <v>0.4583333333333333</v>
      </c>
      <c r="J604" s="4" t="n">
        <v>0.1666666666666666</v>
      </c>
      <c r="K604" s="4" t="n">
        <v>0.3519230769230769</v>
      </c>
      <c r="L604" s="4" t="n">
        <v>0.3215031153846154</v>
      </c>
      <c r="M604" s="5" t="n">
        <v>0.0625</v>
      </c>
      <c r="N604" s="5" t="n">
        <v>0.1428571428571428</v>
      </c>
      <c r="O604" s="5" t="n">
        <v>0.3829787234042553</v>
      </c>
    </row>
    <row r="605">
      <c r="A605" s="3" t="n">
        <v>11</v>
      </c>
      <c r="B605" s="3" t="inlineStr">
        <is>
          <t>Los Angeles Angels @ Athletics</t>
        </is>
      </c>
      <c r="C605" s="3" t="inlineStr">
        <is>
          <t>Los Angeles Angels</t>
        </is>
      </c>
      <c r="D605" s="3" t="inlineStr">
        <is>
          <t>Jack Perkins</t>
        </is>
      </c>
      <c r="E605" s="3" t="inlineStr">
        <is>
          <t>FF</t>
        </is>
      </c>
      <c r="F605" s="3" t="inlineStr">
        <is>
          <t>Nolan Schanuel</t>
        </is>
      </c>
      <c r="G605" s="3" t="n">
        <v>83</v>
      </c>
      <c r="H605" s="4" t="n">
        <v>0.2676056338028169</v>
      </c>
      <c r="I605" s="4" t="n">
        <v>0.4366197183098591</v>
      </c>
      <c r="J605" s="4" t="n">
        <v>0.1690140845070423</v>
      </c>
      <c r="K605" s="4" t="n">
        <v>0.3506024096385542</v>
      </c>
      <c r="L605" s="4" t="n">
        <v>0.3633614736842103</v>
      </c>
      <c r="M605" s="5" t="n">
        <v>0.05084745762711865</v>
      </c>
      <c r="N605" s="5" t="n">
        <v>0.2</v>
      </c>
      <c r="O605" s="5" t="n">
        <v>0.05405405405405406</v>
      </c>
    </row>
    <row r="606">
      <c r="A606" s="3" t="n">
        <v>11</v>
      </c>
      <c r="B606" s="3" t="inlineStr">
        <is>
          <t>Los Angeles Angels @ Athletics</t>
        </is>
      </c>
      <c r="C606" s="3" t="inlineStr">
        <is>
          <t>Los Angeles Angels</t>
        </is>
      </c>
      <c r="D606" s="3" t="inlineStr">
        <is>
          <t>Jack Perkins</t>
        </is>
      </c>
      <c r="E606" s="3" t="inlineStr">
        <is>
          <t>ST</t>
        </is>
      </c>
      <c r="F606" s="3" t="inlineStr">
        <is>
          <t>Nolan Schanuel</t>
        </is>
      </c>
      <c r="G606" s="3" t="n">
        <v>22</v>
      </c>
      <c r="H606" s="4" t="n">
        <v>0.25</v>
      </c>
      <c r="I606" s="4" t="n">
        <v>0.5</v>
      </c>
      <c r="J606" s="4" t="n">
        <v>0.25</v>
      </c>
      <c r="K606" s="4" t="n">
        <v>0.35</v>
      </c>
      <c r="L606" s="4" t="n">
        <v>0.2039261</v>
      </c>
      <c r="M606" s="5" t="n">
        <v>0.0625</v>
      </c>
      <c r="N606" s="5" t="n">
        <v>0.2272727272727273</v>
      </c>
      <c r="O606" s="5" t="n">
        <v>0.3333333333333333</v>
      </c>
    </row>
    <row r="607">
      <c r="A607" s="3" t="n">
        <v>11</v>
      </c>
      <c r="B607" s="3" t="inlineStr">
        <is>
          <t>Los Angeles Angels @ Athletics</t>
        </is>
      </c>
      <c r="C607" s="3" t="inlineStr">
        <is>
          <t>Los Angeles Angels</t>
        </is>
      </c>
      <c r="D607" s="3" t="inlineStr">
        <is>
          <t>Jack Perkins</t>
        </is>
      </c>
      <c r="E607" s="3" t="inlineStr">
        <is>
          <t>FF</t>
        </is>
      </c>
      <c r="F607" s="3" t="inlineStr">
        <is>
          <t>Vaughn Grissom</t>
        </is>
      </c>
      <c r="G607" s="3" t="n">
        <v>38</v>
      </c>
      <c r="H607" s="4" t="n">
        <v>0.2</v>
      </c>
      <c r="I607" s="4" t="n">
        <v>0.5</v>
      </c>
      <c r="J607" s="4" t="n">
        <v>0.3</v>
      </c>
      <c r="K607" s="4" t="n">
        <v>0.3381578947368421</v>
      </c>
      <c r="L607" s="4" t="n">
        <v>0.3842724736842105</v>
      </c>
      <c r="M607" s="5" t="n">
        <v>0.1538461538461539</v>
      </c>
      <c r="N607" s="5" t="n">
        <v>0.25</v>
      </c>
      <c r="O607" s="5" t="n">
        <v>0.1829268292682927</v>
      </c>
    </row>
    <row r="608">
      <c r="A608" s="3" t="n">
        <v>11</v>
      </c>
      <c r="B608" s="3" t="inlineStr">
        <is>
          <t>Los Angeles Angels @ Athletics</t>
        </is>
      </c>
      <c r="C608" s="3" t="inlineStr">
        <is>
          <t>Athletics</t>
        </is>
      </c>
      <c r="D608" s="3" t="inlineStr">
        <is>
          <t>Reid Detmers</t>
        </is>
      </c>
      <c r="E608" s="3" t="inlineStr">
        <is>
          <t>CU</t>
        </is>
      </c>
      <c r="F608" s="3" t="inlineStr">
        <is>
          <t>Jeff Mcneil</t>
        </is>
      </c>
      <c r="G608" s="3" t="n">
        <v>8</v>
      </c>
      <c r="H608" s="4" t="n">
        <v>0.4285714285714285</v>
      </c>
      <c r="I608" s="4" t="n">
        <v>0.4285714285714285</v>
      </c>
      <c r="J608" s="4" t="n">
        <v>0</v>
      </c>
      <c r="K608" s="4" t="n">
        <v>0.3375</v>
      </c>
      <c r="L608" s="4" t="n">
        <v>0.364125</v>
      </c>
      <c r="M608" s="5" t="n">
        <v>0</v>
      </c>
      <c r="N608" s="5" t="n">
        <v>0.2666666666666667</v>
      </c>
      <c r="O608" s="5" t="n">
        <v>0.2857142857142857</v>
      </c>
    </row>
    <row r="609">
      <c r="A609" s="3" t="n">
        <v>11</v>
      </c>
      <c r="B609" s="3" t="inlineStr">
        <is>
          <t>Los Angeles Angels @ Athletics</t>
        </is>
      </c>
      <c r="C609" s="3" t="inlineStr">
        <is>
          <t>Athletics</t>
        </is>
      </c>
      <c r="D609" s="3" t="inlineStr">
        <is>
          <t>Reid Detmers</t>
        </is>
      </c>
      <c r="E609" s="3" t="inlineStr">
        <is>
          <t>FF</t>
        </is>
      </c>
      <c r="F609" s="3" t="inlineStr">
        <is>
          <t>Zack Gelof</t>
        </is>
      </c>
      <c r="G609" s="3" t="n">
        <v>66</v>
      </c>
      <c r="H609" s="4" t="n">
        <v>0.2</v>
      </c>
      <c r="I609" s="4" t="n">
        <v>0.4833333333333333</v>
      </c>
      <c r="J609" s="4" t="n">
        <v>0.2833333333333333</v>
      </c>
      <c r="K609" s="4" t="n">
        <v>0.3340909090909091</v>
      </c>
      <c r="L609" s="4" t="n">
        <v>0.265941875</v>
      </c>
      <c r="M609" s="5" t="n">
        <v>0.1081081081081081</v>
      </c>
      <c r="N609" s="5" t="n">
        <v>0.2531645569620253</v>
      </c>
      <c r="O609" s="5" t="n">
        <v>0.2809917355371901</v>
      </c>
    </row>
    <row r="610">
      <c r="A610" s="3" t="n">
        <v>11</v>
      </c>
      <c r="B610" s="3" t="inlineStr">
        <is>
          <t>Los Angeles Angels @ Athletics</t>
        </is>
      </c>
      <c r="C610" s="3" t="inlineStr">
        <is>
          <t>Athletics</t>
        </is>
      </c>
      <c r="D610" s="3" t="inlineStr">
        <is>
          <t>Reid Detmers</t>
        </is>
      </c>
      <c r="E610" s="3" t="inlineStr">
        <is>
          <t>CH</t>
        </is>
      </c>
      <c r="F610" s="3" t="inlineStr">
        <is>
          <t>Max Muncy</t>
        </is>
      </c>
      <c r="G610" s="3" t="n">
        <v>58</v>
      </c>
      <c r="H610" s="4" t="n">
        <v>0.2641509433962264</v>
      </c>
      <c r="I610" s="4" t="n">
        <v>0.3584905660377358</v>
      </c>
      <c r="J610" s="4" t="n">
        <v>0.09433962264150941</v>
      </c>
      <c r="K610" s="4" t="n">
        <v>0.3241379310344826</v>
      </c>
      <c r="L610" s="4" t="n">
        <v>0.3486813888888889</v>
      </c>
      <c r="M610" s="5" t="n">
        <v>0.09523809523809523</v>
      </c>
      <c r="N610" s="5" t="n">
        <v>0.3142857142857143</v>
      </c>
      <c r="O610" s="5" t="n">
        <v>0.3162393162393162</v>
      </c>
    </row>
    <row r="611">
      <c r="A611" s="3" t="n">
        <v>11</v>
      </c>
      <c r="B611" s="3" t="inlineStr">
        <is>
          <t>Los Angeles Angels @ Athletics</t>
        </is>
      </c>
      <c r="C611" s="3" t="inlineStr">
        <is>
          <t>Los Angeles Angels</t>
        </is>
      </c>
      <c r="D611" s="3" t="inlineStr">
        <is>
          <t>Jack Perkins</t>
        </is>
      </c>
      <c r="E611" s="3" t="inlineStr">
        <is>
          <t>CH</t>
        </is>
      </c>
      <c r="F611" s="3" t="inlineStr">
        <is>
          <t>Wade Meckler</t>
        </is>
      </c>
      <c r="G611" s="3" t="n">
        <v>15</v>
      </c>
      <c r="H611" s="4" t="n">
        <v>0.3333333333333333</v>
      </c>
      <c r="I611" s="4" t="n">
        <v>0.4</v>
      </c>
      <c r="J611" s="4" t="n">
        <v>0.06666666666666671</v>
      </c>
      <c r="K611" s="4" t="n">
        <v>0.3233333333333333</v>
      </c>
      <c r="L611" s="4" t="n">
        <v>0.2155333333333334</v>
      </c>
      <c r="M611" s="5" t="n">
        <v>0</v>
      </c>
      <c r="N611" s="5" t="n">
        <v>0.05263157894736842</v>
      </c>
      <c r="O611" s="5" t="n">
        <v>0.2413793103448276</v>
      </c>
    </row>
    <row r="612">
      <c r="A612" s="3" t="n">
        <v>11</v>
      </c>
      <c r="B612" s="3" t="inlineStr">
        <is>
          <t>Los Angeles Angels @ Athletics</t>
        </is>
      </c>
      <c r="C612" s="3" t="inlineStr">
        <is>
          <t>Los Angeles Angels</t>
        </is>
      </c>
      <c r="D612" s="3" t="inlineStr">
        <is>
          <t>Jack Perkins</t>
        </is>
      </c>
      <c r="E612" s="3" t="inlineStr">
        <is>
          <t>FF</t>
        </is>
      </c>
      <c r="F612" s="3" t="inlineStr">
        <is>
          <t>Oswald Peraza</t>
        </is>
      </c>
      <c r="G612" s="3" t="n">
        <v>76</v>
      </c>
      <c r="H612" s="4" t="n">
        <v>0.2352941176470588</v>
      </c>
      <c r="I612" s="4" t="n">
        <v>0.3970588235294117</v>
      </c>
      <c r="J612" s="4" t="n">
        <v>0.1617647058823529</v>
      </c>
      <c r="K612" s="4" t="n">
        <v>0.3210526315789473</v>
      </c>
      <c r="L612" s="4" t="n">
        <v>0.3220976999999999</v>
      </c>
      <c r="M612" s="5" t="n">
        <v>0.08695652173913043</v>
      </c>
      <c r="N612" s="5" t="n">
        <v>0.2222222222222222</v>
      </c>
      <c r="O612" s="5" t="n">
        <v>0.2094594594594595</v>
      </c>
    </row>
    <row r="613">
      <c r="A613" s="3" t="n">
        <v>11</v>
      </c>
      <c r="B613" s="3" t="inlineStr">
        <is>
          <t>Los Angeles Angels @ Athletics</t>
        </is>
      </c>
      <c r="C613" s="3" t="inlineStr">
        <is>
          <t>Athletics</t>
        </is>
      </c>
      <c r="D613" s="3" t="inlineStr">
        <is>
          <t>Reid Detmers</t>
        </is>
      </c>
      <c r="E613" s="3" t="inlineStr">
        <is>
          <t>CH</t>
        </is>
      </c>
      <c r="F613" s="3" t="inlineStr">
        <is>
          <t>Carlos Cortes</t>
        </is>
      </c>
      <c r="G613" s="3" t="n">
        <v>34</v>
      </c>
      <c r="H613" s="4" t="n">
        <v>0.2333333333333333</v>
      </c>
      <c r="I613" s="4" t="n">
        <v>0.4</v>
      </c>
      <c r="J613" s="4" t="n">
        <v>0.1666666666666667</v>
      </c>
      <c r="K613" s="4" t="n">
        <v>0.3205882352941177</v>
      </c>
      <c r="L613" s="4" t="n">
        <v>0.279492</v>
      </c>
      <c r="M613" s="5" t="n">
        <v>0.08</v>
      </c>
      <c r="N613" s="5" t="n">
        <v>0.1578947368421053</v>
      </c>
      <c r="O613" s="5" t="n">
        <v>0.3157894736842105</v>
      </c>
    </row>
    <row r="614">
      <c r="A614" s="3" t="n">
        <v>11</v>
      </c>
      <c r="B614" s="3" t="inlineStr">
        <is>
          <t>Los Angeles Angels @ Athletics</t>
        </is>
      </c>
      <c r="C614" s="3" t="inlineStr">
        <is>
          <t>Los Angeles Angels</t>
        </is>
      </c>
      <c r="D614" s="3" t="inlineStr">
        <is>
          <t>Jack Perkins</t>
        </is>
      </c>
      <c r="E614" s="3" t="inlineStr">
        <is>
          <t>FF</t>
        </is>
      </c>
      <c r="F614" s="3" t="inlineStr">
        <is>
          <t>Logan O'Hoppe</t>
        </is>
      </c>
      <c r="G614" s="3" t="n">
        <v>51</v>
      </c>
      <c r="H614" s="4" t="n">
        <v>0.2391304347826087</v>
      </c>
      <c r="I614" s="4" t="n">
        <v>0.4130434782608696</v>
      </c>
      <c r="J614" s="4" t="n">
        <v>0.1739130434782609</v>
      </c>
      <c r="K614" s="4" t="n">
        <v>0.3196078431372549</v>
      </c>
      <c r="L614" s="4" t="n">
        <v>0.4042437142857144</v>
      </c>
      <c r="M614" s="5" t="n">
        <v>0.1621621621621622</v>
      </c>
      <c r="N614" s="5" t="n">
        <v>0.2957746478873239</v>
      </c>
      <c r="O614" s="5" t="n">
        <v>0.1684210526315789</v>
      </c>
    </row>
    <row r="615">
      <c r="A615" s="3" t="n">
        <v>11</v>
      </c>
      <c r="B615" s="3" t="inlineStr">
        <is>
          <t>Los Angeles Angels @ Athletics</t>
        </is>
      </c>
      <c r="C615" s="3" t="inlineStr">
        <is>
          <t>Athletics</t>
        </is>
      </c>
      <c r="D615" s="3" t="inlineStr">
        <is>
          <t>Reid Detmers</t>
        </is>
      </c>
      <c r="E615" s="3" t="inlineStr">
        <is>
          <t>SL</t>
        </is>
      </c>
      <c r="F615" s="3" t="inlineStr">
        <is>
          <t>Shea Langeliers</t>
        </is>
      </c>
      <c r="G615" s="3" t="n">
        <v>61</v>
      </c>
      <c r="H615" s="4" t="n">
        <v>0.2727272727272727</v>
      </c>
      <c r="I615" s="4" t="n">
        <v>0.3454545454545455</v>
      </c>
      <c r="J615" s="4" t="n">
        <v>0.07272727272727275</v>
      </c>
      <c r="K615" s="4" t="n">
        <v>0.3131147540983606</v>
      </c>
      <c r="L615" s="4" t="n">
        <v>0.3109281016949153</v>
      </c>
      <c r="M615" s="5" t="n">
        <v>0.1162790697674419</v>
      </c>
      <c r="N615" s="5" t="n">
        <v>0.2638888888888889</v>
      </c>
      <c r="O615" s="5" t="n">
        <v>0.287037037037037</v>
      </c>
    </row>
    <row r="616">
      <c r="A616" s="3" t="n">
        <v>11</v>
      </c>
      <c r="B616" s="3" t="inlineStr">
        <is>
          <t>Los Angeles Angels @ Athletics</t>
        </is>
      </c>
      <c r="C616" s="3" t="inlineStr">
        <is>
          <t>Athletics</t>
        </is>
      </c>
      <c r="D616" s="3" t="inlineStr">
        <is>
          <t>Reid Detmers</t>
        </is>
      </c>
      <c r="E616" s="3" t="inlineStr">
        <is>
          <t>FF</t>
        </is>
      </c>
      <c r="F616" s="3" t="inlineStr">
        <is>
          <t>Darell Hernaiz</t>
        </is>
      </c>
      <c r="G616" s="3" t="n">
        <v>43</v>
      </c>
      <c r="H616" s="4" t="n">
        <v>0.2571428571428571</v>
      </c>
      <c r="I616" s="4" t="n">
        <v>0.3142857142857143</v>
      </c>
      <c r="J616" s="4" t="n">
        <v>0.05714285714285716</v>
      </c>
      <c r="K616" s="4" t="n">
        <v>0.3116279069767441</v>
      </c>
      <c r="L616" s="4" t="n">
        <v>0.2846427804878049</v>
      </c>
      <c r="M616" s="5" t="n">
        <v>0</v>
      </c>
      <c r="N616" s="5" t="n">
        <v>0.1066666666666667</v>
      </c>
      <c r="O616" s="5" t="n">
        <v>0.1584158415841584</v>
      </c>
    </row>
    <row r="617">
      <c r="A617" s="3" t="n">
        <v>11</v>
      </c>
      <c r="B617" s="3" t="inlineStr">
        <is>
          <t>Los Angeles Angels @ Athletics</t>
        </is>
      </c>
      <c r="C617" s="3" t="inlineStr">
        <is>
          <t>Athletics</t>
        </is>
      </c>
      <c r="D617" s="3" t="inlineStr">
        <is>
          <t>Reid Detmers</t>
        </is>
      </c>
      <c r="E617" s="3" t="inlineStr">
        <is>
          <t>CH</t>
        </is>
      </c>
      <c r="F617" s="3" t="inlineStr">
        <is>
          <t>Jacob Wilson</t>
        </is>
      </c>
      <c r="G617" s="3" t="n">
        <v>30</v>
      </c>
      <c r="H617" s="4" t="n">
        <v>0.2413793103448276</v>
      </c>
      <c r="I617" s="4" t="n">
        <v>0.3103448275862069</v>
      </c>
      <c r="J617" s="4" t="n">
        <v>0.06896551724137931</v>
      </c>
      <c r="K617" s="4" t="n">
        <v>0.3</v>
      </c>
      <c r="L617" s="4" t="n">
        <v>0.2401481481481481</v>
      </c>
      <c r="M617" s="5" t="n">
        <v>0</v>
      </c>
      <c r="N617" s="5" t="n">
        <v>0.1875</v>
      </c>
      <c r="O617" s="5" t="n">
        <v>0.175</v>
      </c>
    </row>
    <row r="618">
      <c r="A618" s="3" t="n">
        <v>11</v>
      </c>
      <c r="B618" s="3" t="inlineStr">
        <is>
          <t>Los Angeles Angels @ Athletics</t>
        </is>
      </c>
      <c r="C618" s="3" t="inlineStr">
        <is>
          <t>Athletics</t>
        </is>
      </c>
      <c r="D618" s="3" t="inlineStr">
        <is>
          <t>Reid Detmers</t>
        </is>
      </c>
      <c r="E618" s="3" t="inlineStr">
        <is>
          <t>FF</t>
        </is>
      </c>
      <c r="F618" s="3" t="inlineStr">
        <is>
          <t>Jeff Mcneil</t>
        </is>
      </c>
      <c r="G618" s="3" t="n">
        <v>87</v>
      </c>
      <c r="H618" s="4" t="n">
        <v>0.2266666666666667</v>
      </c>
      <c r="I618" s="4" t="n">
        <v>0.28</v>
      </c>
      <c r="J618" s="4" t="n">
        <v>0.05333333333333337</v>
      </c>
      <c r="K618" s="4" t="n">
        <v>0.2885057471264367</v>
      </c>
      <c r="L618" s="4" t="n">
        <v>0.3387449625</v>
      </c>
      <c r="M618" s="5" t="n">
        <v>0</v>
      </c>
      <c r="N618" s="5" t="n">
        <v>0.1470588235294118</v>
      </c>
      <c r="O618" s="5" t="n">
        <v>0.1104651162790698</v>
      </c>
    </row>
    <row r="619">
      <c r="A619" s="3" t="n">
        <v>11</v>
      </c>
      <c r="B619" s="3" t="inlineStr">
        <is>
          <t>Los Angeles Angels @ Athletics</t>
        </is>
      </c>
      <c r="C619" s="3" t="inlineStr">
        <is>
          <t>Los Angeles Angels</t>
        </is>
      </c>
      <c r="D619" s="3" t="inlineStr">
        <is>
          <t>Jack Perkins</t>
        </is>
      </c>
      <c r="E619" s="3" t="inlineStr">
        <is>
          <t>CH</t>
        </is>
      </c>
      <c r="F619" s="3" t="inlineStr">
        <is>
          <t>Mike Trout</t>
        </is>
      </c>
      <c r="G619" s="3" t="n">
        <v>28</v>
      </c>
      <c r="H619" s="4" t="n">
        <v>0.2</v>
      </c>
      <c r="I619" s="4" t="n">
        <v>0.36</v>
      </c>
      <c r="J619" s="4" t="n">
        <v>0.16</v>
      </c>
      <c r="K619" s="4" t="n">
        <v>0.2875</v>
      </c>
      <c r="L619" s="4" t="n">
        <v>0.2579106538461539</v>
      </c>
      <c r="M619" s="5" t="n">
        <v>0.1</v>
      </c>
      <c r="N619" s="5" t="n">
        <v>0.1666666666666667</v>
      </c>
      <c r="O619" s="5" t="n">
        <v>0.3392857142857143</v>
      </c>
    </row>
    <row r="620">
      <c r="A620" s="3" t="n">
        <v>11</v>
      </c>
      <c r="B620" s="3" t="inlineStr">
        <is>
          <t>Los Angeles Angels @ Athletics</t>
        </is>
      </c>
      <c r="C620" s="3" t="inlineStr">
        <is>
          <t>Athletics</t>
        </is>
      </c>
      <c r="D620" s="3" t="inlineStr">
        <is>
          <t>Reid Detmers</t>
        </is>
      </c>
      <c r="E620" s="3" t="inlineStr">
        <is>
          <t>CH</t>
        </is>
      </c>
      <c r="F620" s="3" t="inlineStr">
        <is>
          <t>Nick Kurtz</t>
        </is>
      </c>
      <c r="G620" s="3" t="n">
        <v>43</v>
      </c>
      <c r="H620" s="4" t="n">
        <v>0.1666666666666667</v>
      </c>
      <c r="I620" s="4" t="n">
        <v>0.25</v>
      </c>
      <c r="J620" s="4" t="n">
        <v>0.08333333333333334</v>
      </c>
      <c r="K620" s="4" t="n">
        <v>0.2848837209302326</v>
      </c>
      <c r="L620" s="4" t="n">
        <v>0.294072825</v>
      </c>
      <c r="M620" s="5" t="n">
        <v>0.1304347826086956</v>
      </c>
      <c r="N620" s="5" t="n">
        <v>0.1707317073170732</v>
      </c>
      <c r="O620" s="5" t="n">
        <v>0.3375</v>
      </c>
    </row>
    <row r="621">
      <c r="A621" s="3" t="n">
        <v>11</v>
      </c>
      <c r="B621" s="3" t="inlineStr">
        <is>
          <t>Los Angeles Angels @ Athletics</t>
        </is>
      </c>
      <c r="C621" s="3" t="inlineStr">
        <is>
          <t>Athletics</t>
        </is>
      </c>
      <c r="D621" s="3" t="inlineStr">
        <is>
          <t>Reid Detmers</t>
        </is>
      </c>
      <c r="E621" s="3" t="inlineStr">
        <is>
          <t>SL</t>
        </is>
      </c>
      <c r="F621" s="3" t="inlineStr">
        <is>
          <t>Henry Bolte</t>
        </is>
      </c>
      <c r="G621" s="3" t="n">
        <v>21</v>
      </c>
      <c r="H621" s="4" t="n">
        <v>0.2631578947368421</v>
      </c>
      <c r="I621" s="4" t="n">
        <v>0.3684210526315789</v>
      </c>
      <c r="J621" s="4" t="n">
        <v>0.1052631578947368</v>
      </c>
      <c r="K621" s="4" t="n">
        <v>0.280952380952381</v>
      </c>
      <c r="L621" s="4" t="n">
        <v>0.2714779500000001</v>
      </c>
      <c r="M621" s="5" t="n">
        <v>0.07692307692307693</v>
      </c>
      <c r="N621" s="5" t="n">
        <v>0.2608695652173913</v>
      </c>
      <c r="O621" s="5" t="n">
        <v>0.3333333333333333</v>
      </c>
    </row>
    <row r="622">
      <c r="A622" s="3" t="n">
        <v>11</v>
      </c>
      <c r="B622" s="3" t="inlineStr">
        <is>
          <t>Los Angeles Angels @ Athletics</t>
        </is>
      </c>
      <c r="C622" s="3" t="inlineStr">
        <is>
          <t>Los Angeles Angels</t>
        </is>
      </c>
      <c r="D622" s="3" t="inlineStr">
        <is>
          <t>Jack Perkins</t>
        </is>
      </c>
      <c r="E622" s="3" t="inlineStr">
        <is>
          <t>CH</t>
        </is>
      </c>
      <c r="F622" s="3" t="inlineStr">
        <is>
          <t>Nolan Schanuel</t>
        </is>
      </c>
      <c r="G622" s="3" t="n">
        <v>34</v>
      </c>
      <c r="H622" s="4" t="n">
        <v>0.1935483870967742</v>
      </c>
      <c r="I622" s="4" t="n">
        <v>0.2903225806451613</v>
      </c>
      <c r="J622" s="4" t="n">
        <v>0.09677419354838712</v>
      </c>
      <c r="K622" s="4" t="n">
        <v>0.2794117647058824</v>
      </c>
      <c r="L622" s="4" t="n">
        <v>0.2219905</v>
      </c>
      <c r="M622" s="5" t="n">
        <v>0</v>
      </c>
      <c r="N622" s="5" t="n">
        <v>0.06521739130434782</v>
      </c>
      <c r="O622" s="5" t="n">
        <v>0.2295081967213115</v>
      </c>
    </row>
    <row r="623">
      <c r="A623" s="3" t="n">
        <v>11</v>
      </c>
      <c r="B623" s="3" t="inlineStr">
        <is>
          <t>Los Angeles Angels @ Athletics</t>
        </is>
      </c>
      <c r="C623" s="3" t="inlineStr">
        <is>
          <t>Athletics</t>
        </is>
      </c>
      <c r="D623" s="3" t="inlineStr">
        <is>
          <t>Reid Detmers</t>
        </is>
      </c>
      <c r="E623" s="3" t="inlineStr">
        <is>
          <t>CH</t>
        </is>
      </c>
      <c r="F623" s="3" t="inlineStr">
        <is>
          <t>Tyler Soderstrom</t>
        </is>
      </c>
      <c r="G623" s="3" t="n">
        <v>31</v>
      </c>
      <c r="H623" s="4" t="n">
        <v>0.1851851851851852</v>
      </c>
      <c r="I623" s="4" t="n">
        <v>0.2222222222222222</v>
      </c>
      <c r="J623" s="4" t="n">
        <v>0.03703703703703703</v>
      </c>
      <c r="K623" s="4" t="n">
        <v>0.2758064516129032</v>
      </c>
      <c r="L623" s="4" t="n">
        <v>0.2346785172413793</v>
      </c>
      <c r="M623" s="5" t="n">
        <v>0</v>
      </c>
      <c r="N623" s="5" t="n">
        <v>0.2045454545454546</v>
      </c>
      <c r="O623" s="5" t="n">
        <v>0.2608695652173913</v>
      </c>
    </row>
    <row r="624">
      <c r="A624" s="3" t="n">
        <v>11</v>
      </c>
      <c r="B624" s="3" t="inlineStr">
        <is>
          <t>Los Angeles Angels @ Athletics</t>
        </is>
      </c>
      <c r="C624" s="3" t="inlineStr">
        <is>
          <t>Athletics</t>
        </is>
      </c>
      <c r="D624" s="3" t="inlineStr">
        <is>
          <t>Reid Detmers</t>
        </is>
      </c>
      <c r="E624" s="3" t="inlineStr">
        <is>
          <t>FF</t>
        </is>
      </c>
      <c r="F624" s="3" t="inlineStr">
        <is>
          <t>Lawrence Butler</t>
        </is>
      </c>
      <c r="G624" s="3" t="n">
        <v>69</v>
      </c>
      <c r="H624" s="4" t="n">
        <v>0.1774193548387097</v>
      </c>
      <c r="I624" s="4" t="n">
        <v>0.3225806451612903</v>
      </c>
      <c r="J624" s="4" t="n">
        <v>0.1451612903225806</v>
      </c>
      <c r="K624" s="4" t="n">
        <v>0.2746376811594203</v>
      </c>
      <c r="L624" s="4" t="n">
        <v>0.3229229242424242</v>
      </c>
      <c r="M624" s="5" t="n">
        <v>0.075</v>
      </c>
      <c r="N624" s="5" t="n">
        <v>0.2596153846153846</v>
      </c>
      <c r="O624" s="5" t="n">
        <v>0.26875</v>
      </c>
    </row>
    <row r="625">
      <c r="A625" s="3" t="n">
        <v>11</v>
      </c>
      <c r="B625" s="3" t="inlineStr">
        <is>
          <t>Los Angeles Angels @ Athletics</t>
        </is>
      </c>
      <c r="C625" s="3" t="inlineStr">
        <is>
          <t>Los Angeles Angels</t>
        </is>
      </c>
      <c r="D625" s="3" t="inlineStr">
        <is>
          <t>Jack Perkins</t>
        </is>
      </c>
      <c r="E625" s="3" t="inlineStr">
        <is>
          <t>ST</t>
        </is>
      </c>
      <c r="F625" s="3" t="inlineStr">
        <is>
          <t>Jorge Soler</t>
        </is>
      </c>
      <c r="G625" s="3" t="n">
        <v>24</v>
      </c>
      <c r="H625" s="4" t="n">
        <v>0.1904761904761905</v>
      </c>
      <c r="I625" s="4" t="n">
        <v>0.3809523809523809</v>
      </c>
      <c r="J625" s="4" t="n">
        <v>0.1904761904761905</v>
      </c>
      <c r="K625" s="4" t="n">
        <v>0.26875</v>
      </c>
      <c r="L625" s="4" t="n">
        <v>0.2565508181818182</v>
      </c>
      <c r="M625" s="5" t="n">
        <v>0.1</v>
      </c>
      <c r="N625" s="5" t="n">
        <v>0.2916666666666667</v>
      </c>
      <c r="O625" s="5" t="n">
        <v>0.5098039215686274</v>
      </c>
    </row>
    <row r="626">
      <c r="A626" s="6" t="n">
        <v>12</v>
      </c>
      <c r="B626" s="6" t="inlineStr">
        <is>
          <t>Baltimore Orioles @ Los Angeles Dodgers</t>
        </is>
      </c>
      <c r="C626" s="6" t="inlineStr">
        <is>
          <t>Los Angeles Dodgers</t>
        </is>
      </c>
      <c r="D626" s="6" t="inlineStr">
        <is>
          <t>Brandon Young</t>
        </is>
      </c>
      <c r="E626" s="6" t="inlineStr">
        <is>
          <t>CU</t>
        </is>
      </c>
      <c r="F626" s="6" t="inlineStr">
        <is>
          <t>Dalton Rushing</t>
        </is>
      </c>
      <c r="G626" s="6" t="n">
        <v>16</v>
      </c>
      <c r="H626" s="7" t="n">
        <v>0.4</v>
      </c>
      <c r="I626" s="7" t="n">
        <v>1.1</v>
      </c>
      <c r="J626" s="7" t="n">
        <v>0.7000000000000001</v>
      </c>
      <c r="K626" s="7" t="n">
        <v>0.646875</v>
      </c>
      <c r="L626" s="7" t="n">
        <v>0.5814878</v>
      </c>
      <c r="M626" s="8" t="n">
        <v>0.2857142857142857</v>
      </c>
      <c r="N626" s="8" t="n">
        <v>0.2727272727272727</v>
      </c>
      <c r="O626" s="8" t="n">
        <v>0.3</v>
      </c>
    </row>
    <row r="627">
      <c r="A627" s="6" t="n">
        <v>12</v>
      </c>
      <c r="B627" s="6" t="inlineStr">
        <is>
          <t>Baltimore Orioles @ Los Angeles Dodgers</t>
        </is>
      </c>
      <c r="C627" s="6" t="inlineStr">
        <is>
          <t>Los Angeles Dodgers</t>
        </is>
      </c>
      <c r="D627" s="6" t="inlineStr">
        <is>
          <t>Brandon Young</t>
        </is>
      </c>
      <c r="E627" s="6" t="inlineStr">
        <is>
          <t>SI</t>
        </is>
      </c>
      <c r="F627" s="6" t="inlineStr">
        <is>
          <t>Shohei Ohtani</t>
        </is>
      </c>
      <c r="G627" s="6" t="n">
        <v>48</v>
      </c>
      <c r="H627" s="7" t="n">
        <v>0.5128205128205128</v>
      </c>
      <c r="I627" s="7" t="n">
        <v>0.9487179487179487</v>
      </c>
      <c r="J627" s="7" t="n">
        <v>0.4358974358974359</v>
      </c>
      <c r="K627" s="7" t="n">
        <v>0.6208333333333331</v>
      </c>
      <c r="L627" s="7" t="n">
        <v>0.5755746739130434</v>
      </c>
      <c r="M627" s="8" t="n">
        <v>0.1944444444444444</v>
      </c>
      <c r="N627" s="8" t="n">
        <v>0.4313725490196079</v>
      </c>
      <c r="O627" s="8" t="n">
        <v>0.1666666666666667</v>
      </c>
    </row>
    <row r="628">
      <c r="A628" s="6" t="n">
        <v>12</v>
      </c>
      <c r="B628" s="6" t="inlineStr">
        <is>
          <t>Baltimore Orioles @ Los Angeles Dodgers</t>
        </is>
      </c>
      <c r="C628" s="6" t="inlineStr">
        <is>
          <t>Los Angeles Dodgers</t>
        </is>
      </c>
      <c r="D628" s="6" t="inlineStr">
        <is>
          <t>Brandon Young</t>
        </is>
      </c>
      <c r="E628" s="6" t="inlineStr">
        <is>
          <t>FS</t>
        </is>
      </c>
      <c r="F628" s="6" t="inlineStr">
        <is>
          <t>Freddie Freeman</t>
        </is>
      </c>
      <c r="G628" s="6" t="n">
        <v>10</v>
      </c>
      <c r="H628" s="7" t="n">
        <v>0.5</v>
      </c>
      <c r="I628" s="7" t="n">
        <v>0.9</v>
      </c>
      <c r="J628" s="7" t="n">
        <v>0.4</v>
      </c>
      <c r="K628" s="7" t="n">
        <v>0.595</v>
      </c>
      <c r="L628" s="7" t="n">
        <v>0.3946250000000001</v>
      </c>
      <c r="M628" s="8" t="n">
        <v>0.2</v>
      </c>
      <c r="N628" s="8" t="n">
        <v>0.3846153846153846</v>
      </c>
      <c r="O628" s="8" t="n">
        <v>0.125</v>
      </c>
    </row>
    <row r="629">
      <c r="A629" s="6" t="n">
        <v>12</v>
      </c>
      <c r="B629" s="6" t="inlineStr">
        <is>
          <t>Baltimore Orioles @ Los Angeles Dodgers</t>
        </is>
      </c>
      <c r="C629" s="6" t="inlineStr">
        <is>
          <t>Los Angeles Dodgers</t>
        </is>
      </c>
      <c r="D629" s="6" t="inlineStr">
        <is>
          <t>Brandon Young</t>
        </is>
      </c>
      <c r="E629" s="6" t="inlineStr">
        <is>
          <t>FS</t>
        </is>
      </c>
      <c r="F629" s="6" t="inlineStr">
        <is>
          <t>Shohei Ohtani</t>
        </is>
      </c>
      <c r="G629" s="6" t="n">
        <v>11</v>
      </c>
      <c r="H629" s="7" t="n">
        <v>0.4444444444444444</v>
      </c>
      <c r="I629" s="7" t="n">
        <v>0.8888888888888888</v>
      </c>
      <c r="J629" s="7" t="n">
        <v>0.4444444444444444</v>
      </c>
      <c r="K629" s="7" t="n">
        <v>0.5863636363636364</v>
      </c>
      <c r="L629" s="7" t="n">
        <v>0.3972118</v>
      </c>
      <c r="M629" s="8" t="n">
        <v>0.125</v>
      </c>
      <c r="N629" s="8" t="n">
        <v>0.25</v>
      </c>
      <c r="O629" s="8" t="n">
        <v>0.1904761904761905</v>
      </c>
    </row>
    <row r="630">
      <c r="A630" s="6" t="n">
        <v>12</v>
      </c>
      <c r="B630" s="6" t="inlineStr">
        <is>
          <t>Baltimore Orioles @ Los Angeles Dodgers</t>
        </is>
      </c>
      <c r="C630" s="6" t="inlineStr">
        <is>
          <t>Los Angeles Dodgers</t>
        </is>
      </c>
      <c r="D630" s="6" t="inlineStr">
        <is>
          <t>Brandon Young</t>
        </is>
      </c>
      <c r="E630" s="6" t="inlineStr">
        <is>
          <t>FS</t>
        </is>
      </c>
      <c r="F630" s="6" t="inlineStr">
        <is>
          <t>Alex Freeland</t>
        </is>
      </c>
      <c r="G630" s="6" t="n">
        <v>11</v>
      </c>
      <c r="H630" s="7" t="n">
        <v>0.3333333333333333</v>
      </c>
      <c r="I630" s="7" t="n">
        <v>0.6666666666666666</v>
      </c>
      <c r="J630" s="7" t="n">
        <v>0.3333333333333333</v>
      </c>
      <c r="K630" s="7" t="n">
        <v>0.490909090909091</v>
      </c>
      <c r="L630" s="7" t="n">
        <v>0.3098398888888889</v>
      </c>
      <c r="M630" s="8" t="n">
        <v>0</v>
      </c>
      <c r="N630" s="8" t="n">
        <v>0.5</v>
      </c>
      <c r="O630" s="8" t="n">
        <v>0.3846153846153846</v>
      </c>
    </row>
    <row r="631">
      <c r="A631" s="6" t="n">
        <v>12</v>
      </c>
      <c r="B631" s="6" t="inlineStr">
        <is>
          <t>Baltimore Orioles @ Los Angeles Dodgers</t>
        </is>
      </c>
      <c r="C631" s="6" t="inlineStr">
        <is>
          <t>Los Angeles Dodgers</t>
        </is>
      </c>
      <c r="D631" s="6" t="inlineStr">
        <is>
          <t>Brandon Young</t>
        </is>
      </c>
      <c r="E631" s="6" t="inlineStr">
        <is>
          <t>FF</t>
        </is>
      </c>
      <c r="F631" s="6" t="inlineStr">
        <is>
          <t>Max Muncy</t>
        </is>
      </c>
      <c r="G631" s="6" t="n">
        <v>123</v>
      </c>
      <c r="H631" s="7" t="n">
        <v>0.3465346534653465</v>
      </c>
      <c r="I631" s="7" t="n">
        <v>0.7128712871287128</v>
      </c>
      <c r="J631" s="7" t="n">
        <v>0.3663366336633663</v>
      </c>
      <c r="K631" s="7" t="n">
        <v>0.4906504065040651</v>
      </c>
      <c r="L631" s="7" t="n">
        <v>0.4618680825688072</v>
      </c>
      <c r="M631" s="8" t="n">
        <v>0.2297297297297297</v>
      </c>
      <c r="N631" s="8" t="n">
        <v>0.3227848101265823</v>
      </c>
      <c r="O631" s="8" t="n">
        <v>0.186046511627907</v>
      </c>
    </row>
    <row r="632">
      <c r="A632" s="6" t="n">
        <v>12</v>
      </c>
      <c r="B632" s="6" t="inlineStr">
        <is>
          <t>Baltimore Orioles @ Los Angeles Dodgers</t>
        </is>
      </c>
      <c r="C632" s="6" t="inlineStr">
        <is>
          <t>Los Angeles Dodgers</t>
        </is>
      </c>
      <c r="D632" s="6" t="inlineStr">
        <is>
          <t>Brandon Young</t>
        </is>
      </c>
      <c r="E632" s="6" t="inlineStr">
        <is>
          <t>FS</t>
        </is>
      </c>
      <c r="F632" s="6" t="inlineStr">
        <is>
          <t>Mookie Betts</t>
        </is>
      </c>
      <c r="G632" s="6" t="n">
        <v>4</v>
      </c>
      <c r="H632" s="7" t="n">
        <v>0.3333333333333333</v>
      </c>
      <c r="I632" s="7" t="n">
        <v>0.6666666666666666</v>
      </c>
      <c r="J632" s="7" t="n">
        <v>0.3333333333333333</v>
      </c>
      <c r="K632" s="7" t="n">
        <v>0.4875</v>
      </c>
      <c r="L632" s="7" t="n">
        <v>0.3266666666666667</v>
      </c>
      <c r="M632" s="8" t="n">
        <v>0.5</v>
      </c>
      <c r="N632" s="8" t="n">
        <v>0.25</v>
      </c>
      <c r="O632" s="8" t="n">
        <v>0.3333333333333333</v>
      </c>
    </row>
    <row r="633">
      <c r="A633" s="6" t="n">
        <v>12</v>
      </c>
      <c r="B633" s="6" t="inlineStr">
        <is>
          <t>Baltimore Orioles @ Los Angeles Dodgers</t>
        </is>
      </c>
      <c r="C633" s="6" t="inlineStr">
        <is>
          <t>Los Angeles Dodgers</t>
        </is>
      </c>
      <c r="D633" s="6" t="inlineStr">
        <is>
          <t>Brandon Young</t>
        </is>
      </c>
      <c r="E633" s="6" t="inlineStr">
        <is>
          <t>SI</t>
        </is>
      </c>
      <c r="F633" s="6" t="inlineStr">
        <is>
          <t>Dalton Rushing</t>
        </is>
      </c>
      <c r="G633" s="6" t="n">
        <v>10</v>
      </c>
      <c r="H633" s="7" t="n">
        <v>0.375</v>
      </c>
      <c r="I633" s="7" t="n">
        <v>0.625</v>
      </c>
      <c r="J633" s="7" t="n">
        <v>0.25</v>
      </c>
      <c r="K633" s="7" t="n">
        <v>0.4800000000000001</v>
      </c>
      <c r="L633" s="7" t="n">
        <v>0.343058</v>
      </c>
      <c r="M633" s="8" t="n">
        <v>0</v>
      </c>
      <c r="N633" s="8" t="n">
        <v>0.1904761904761905</v>
      </c>
      <c r="O633" s="8" t="n">
        <v>0</v>
      </c>
    </row>
    <row r="634">
      <c r="A634" s="6" t="n">
        <v>12</v>
      </c>
      <c r="B634" s="6" t="inlineStr">
        <is>
          <t>Baltimore Orioles @ Los Angeles Dodgers</t>
        </is>
      </c>
      <c r="C634" s="6" t="inlineStr">
        <is>
          <t>Los Angeles Dodgers</t>
        </is>
      </c>
      <c r="D634" s="6" t="inlineStr">
        <is>
          <t>Brandon Young</t>
        </is>
      </c>
      <c r="E634" s="6" t="inlineStr">
        <is>
          <t>CU</t>
        </is>
      </c>
      <c r="F634" s="6" t="inlineStr">
        <is>
          <t>Freddie Freeman</t>
        </is>
      </c>
      <c r="G634" s="6" t="n">
        <v>23</v>
      </c>
      <c r="H634" s="7" t="n">
        <v>0.3157894736842105</v>
      </c>
      <c r="I634" s="7" t="n">
        <v>0.6842105263157895</v>
      </c>
      <c r="J634" s="7" t="n">
        <v>0.368421052631579</v>
      </c>
      <c r="K634" s="7" t="n">
        <v>0.4673913043478261</v>
      </c>
      <c r="L634" s="7" t="n">
        <v>0.4029636190476191</v>
      </c>
      <c r="M634" s="8" t="n">
        <v>0.1764705882352941</v>
      </c>
      <c r="N634" s="8" t="n">
        <v>0.3</v>
      </c>
      <c r="O634" s="8" t="n">
        <v>0.1111111111111111</v>
      </c>
    </row>
    <row r="635">
      <c r="A635" s="6" t="n">
        <v>12</v>
      </c>
      <c r="B635" s="6" t="inlineStr">
        <is>
          <t>Baltimore Orioles @ Los Angeles Dodgers</t>
        </is>
      </c>
      <c r="C635" s="6" t="inlineStr">
        <is>
          <t>Los Angeles Dodgers</t>
        </is>
      </c>
      <c r="D635" s="6" t="inlineStr">
        <is>
          <t>Brandon Young</t>
        </is>
      </c>
      <c r="E635" s="6" t="inlineStr">
        <is>
          <t>FF</t>
        </is>
      </c>
      <c r="F635" s="6" t="inlineStr">
        <is>
          <t>Freddie Freeman</t>
        </is>
      </c>
      <c r="G635" s="6" t="n">
        <v>103</v>
      </c>
      <c r="H635" s="7" t="n">
        <v>0.3295454545454545</v>
      </c>
      <c r="I635" s="7" t="n">
        <v>0.6477272727272727</v>
      </c>
      <c r="J635" s="7" t="n">
        <v>0.3181818181818182</v>
      </c>
      <c r="K635" s="7" t="n">
        <v>0.4475728155339806</v>
      </c>
      <c r="L635" s="7" t="n">
        <v>0.4025476632653061</v>
      </c>
      <c r="M635" s="8" t="n">
        <v>0.1343283582089552</v>
      </c>
      <c r="N635" s="8" t="n">
        <v>0.2046783625730994</v>
      </c>
      <c r="O635" s="8" t="n">
        <v>0.1856540084388186</v>
      </c>
    </row>
    <row r="636">
      <c r="A636" s="6" t="n">
        <v>12</v>
      </c>
      <c r="B636" s="6" t="inlineStr">
        <is>
          <t>Baltimore Orioles @ Los Angeles Dodgers</t>
        </is>
      </c>
      <c r="C636" s="6" t="inlineStr">
        <is>
          <t>Los Angeles Dodgers</t>
        </is>
      </c>
      <c r="D636" s="6" t="inlineStr">
        <is>
          <t>Brandon Young</t>
        </is>
      </c>
      <c r="E636" s="6" t="inlineStr">
        <is>
          <t>FF</t>
        </is>
      </c>
      <c r="F636" s="6" t="inlineStr">
        <is>
          <t>Hyeseong Kim</t>
        </is>
      </c>
      <c r="G636" s="6" t="n">
        <v>37</v>
      </c>
      <c r="H636" s="7" t="n">
        <v>0.375</v>
      </c>
      <c r="I636" s="7" t="n">
        <v>0.4375</v>
      </c>
      <c r="J636" s="7" t="n">
        <v>0.0625</v>
      </c>
      <c r="K636" s="7" t="n">
        <v>0.4432432432432432</v>
      </c>
      <c r="L636" s="7" t="n">
        <v>0.4448745333333334</v>
      </c>
      <c r="M636" s="8" t="n">
        <v>0.04</v>
      </c>
      <c r="N636" s="8" t="n">
        <v>0.1923076923076923</v>
      </c>
      <c r="O636" s="8" t="n">
        <v>0.16</v>
      </c>
    </row>
    <row r="637">
      <c r="A637" s="6" t="n">
        <v>12</v>
      </c>
      <c r="B637" s="6" t="inlineStr">
        <is>
          <t>Baltimore Orioles @ Los Angeles Dodgers</t>
        </is>
      </c>
      <c r="C637" s="6" t="inlineStr">
        <is>
          <t>Baltimore Orioles</t>
        </is>
      </c>
      <c r="D637" s="6" t="inlineStr">
        <is>
          <t>Emmet Sheehan</t>
        </is>
      </c>
      <c r="E637" s="6" t="inlineStr">
        <is>
          <t>SL</t>
        </is>
      </c>
      <c r="F637" s="6" t="inlineStr">
        <is>
          <t>Colton Cowser</t>
        </is>
      </c>
      <c r="G637" s="6" t="n">
        <v>29</v>
      </c>
      <c r="H637" s="7" t="n">
        <v>0.2857142857142857</v>
      </c>
      <c r="I637" s="7" t="n">
        <v>0.75</v>
      </c>
      <c r="J637" s="7" t="n">
        <v>0.4642857142857143</v>
      </c>
      <c r="K637" s="7" t="n">
        <v>0.4362068965517242</v>
      </c>
      <c r="L637" s="7" t="n">
        <v>0.3818676538461538</v>
      </c>
      <c r="M637" s="8" t="n">
        <v>0.3076923076923077</v>
      </c>
      <c r="N637" s="8" t="n">
        <v>0.391304347826087</v>
      </c>
      <c r="O637" s="8" t="n">
        <v>0.5454545454545454</v>
      </c>
    </row>
    <row r="638">
      <c r="A638" s="6" t="n">
        <v>12</v>
      </c>
      <c r="B638" s="6" t="inlineStr">
        <is>
          <t>Baltimore Orioles @ Los Angeles Dodgers</t>
        </is>
      </c>
      <c r="C638" s="6" t="inlineStr">
        <is>
          <t>Los Angeles Dodgers</t>
        </is>
      </c>
      <c r="D638" s="6" t="inlineStr">
        <is>
          <t>Brandon Young</t>
        </is>
      </c>
      <c r="E638" s="6" t="inlineStr">
        <is>
          <t>CU</t>
        </is>
      </c>
      <c r="F638" s="6" t="inlineStr">
        <is>
          <t>Teoscar Hernández</t>
        </is>
      </c>
      <c r="G638" s="6" t="n">
        <v>7</v>
      </c>
      <c r="H638" s="7" t="n">
        <v>0.4285714285714285</v>
      </c>
      <c r="I638" s="7" t="n">
        <v>0.5714285714285714</v>
      </c>
      <c r="J638" s="7" t="n">
        <v>0.1428571428571428</v>
      </c>
      <c r="K638" s="7" t="n">
        <v>0.4357142857142857</v>
      </c>
      <c r="L638" s="7" t="n">
        <v>0.2295714285714286</v>
      </c>
      <c r="M638" s="8" t="n">
        <v>0</v>
      </c>
      <c r="N638" s="8" t="n">
        <v>0.125</v>
      </c>
      <c r="O638" s="8" t="n">
        <v>0.3571428571428572</v>
      </c>
    </row>
    <row r="639">
      <c r="A639" s="6" t="n">
        <v>12</v>
      </c>
      <c r="B639" s="6" t="inlineStr">
        <is>
          <t>Baltimore Orioles @ Los Angeles Dodgers</t>
        </is>
      </c>
      <c r="C639" s="6" t="inlineStr">
        <is>
          <t>Los Angeles Dodgers</t>
        </is>
      </c>
      <c r="D639" s="6" t="inlineStr">
        <is>
          <t>Brandon Young</t>
        </is>
      </c>
      <c r="E639" s="6" t="inlineStr">
        <is>
          <t>CU</t>
        </is>
      </c>
      <c r="F639" s="6" t="inlineStr">
        <is>
          <t>Andy Pages</t>
        </is>
      </c>
      <c r="G639" s="6" t="n">
        <v>14</v>
      </c>
      <c r="H639" s="7" t="n">
        <v>0.3333333333333333</v>
      </c>
      <c r="I639" s="7" t="n">
        <v>0.75</v>
      </c>
      <c r="J639" s="7" t="n">
        <v>0.4166666666666667</v>
      </c>
      <c r="K639" s="7" t="n">
        <v>0.4357142857142857</v>
      </c>
      <c r="L639" s="7" t="n">
        <v>0.28446325</v>
      </c>
      <c r="M639" s="8" t="n">
        <v>0</v>
      </c>
      <c r="N639" s="8" t="n">
        <v>0.2666666666666667</v>
      </c>
      <c r="O639" s="8" t="n">
        <v>0.3043478260869565</v>
      </c>
    </row>
    <row r="640">
      <c r="A640" s="6" t="n">
        <v>12</v>
      </c>
      <c r="B640" s="6" t="inlineStr">
        <is>
          <t>Baltimore Orioles @ Los Angeles Dodgers</t>
        </is>
      </c>
      <c r="C640" s="6" t="inlineStr">
        <is>
          <t>Los Angeles Dodgers</t>
        </is>
      </c>
      <c r="D640" s="6" t="inlineStr">
        <is>
          <t>Brandon Young</t>
        </is>
      </c>
      <c r="E640" s="6" t="inlineStr">
        <is>
          <t>FF</t>
        </is>
      </c>
      <c r="F640" s="6" t="inlineStr">
        <is>
          <t>Dalton Rushing</t>
        </is>
      </c>
      <c r="G640" s="6" t="n">
        <v>60</v>
      </c>
      <c r="H640" s="7" t="n">
        <v>0.2857142857142857</v>
      </c>
      <c r="I640" s="7" t="n">
        <v>0.5306122448979592</v>
      </c>
      <c r="J640" s="7" t="n">
        <v>0.2448979591836735</v>
      </c>
      <c r="K640" s="7" t="n">
        <v>0.4258333333333332</v>
      </c>
      <c r="L640" s="7" t="n">
        <v>0.3533558163265306</v>
      </c>
      <c r="M640" s="8" t="n">
        <v>0.1290322580645161</v>
      </c>
      <c r="N640" s="8" t="n">
        <v>0.2950819672131147</v>
      </c>
      <c r="O640" s="8" t="n">
        <v>0.2989690721649484</v>
      </c>
    </row>
    <row r="641">
      <c r="A641" s="6" t="n">
        <v>12</v>
      </c>
      <c r="B641" s="6" t="inlineStr">
        <is>
          <t>Baltimore Orioles @ Los Angeles Dodgers</t>
        </is>
      </c>
      <c r="C641" s="6" t="inlineStr">
        <is>
          <t>Baltimore Orioles</t>
        </is>
      </c>
      <c r="D641" s="6" t="inlineStr">
        <is>
          <t>Emmet Sheehan</t>
        </is>
      </c>
      <c r="E641" s="6" t="inlineStr">
        <is>
          <t>CU</t>
        </is>
      </c>
      <c r="F641" s="6" t="inlineStr">
        <is>
          <t>Leody Taveras</t>
        </is>
      </c>
      <c r="G641" s="6" t="n">
        <v>12</v>
      </c>
      <c r="H641" s="7" t="n">
        <v>0.2727272727272727</v>
      </c>
      <c r="I641" s="7" t="n">
        <v>0.6363636363636364</v>
      </c>
      <c r="J641" s="7" t="n">
        <v>0.3636363636363636</v>
      </c>
      <c r="K641" s="7" t="n">
        <v>0.4208333333333333</v>
      </c>
      <c r="L641" s="7" t="n">
        <v>0.4210909090909091</v>
      </c>
      <c r="M641" s="8" t="n">
        <v>0.25</v>
      </c>
      <c r="N641" s="8" t="n">
        <v>0.375</v>
      </c>
      <c r="O641" s="8" t="n">
        <v>0.3448275862068966</v>
      </c>
    </row>
    <row r="642">
      <c r="A642" s="6" t="n">
        <v>12</v>
      </c>
      <c r="B642" s="6" t="inlineStr">
        <is>
          <t>Baltimore Orioles @ Los Angeles Dodgers</t>
        </is>
      </c>
      <c r="C642" s="6" t="inlineStr">
        <is>
          <t>Baltimore Orioles</t>
        </is>
      </c>
      <c r="D642" s="6" t="inlineStr">
        <is>
          <t>Emmet Sheehan</t>
        </is>
      </c>
      <c r="E642" s="6" t="inlineStr">
        <is>
          <t>CH</t>
        </is>
      </c>
      <c r="F642" s="6" t="inlineStr">
        <is>
          <t>Dylan Beavers</t>
        </is>
      </c>
      <c r="G642" s="6" t="n">
        <v>15</v>
      </c>
      <c r="H642" s="7" t="n">
        <v>0.3846153846153846</v>
      </c>
      <c r="I642" s="7" t="n">
        <v>0.4615384615384616</v>
      </c>
      <c r="J642" s="7" t="n">
        <v>0.07692307692307693</v>
      </c>
      <c r="K642" s="7" t="n">
        <v>0.4166666666666667</v>
      </c>
      <c r="L642" s="7" t="n">
        <v>0.3265412</v>
      </c>
      <c r="M642" s="8" t="n">
        <v>0</v>
      </c>
      <c r="N642" s="8" t="n">
        <v>0.2777777777777778</v>
      </c>
      <c r="O642" s="8" t="n">
        <v>0.3103448275862069</v>
      </c>
    </row>
    <row r="643">
      <c r="A643" s="6" t="n">
        <v>12</v>
      </c>
      <c r="B643" s="6" t="inlineStr">
        <is>
          <t>Baltimore Orioles @ Los Angeles Dodgers</t>
        </is>
      </c>
      <c r="C643" s="6" t="inlineStr">
        <is>
          <t>Los Angeles Dodgers</t>
        </is>
      </c>
      <c r="D643" s="6" t="inlineStr">
        <is>
          <t>Brandon Young</t>
        </is>
      </c>
      <c r="E643" s="6" t="inlineStr">
        <is>
          <t>SI</t>
        </is>
      </c>
      <c r="F643" s="6" t="inlineStr">
        <is>
          <t>Max Muncy</t>
        </is>
      </c>
      <c r="G643" s="6" t="n">
        <v>61</v>
      </c>
      <c r="H643" s="7" t="n">
        <v>0.3076923076923077</v>
      </c>
      <c r="I643" s="7" t="n">
        <v>0.5576923076923077</v>
      </c>
      <c r="J643" s="7" t="n">
        <v>0.25</v>
      </c>
      <c r="K643" s="7" t="n">
        <v>0.4155737704918032</v>
      </c>
      <c r="L643" s="7" t="n">
        <v>0.3869171607142857</v>
      </c>
      <c r="M643" s="8" t="n">
        <v>0.1395348837209302</v>
      </c>
      <c r="N643" s="8" t="n">
        <v>0.282051282051282</v>
      </c>
      <c r="O643" s="8" t="n">
        <v>0.116504854368932</v>
      </c>
    </row>
    <row r="644">
      <c r="A644" s="6" t="n">
        <v>12</v>
      </c>
      <c r="B644" s="6" t="inlineStr">
        <is>
          <t>Baltimore Orioles @ Los Angeles Dodgers</t>
        </is>
      </c>
      <c r="C644" s="6" t="inlineStr">
        <is>
          <t>Los Angeles Dodgers</t>
        </is>
      </c>
      <c r="D644" s="6" t="inlineStr">
        <is>
          <t>Brandon Young</t>
        </is>
      </c>
      <c r="E644" s="6" t="inlineStr">
        <is>
          <t>SI</t>
        </is>
      </c>
      <c r="F644" s="6" t="inlineStr">
        <is>
          <t>Teoscar Hernández</t>
        </is>
      </c>
      <c r="G644" s="6" t="n">
        <v>54</v>
      </c>
      <c r="H644" s="7" t="n">
        <v>0.375</v>
      </c>
      <c r="I644" s="7" t="n">
        <v>0.4791666666666667</v>
      </c>
      <c r="J644" s="7" t="n">
        <v>0.1041666666666667</v>
      </c>
      <c r="K644" s="7" t="n">
        <v>0.4111111111111109</v>
      </c>
      <c r="L644" s="7" t="n">
        <v>0.3782670800000001</v>
      </c>
      <c r="M644" s="8" t="n">
        <v>0.07692307692307693</v>
      </c>
      <c r="N644" s="8" t="n">
        <v>0.2727272727272727</v>
      </c>
      <c r="O644" s="8" t="n">
        <v>0.1358024691358025</v>
      </c>
    </row>
    <row r="645">
      <c r="A645" s="6" t="n">
        <v>12</v>
      </c>
      <c r="B645" s="6" t="inlineStr">
        <is>
          <t>Baltimore Orioles @ Los Angeles Dodgers</t>
        </is>
      </c>
      <c r="C645" s="6" t="inlineStr">
        <is>
          <t>Baltimore Orioles</t>
        </is>
      </c>
      <c r="D645" s="6" t="inlineStr">
        <is>
          <t>Emmet Sheehan</t>
        </is>
      </c>
      <c r="E645" s="6" t="inlineStr">
        <is>
          <t>CU</t>
        </is>
      </c>
      <c r="F645" s="6" t="inlineStr">
        <is>
          <t>Blaze Alexander</t>
        </is>
      </c>
      <c r="G645" s="6" t="n">
        <v>14</v>
      </c>
      <c r="H645" s="7" t="n">
        <v>0.3571428571428572</v>
      </c>
      <c r="I645" s="7" t="n">
        <v>0.4285714285714285</v>
      </c>
      <c r="J645" s="7" t="n">
        <v>0.0714285714285714</v>
      </c>
      <c r="K645" s="7" t="n">
        <v>0.4107142857142858</v>
      </c>
      <c r="L645" s="7" t="n">
        <v>0.308076923076923</v>
      </c>
      <c r="M645" s="8" t="n">
        <v>0</v>
      </c>
      <c r="N645" s="8" t="n">
        <v>0.3333333333333333</v>
      </c>
      <c r="O645" s="8" t="n">
        <v>0.3043478260869565</v>
      </c>
    </row>
    <row r="646">
      <c r="A646" s="6" t="n">
        <v>12</v>
      </c>
      <c r="B646" s="6" t="inlineStr">
        <is>
          <t>Baltimore Orioles @ Los Angeles Dodgers</t>
        </is>
      </c>
      <c r="C646" s="6" t="inlineStr">
        <is>
          <t>Los Angeles Dodgers</t>
        </is>
      </c>
      <c r="D646" s="6" t="inlineStr">
        <is>
          <t>Brandon Young</t>
        </is>
      </c>
      <c r="E646" s="6" t="inlineStr">
        <is>
          <t>SI</t>
        </is>
      </c>
      <c r="F646" s="6" t="inlineStr">
        <is>
          <t>Hyeseong Kim</t>
        </is>
      </c>
      <c r="G646" s="6" t="n">
        <v>23</v>
      </c>
      <c r="H646" s="7" t="n">
        <v>0.3809523809523809</v>
      </c>
      <c r="I646" s="7" t="n">
        <v>0.5714285714285714</v>
      </c>
      <c r="J646" s="7" t="n">
        <v>0.1904761904761905</v>
      </c>
      <c r="K646" s="7" t="n">
        <v>0.4065217391304348</v>
      </c>
      <c r="L646" s="7" t="n">
        <v>0.3553599523809523</v>
      </c>
      <c r="M646" s="8" t="n">
        <v>0.05555555555555555</v>
      </c>
      <c r="N646" s="8" t="n">
        <v>0.2</v>
      </c>
      <c r="O646" s="8" t="n">
        <v>0.1636363636363636</v>
      </c>
    </row>
    <row r="647">
      <c r="A647" s="6" t="n">
        <v>12</v>
      </c>
      <c r="B647" s="6" t="inlineStr">
        <is>
          <t>Baltimore Orioles @ Los Angeles Dodgers</t>
        </is>
      </c>
      <c r="C647" s="6" t="inlineStr">
        <is>
          <t>Los Angeles Dodgers</t>
        </is>
      </c>
      <c r="D647" s="6" t="inlineStr">
        <is>
          <t>Brandon Young</t>
        </is>
      </c>
      <c r="E647" s="6" t="inlineStr">
        <is>
          <t>SL</t>
        </is>
      </c>
      <c r="F647" s="6" t="inlineStr">
        <is>
          <t>Shohei Ohtani</t>
        </is>
      </c>
      <c r="G647" s="6" t="n">
        <v>39</v>
      </c>
      <c r="H647" s="7" t="n">
        <v>0.28125</v>
      </c>
      <c r="I647" s="7" t="n">
        <v>0.53125</v>
      </c>
      <c r="J647" s="7" t="n">
        <v>0.25</v>
      </c>
      <c r="K647" s="7" t="n">
        <v>0.4064102564102564</v>
      </c>
      <c r="L647" s="7" t="n">
        <v>0.3838615135135135</v>
      </c>
      <c r="M647" s="8" t="n">
        <v>0.08333333333333333</v>
      </c>
      <c r="N647" s="8" t="n">
        <v>0.4</v>
      </c>
      <c r="O647" s="8" t="n">
        <v>0.2758620689655172</v>
      </c>
    </row>
    <row r="648">
      <c r="A648" s="6" t="n">
        <v>12</v>
      </c>
      <c r="B648" s="6" t="inlineStr">
        <is>
          <t>Baltimore Orioles @ Los Angeles Dodgers</t>
        </is>
      </c>
      <c r="C648" s="6" t="inlineStr">
        <is>
          <t>Baltimore Orioles</t>
        </is>
      </c>
      <c r="D648" s="6" t="inlineStr">
        <is>
          <t>Emmet Sheehan</t>
        </is>
      </c>
      <c r="E648" s="6" t="inlineStr">
        <is>
          <t>FF</t>
        </is>
      </c>
      <c r="F648" s="6" t="inlineStr">
        <is>
          <t>Pete Alonso</t>
        </is>
      </c>
      <c r="G648" s="6" t="n">
        <v>94</v>
      </c>
      <c r="H648" s="7" t="n">
        <v>0.2758620689655172</v>
      </c>
      <c r="I648" s="7" t="n">
        <v>0.632183908045977</v>
      </c>
      <c r="J648" s="7" t="n">
        <v>0.3563218390804598</v>
      </c>
      <c r="K648" s="7" t="n">
        <v>0.402127659574468</v>
      </c>
      <c r="L648" s="7" t="n">
        <v>0.4330578</v>
      </c>
      <c r="M648" s="8" t="n">
        <v>0.2580645161290323</v>
      </c>
      <c r="N648" s="8" t="n">
        <v>0.3834586466165413</v>
      </c>
      <c r="O648" s="8" t="n">
        <v>0.2340425531914894</v>
      </c>
    </row>
    <row r="649">
      <c r="A649" s="6" t="n">
        <v>12</v>
      </c>
      <c r="B649" s="6" t="inlineStr">
        <is>
          <t>Baltimore Orioles @ Los Angeles Dodgers</t>
        </is>
      </c>
      <c r="C649" s="6" t="inlineStr">
        <is>
          <t>Baltimore Orioles</t>
        </is>
      </c>
      <c r="D649" s="6" t="inlineStr">
        <is>
          <t>Emmet Sheehan</t>
        </is>
      </c>
      <c r="E649" s="6" t="inlineStr">
        <is>
          <t>CU</t>
        </is>
      </c>
      <c r="F649" s="6" t="inlineStr">
        <is>
          <t>Gunnar Henderson</t>
        </is>
      </c>
      <c r="G649" s="6" t="n">
        <v>24</v>
      </c>
      <c r="H649" s="7" t="n">
        <v>0.3043478260869565</v>
      </c>
      <c r="I649" s="7" t="n">
        <v>0.6086956521739131</v>
      </c>
      <c r="J649" s="7" t="n">
        <v>0.3043478260869565</v>
      </c>
      <c r="K649" s="7" t="n">
        <v>0.3979166666666667</v>
      </c>
      <c r="L649" s="7" t="n">
        <v>0.3484399583333334</v>
      </c>
      <c r="M649" s="8" t="n">
        <v>0.05</v>
      </c>
      <c r="N649" s="8" t="n">
        <v>0.3</v>
      </c>
      <c r="O649" s="8" t="n">
        <v>0.2115384615384615</v>
      </c>
    </row>
    <row r="650">
      <c r="A650" s="6" t="n">
        <v>12</v>
      </c>
      <c r="B650" s="6" t="inlineStr">
        <is>
          <t>Baltimore Orioles @ Los Angeles Dodgers</t>
        </is>
      </c>
      <c r="C650" s="6" t="inlineStr">
        <is>
          <t>Baltimore Orioles</t>
        </is>
      </c>
      <c r="D650" s="6" t="inlineStr">
        <is>
          <t>Emmet Sheehan</t>
        </is>
      </c>
      <c r="E650" s="6" t="inlineStr">
        <is>
          <t>CH</t>
        </is>
      </c>
      <c r="F650" s="6" t="inlineStr">
        <is>
          <t>Pete Alonso</t>
        </is>
      </c>
      <c r="G650" s="6" t="n">
        <v>33</v>
      </c>
      <c r="H650" s="7" t="n">
        <v>0.2903225806451613</v>
      </c>
      <c r="I650" s="7" t="n">
        <v>0.6129032258064516</v>
      </c>
      <c r="J650" s="7" t="n">
        <v>0.3225806451612903</v>
      </c>
      <c r="K650" s="7" t="n">
        <v>0.396969696969697</v>
      </c>
      <c r="L650" s="7" t="n">
        <v>0.3730661875</v>
      </c>
      <c r="M650" s="8" t="n">
        <v>0.1739130434782609</v>
      </c>
      <c r="N650" s="8" t="n">
        <v>0.4285714285714285</v>
      </c>
      <c r="O650" s="8" t="n">
        <v>0.2857142857142857</v>
      </c>
    </row>
    <row r="651">
      <c r="A651" s="6" t="n">
        <v>12</v>
      </c>
      <c r="B651" s="6" t="inlineStr">
        <is>
          <t>Baltimore Orioles @ Los Angeles Dodgers</t>
        </is>
      </c>
      <c r="C651" s="6" t="inlineStr">
        <is>
          <t>Baltimore Orioles</t>
        </is>
      </c>
      <c r="D651" s="6" t="inlineStr">
        <is>
          <t>Emmet Sheehan</t>
        </is>
      </c>
      <c r="E651" s="6" t="inlineStr">
        <is>
          <t>FF</t>
        </is>
      </c>
      <c r="F651" s="6" t="inlineStr">
        <is>
          <t>Taylor Ward</t>
        </is>
      </c>
      <c r="G651" s="6" t="n">
        <v>109</v>
      </c>
      <c r="H651" s="7" t="n">
        <v>0.2906976744186047</v>
      </c>
      <c r="I651" s="7" t="n">
        <v>0.4186046511627907</v>
      </c>
      <c r="J651" s="7" t="n">
        <v>0.1279069767441861</v>
      </c>
      <c r="K651" s="7" t="n">
        <v>0.3903669724770641</v>
      </c>
      <c r="L651" s="7" t="n">
        <v>0.4179213461538458</v>
      </c>
      <c r="M651" s="8" t="n">
        <v>0.08196721311475409</v>
      </c>
      <c r="N651" s="8" t="n">
        <v>0.2222222222222222</v>
      </c>
      <c r="O651" s="8" t="n">
        <v>0.1686746987951807</v>
      </c>
    </row>
    <row r="652">
      <c r="A652" s="6" t="n">
        <v>12</v>
      </c>
      <c r="B652" s="6" t="inlineStr">
        <is>
          <t>Baltimore Orioles @ Los Angeles Dodgers</t>
        </is>
      </c>
      <c r="C652" s="6" t="inlineStr">
        <is>
          <t>Los Angeles Dodgers</t>
        </is>
      </c>
      <c r="D652" s="6" t="inlineStr">
        <is>
          <t>Brandon Young</t>
        </is>
      </c>
      <c r="E652" s="6" t="inlineStr">
        <is>
          <t>FS</t>
        </is>
      </c>
      <c r="F652" s="6" t="inlineStr">
        <is>
          <t>Andy Pages</t>
        </is>
      </c>
      <c r="G652" s="6" t="n">
        <v>7</v>
      </c>
      <c r="H652" s="7" t="n">
        <v>0.5</v>
      </c>
      <c r="I652" s="7" t="n">
        <v>0.5</v>
      </c>
      <c r="J652" s="7" t="n">
        <v>0</v>
      </c>
      <c r="K652" s="7" t="n">
        <v>0.3857142857142857</v>
      </c>
      <c r="L652" s="7" t="n">
        <v>0.4198571428571429</v>
      </c>
      <c r="M652" s="8" t="n">
        <v>0</v>
      </c>
      <c r="N652" s="8" t="n">
        <v>0.2727272727272727</v>
      </c>
      <c r="O652" s="8" t="n">
        <v>0.2941176470588235</v>
      </c>
    </row>
    <row r="653">
      <c r="A653" s="6" t="n">
        <v>12</v>
      </c>
      <c r="B653" s="6" t="inlineStr">
        <is>
          <t>Baltimore Orioles @ Los Angeles Dodgers</t>
        </is>
      </c>
      <c r="C653" s="6" t="inlineStr">
        <is>
          <t>Los Angeles Dodgers</t>
        </is>
      </c>
      <c r="D653" s="6" t="inlineStr">
        <is>
          <t>Brandon Young</t>
        </is>
      </c>
      <c r="E653" s="6" t="inlineStr">
        <is>
          <t>CU</t>
        </is>
      </c>
      <c r="F653" s="6" t="inlineStr">
        <is>
          <t>Hyeseong Kim</t>
        </is>
      </c>
      <c r="G653" s="6" t="n">
        <v>13</v>
      </c>
      <c r="H653" s="7" t="n">
        <v>0.3636363636363636</v>
      </c>
      <c r="I653" s="7" t="n">
        <v>0.3636363636363636</v>
      </c>
      <c r="J653" s="7" t="n">
        <v>0</v>
      </c>
      <c r="K653" s="7" t="n">
        <v>0.3846153846153846</v>
      </c>
      <c r="L653" s="7" t="n">
        <v>0.3147598333333334</v>
      </c>
      <c r="M653" s="8" t="n">
        <v>0</v>
      </c>
      <c r="N653" s="8" t="n">
        <v>0.07142857142857142</v>
      </c>
      <c r="O653" s="8" t="n">
        <v>0.2222222222222222</v>
      </c>
    </row>
    <row r="654">
      <c r="A654" s="6" t="n">
        <v>12</v>
      </c>
      <c r="B654" s="6" t="inlineStr">
        <is>
          <t>Baltimore Orioles @ Los Angeles Dodgers</t>
        </is>
      </c>
      <c r="C654" s="6" t="inlineStr">
        <is>
          <t>Los Angeles Dodgers</t>
        </is>
      </c>
      <c r="D654" s="6" t="inlineStr">
        <is>
          <t>Brandon Young</t>
        </is>
      </c>
      <c r="E654" s="6" t="inlineStr">
        <is>
          <t>FF</t>
        </is>
      </c>
      <c r="F654" s="6" t="inlineStr">
        <is>
          <t>Alex Freeland</t>
        </is>
      </c>
      <c r="G654" s="6" t="n">
        <v>58</v>
      </c>
      <c r="H654" s="7" t="n">
        <v>0.3061224489795918</v>
      </c>
      <c r="I654" s="7" t="n">
        <v>0.4693877551020408</v>
      </c>
      <c r="J654" s="7" t="n">
        <v>0.163265306122449</v>
      </c>
      <c r="K654" s="7" t="n">
        <v>0.3827586206896552</v>
      </c>
      <c r="L654" s="7" t="n">
        <v>0.3694861764705882</v>
      </c>
      <c r="M654" s="8" t="n">
        <v>0.07317073170731707</v>
      </c>
      <c r="N654" s="8" t="n">
        <v>0.3</v>
      </c>
      <c r="O654" s="8" t="n">
        <v>0.1666666666666667</v>
      </c>
    </row>
    <row r="655">
      <c r="A655" s="6" t="n">
        <v>12</v>
      </c>
      <c r="B655" s="6" t="inlineStr">
        <is>
          <t>Baltimore Orioles @ Los Angeles Dodgers</t>
        </is>
      </c>
      <c r="C655" s="6" t="inlineStr">
        <is>
          <t>Los Angeles Dodgers</t>
        </is>
      </c>
      <c r="D655" s="6" t="inlineStr">
        <is>
          <t>Brandon Young</t>
        </is>
      </c>
      <c r="E655" s="6" t="inlineStr">
        <is>
          <t>SL</t>
        </is>
      </c>
      <c r="F655" s="6" t="inlineStr">
        <is>
          <t>Max Muncy</t>
        </is>
      </c>
      <c r="G655" s="6" t="n">
        <v>66</v>
      </c>
      <c r="H655" s="7" t="n">
        <v>0.2545454545454545</v>
      </c>
      <c r="I655" s="7" t="n">
        <v>0.5272727272727272</v>
      </c>
      <c r="J655" s="7" t="n">
        <v>0.2727272727272727</v>
      </c>
      <c r="K655" s="7" t="n">
        <v>0.3795454545454545</v>
      </c>
      <c r="L655" s="7" t="n">
        <v>0.3532462857142857</v>
      </c>
      <c r="M655" s="8" t="n">
        <v>0.2068965517241379</v>
      </c>
      <c r="N655" s="8" t="n">
        <v>0.3787878787878788</v>
      </c>
      <c r="O655" s="8" t="n">
        <v>0.3983739837398374</v>
      </c>
    </row>
    <row r="656">
      <c r="A656" s="6" t="n">
        <v>12</v>
      </c>
      <c r="B656" s="6" t="inlineStr">
        <is>
          <t>Baltimore Orioles @ Los Angeles Dodgers</t>
        </is>
      </c>
      <c r="C656" s="6" t="inlineStr">
        <is>
          <t>Los Angeles Dodgers</t>
        </is>
      </c>
      <c r="D656" s="6" t="inlineStr">
        <is>
          <t>Brandon Young</t>
        </is>
      </c>
      <c r="E656" s="6" t="inlineStr">
        <is>
          <t>SL</t>
        </is>
      </c>
      <c r="F656" s="6" t="inlineStr">
        <is>
          <t>Dalton Rushing</t>
        </is>
      </c>
      <c r="G656" s="6" t="n">
        <v>23</v>
      </c>
      <c r="H656" s="7" t="n">
        <v>0.2727272727272727</v>
      </c>
      <c r="I656" s="7" t="n">
        <v>0.5909090909090909</v>
      </c>
      <c r="J656" s="7" t="n">
        <v>0.3181818181818182</v>
      </c>
      <c r="K656" s="7" t="n">
        <v>0.3760869565217391</v>
      </c>
      <c r="L656" s="7" t="n">
        <v>0.3813809523809524</v>
      </c>
      <c r="M656" s="8" t="n">
        <v>0.1176470588235294</v>
      </c>
      <c r="N656" s="8" t="n">
        <v>0.5600000000000001</v>
      </c>
      <c r="O656" s="8" t="n">
        <v>0.3243243243243243</v>
      </c>
    </row>
    <row r="657">
      <c r="A657" s="6" t="n">
        <v>12</v>
      </c>
      <c r="B657" s="6" t="inlineStr">
        <is>
          <t>Baltimore Orioles @ Los Angeles Dodgers</t>
        </is>
      </c>
      <c r="C657" s="6" t="inlineStr">
        <is>
          <t>Los Angeles Dodgers</t>
        </is>
      </c>
      <c r="D657" s="6" t="inlineStr">
        <is>
          <t>Brandon Young</t>
        </is>
      </c>
      <c r="E657" s="6" t="inlineStr">
        <is>
          <t>FF</t>
        </is>
      </c>
      <c r="F657" s="6" t="inlineStr">
        <is>
          <t>Mookie Betts</t>
        </is>
      </c>
      <c r="G657" s="6" t="n">
        <v>52</v>
      </c>
      <c r="H657" s="7" t="n">
        <v>0.2173913043478261</v>
      </c>
      <c r="I657" s="7" t="n">
        <v>0.5434782608695652</v>
      </c>
      <c r="J657" s="7" t="n">
        <v>0.3260869565217391</v>
      </c>
      <c r="K657" s="7" t="n">
        <v>0.3759615384615384</v>
      </c>
      <c r="L657" s="7" t="n">
        <v>0.3537385777777778</v>
      </c>
      <c r="M657" s="8" t="n">
        <v>0.1666666666666667</v>
      </c>
      <c r="N657" s="8" t="n">
        <v>0.2714285714285714</v>
      </c>
      <c r="O657" s="8" t="n">
        <v>0.04054054054054054</v>
      </c>
    </row>
    <row r="658">
      <c r="A658" s="6" t="n">
        <v>12</v>
      </c>
      <c r="B658" s="6" t="inlineStr">
        <is>
          <t>Baltimore Orioles @ Los Angeles Dodgers</t>
        </is>
      </c>
      <c r="C658" s="6" t="inlineStr">
        <is>
          <t>Baltimore Orioles</t>
        </is>
      </c>
      <c r="D658" s="6" t="inlineStr">
        <is>
          <t>Emmet Sheehan</t>
        </is>
      </c>
      <c r="E658" s="6" t="inlineStr">
        <is>
          <t>FF</t>
        </is>
      </c>
      <c r="F658" s="6" t="inlineStr">
        <is>
          <t>Jeremiah Jackson</t>
        </is>
      </c>
      <c r="G658" s="6" t="n">
        <v>40</v>
      </c>
      <c r="H658" s="7" t="n">
        <v>0.2631578947368421</v>
      </c>
      <c r="I658" s="7" t="n">
        <v>0.5789473684210527</v>
      </c>
      <c r="J658" s="7" t="n">
        <v>0.3157894736842106</v>
      </c>
      <c r="K658" s="7" t="n">
        <v>0.37</v>
      </c>
      <c r="L658" s="7" t="n">
        <v>0.3194477222222223</v>
      </c>
      <c r="M658" s="8" t="n">
        <v>0.1</v>
      </c>
      <c r="N658" s="8" t="n">
        <v>0.2307692307692308</v>
      </c>
      <c r="O658" s="8" t="n">
        <v>0.1553398058252427</v>
      </c>
    </row>
    <row r="659">
      <c r="A659" s="6" t="n">
        <v>12</v>
      </c>
      <c r="B659" s="6" t="inlineStr">
        <is>
          <t>Baltimore Orioles @ Los Angeles Dodgers</t>
        </is>
      </c>
      <c r="C659" s="6" t="inlineStr">
        <is>
          <t>Los Angeles Dodgers</t>
        </is>
      </c>
      <c r="D659" s="6" t="inlineStr">
        <is>
          <t>Brandon Young</t>
        </is>
      </c>
      <c r="E659" s="6" t="inlineStr">
        <is>
          <t>FF</t>
        </is>
      </c>
      <c r="F659" s="6" t="inlineStr">
        <is>
          <t>Teoscar Hernández</t>
        </is>
      </c>
      <c r="G659" s="6" t="n">
        <v>54</v>
      </c>
      <c r="H659" s="7" t="n">
        <v>0.2826086956521739</v>
      </c>
      <c r="I659" s="7" t="n">
        <v>0.4782608695652174</v>
      </c>
      <c r="J659" s="7" t="n">
        <v>0.1956521739130435</v>
      </c>
      <c r="K659" s="7" t="n">
        <v>0.3675925925925926</v>
      </c>
      <c r="L659" s="7" t="n">
        <v>0.3674970204081633</v>
      </c>
      <c r="M659" s="8" t="n">
        <v>0.1428571428571428</v>
      </c>
      <c r="N659" s="8" t="n">
        <v>0.2380952380952381</v>
      </c>
      <c r="O659" s="8" t="n">
        <v>0.1711711711711712</v>
      </c>
    </row>
    <row r="660">
      <c r="A660" s="6" t="n">
        <v>12</v>
      </c>
      <c r="B660" s="6" t="inlineStr">
        <is>
          <t>Baltimore Orioles @ Los Angeles Dodgers</t>
        </is>
      </c>
      <c r="C660" s="6" t="inlineStr">
        <is>
          <t>Baltimore Orioles</t>
        </is>
      </c>
      <c r="D660" s="6" t="inlineStr">
        <is>
          <t>Emmet Sheehan</t>
        </is>
      </c>
      <c r="E660" s="6" t="inlineStr">
        <is>
          <t>FF</t>
        </is>
      </c>
      <c r="F660" s="6" t="inlineStr">
        <is>
          <t>Adley Rutschman</t>
        </is>
      </c>
      <c r="G660" s="6" t="n">
        <v>86</v>
      </c>
      <c r="H660" s="7" t="n">
        <v>0.2638888888888889</v>
      </c>
      <c r="I660" s="7" t="n">
        <v>0.5</v>
      </c>
      <c r="J660" s="7" t="n">
        <v>0.2361111111111111</v>
      </c>
      <c r="K660" s="7" t="n">
        <v>0.3674418604651161</v>
      </c>
      <c r="L660" s="7" t="n">
        <v>0.3217143625</v>
      </c>
      <c r="M660" s="8" t="n">
        <v>0.08064516129032258</v>
      </c>
      <c r="N660" s="8" t="n">
        <v>0.2704918032786885</v>
      </c>
      <c r="O660" s="8" t="n">
        <v>0.04379562043795621</v>
      </c>
    </row>
    <row r="661">
      <c r="A661" s="6" t="n">
        <v>12</v>
      </c>
      <c r="B661" s="6" t="inlineStr">
        <is>
          <t>Baltimore Orioles @ Los Angeles Dodgers</t>
        </is>
      </c>
      <c r="C661" s="6" t="inlineStr">
        <is>
          <t>Los Angeles Dodgers</t>
        </is>
      </c>
      <c r="D661" s="6" t="inlineStr">
        <is>
          <t>Brandon Young</t>
        </is>
      </c>
      <c r="E661" s="6" t="inlineStr">
        <is>
          <t>FF</t>
        </is>
      </c>
      <c r="F661" s="6" t="inlineStr">
        <is>
          <t>Kyle Tucker</t>
        </is>
      </c>
      <c r="G661" s="6" t="n">
        <v>105</v>
      </c>
      <c r="H661" s="7" t="n">
        <v>0.2444444444444444</v>
      </c>
      <c r="I661" s="7" t="n">
        <v>0.4333333333333333</v>
      </c>
      <c r="J661" s="7" t="n">
        <v>0.1888888888888889</v>
      </c>
      <c r="K661" s="7" t="n">
        <v>0.3642857142857142</v>
      </c>
      <c r="L661" s="7" t="n">
        <v>0.3653961836734693</v>
      </c>
      <c r="M661" s="8" t="n">
        <v>0.1142857142857143</v>
      </c>
      <c r="N661" s="8" t="n">
        <v>0.2323943661971831</v>
      </c>
      <c r="O661" s="8" t="n">
        <v>0.185792349726776</v>
      </c>
    </row>
    <row r="662">
      <c r="A662" s="6" t="n">
        <v>12</v>
      </c>
      <c r="B662" s="6" t="inlineStr">
        <is>
          <t>Baltimore Orioles @ Los Angeles Dodgers</t>
        </is>
      </c>
      <c r="C662" s="6" t="inlineStr">
        <is>
          <t>Baltimore Orioles</t>
        </is>
      </c>
      <c r="D662" s="6" t="inlineStr">
        <is>
          <t>Emmet Sheehan</t>
        </is>
      </c>
      <c r="E662" s="6" t="inlineStr">
        <is>
          <t>CH</t>
        </is>
      </c>
      <c r="F662" s="6" t="inlineStr">
        <is>
          <t>Samuel Basallo</t>
        </is>
      </c>
      <c r="G662" s="6" t="n">
        <v>39</v>
      </c>
      <c r="H662" s="7" t="n">
        <v>0.2702702702702703</v>
      </c>
      <c r="I662" s="7" t="n">
        <v>0.4864864864864865</v>
      </c>
      <c r="J662" s="7" t="n">
        <v>0.2162162162162162</v>
      </c>
      <c r="K662" s="7" t="n">
        <v>0.3641025641025641</v>
      </c>
      <c r="L662" s="7" t="n">
        <v>0.2948890857142857</v>
      </c>
      <c r="M662" s="8" t="n">
        <v>0.125</v>
      </c>
      <c r="N662" s="8" t="n">
        <v>0.3846153846153846</v>
      </c>
      <c r="O662" s="8" t="n">
        <v>0.296875</v>
      </c>
    </row>
    <row r="663">
      <c r="A663" s="6" t="n">
        <v>12</v>
      </c>
      <c r="B663" s="6" t="inlineStr">
        <is>
          <t>Baltimore Orioles @ Los Angeles Dodgers</t>
        </is>
      </c>
      <c r="C663" s="6" t="inlineStr">
        <is>
          <t>Los Angeles Dodgers</t>
        </is>
      </c>
      <c r="D663" s="6" t="inlineStr">
        <is>
          <t>Brandon Young</t>
        </is>
      </c>
      <c r="E663" s="6" t="inlineStr">
        <is>
          <t>FF</t>
        </is>
      </c>
      <c r="F663" s="6" t="inlineStr">
        <is>
          <t>Shohei Ohtani</t>
        </is>
      </c>
      <c r="G663" s="6" t="n">
        <v>90</v>
      </c>
      <c r="H663" s="7" t="n">
        <v>0.2236842105263158</v>
      </c>
      <c r="I663" s="7" t="n">
        <v>0.4605263157894737</v>
      </c>
      <c r="J663" s="7" t="n">
        <v>0.2368421052631579</v>
      </c>
      <c r="K663" s="7" t="n">
        <v>0.3616666666666666</v>
      </c>
      <c r="L663" s="7" t="n">
        <v>0.4312035402298849</v>
      </c>
      <c r="M663" s="8" t="n">
        <v>0.25</v>
      </c>
      <c r="N663" s="8" t="n">
        <v>0.2519685039370079</v>
      </c>
      <c r="O663" s="8" t="n">
        <v>0.1966292134831461</v>
      </c>
    </row>
    <row r="664">
      <c r="A664" s="6" t="n">
        <v>12</v>
      </c>
      <c r="B664" s="6" t="inlineStr">
        <is>
          <t>Baltimore Orioles @ Los Angeles Dodgers</t>
        </is>
      </c>
      <c r="C664" s="6" t="inlineStr">
        <is>
          <t>Los Angeles Dodgers</t>
        </is>
      </c>
      <c r="D664" s="6" t="inlineStr">
        <is>
          <t>Brandon Young</t>
        </is>
      </c>
      <c r="E664" s="6" t="inlineStr">
        <is>
          <t>SL</t>
        </is>
      </c>
      <c r="F664" s="6" t="inlineStr">
        <is>
          <t>Mookie Betts</t>
        </is>
      </c>
      <c r="G664" s="6" t="n">
        <v>34</v>
      </c>
      <c r="H664" s="7" t="n">
        <v>0.2333333333333333</v>
      </c>
      <c r="I664" s="7" t="n">
        <v>0.4333333333333333</v>
      </c>
      <c r="J664" s="7" t="n">
        <v>0.2</v>
      </c>
      <c r="K664" s="7" t="n">
        <v>0.3588235294117647</v>
      </c>
      <c r="L664" s="7" t="n">
        <v>0.3101575454545454</v>
      </c>
      <c r="M664" s="8" t="n">
        <v>0.04166666666666666</v>
      </c>
      <c r="N664" s="8" t="n">
        <v>0.2121212121212121</v>
      </c>
      <c r="O664" s="8" t="n">
        <v>0.24</v>
      </c>
    </row>
    <row r="665">
      <c r="A665" s="6" t="n">
        <v>12</v>
      </c>
      <c r="B665" s="6" t="inlineStr">
        <is>
          <t>Baltimore Orioles @ Los Angeles Dodgers</t>
        </is>
      </c>
      <c r="C665" s="6" t="inlineStr">
        <is>
          <t>Los Angeles Dodgers</t>
        </is>
      </c>
      <c r="D665" s="6" t="inlineStr">
        <is>
          <t>Brandon Young</t>
        </is>
      </c>
      <c r="E665" s="6" t="inlineStr">
        <is>
          <t>SI</t>
        </is>
      </c>
      <c r="F665" s="6" t="inlineStr">
        <is>
          <t>Will Smith</t>
        </is>
      </c>
      <c r="G665" s="6" t="n">
        <v>48</v>
      </c>
      <c r="H665" s="7" t="n">
        <v>0.3</v>
      </c>
      <c r="I665" s="7" t="n">
        <v>0.5</v>
      </c>
      <c r="J665" s="7" t="n">
        <v>0.2</v>
      </c>
      <c r="K665" s="7" t="n">
        <v>0.3583333333333334</v>
      </c>
      <c r="L665" s="7" t="n">
        <v>0.4741694565217392</v>
      </c>
      <c r="M665" s="8" t="n">
        <v>0.2222222222222222</v>
      </c>
      <c r="N665" s="8" t="n">
        <v>0.3333333333333333</v>
      </c>
      <c r="O665" s="8" t="n">
        <v>0.0410958904109589</v>
      </c>
    </row>
    <row r="666">
      <c r="A666" s="6" t="n">
        <v>12</v>
      </c>
      <c r="B666" s="6" t="inlineStr">
        <is>
          <t>Baltimore Orioles @ Los Angeles Dodgers</t>
        </is>
      </c>
      <c r="C666" s="6" t="inlineStr">
        <is>
          <t>Los Angeles Dodgers</t>
        </is>
      </c>
      <c r="D666" s="6" t="inlineStr">
        <is>
          <t>Brandon Young</t>
        </is>
      </c>
      <c r="E666" s="6" t="inlineStr">
        <is>
          <t>FS</t>
        </is>
      </c>
      <c r="F666" s="6" t="inlineStr">
        <is>
          <t>Kyle Tucker</t>
        </is>
      </c>
      <c r="G666" s="6" t="n">
        <v>14</v>
      </c>
      <c r="H666" s="7" t="n">
        <v>0.3333333333333333</v>
      </c>
      <c r="I666" s="7" t="n">
        <v>0.3333333333333333</v>
      </c>
      <c r="J666" s="7" t="n">
        <v>0</v>
      </c>
      <c r="K666" s="7" t="n">
        <v>0.3571428571428572</v>
      </c>
      <c r="L666" s="7" t="n">
        <v>0.3072941428571428</v>
      </c>
      <c r="M666" s="8" t="n">
        <v>0</v>
      </c>
      <c r="N666" s="8" t="n">
        <v>0.09523809523809523</v>
      </c>
      <c r="O666" s="8" t="n">
        <v>0.3225806451612903</v>
      </c>
    </row>
    <row r="667">
      <c r="A667" s="6" t="n">
        <v>12</v>
      </c>
      <c r="B667" s="6" t="inlineStr">
        <is>
          <t>Baltimore Orioles @ Los Angeles Dodgers</t>
        </is>
      </c>
      <c r="C667" s="6" t="inlineStr">
        <is>
          <t>Baltimore Orioles</t>
        </is>
      </c>
      <c r="D667" s="6" t="inlineStr">
        <is>
          <t>Emmet Sheehan</t>
        </is>
      </c>
      <c r="E667" s="6" t="inlineStr">
        <is>
          <t>SL</t>
        </is>
      </c>
      <c r="F667" s="6" t="inlineStr">
        <is>
          <t>Blaze Alexander</t>
        </is>
      </c>
      <c r="G667" s="6" t="n">
        <v>23</v>
      </c>
      <c r="H667" s="7" t="n">
        <v>0.2857142857142857</v>
      </c>
      <c r="I667" s="7" t="n">
        <v>0.3809523809523809</v>
      </c>
      <c r="J667" s="7" t="n">
        <v>0.09523809523809523</v>
      </c>
      <c r="K667" s="7" t="n">
        <v>0.3565217391304348</v>
      </c>
      <c r="L667" s="7" t="n">
        <v>0.3572674210526317</v>
      </c>
      <c r="M667" s="8" t="n">
        <v>0.07692307692307693</v>
      </c>
      <c r="N667" s="8" t="n">
        <v>0.2222222222222222</v>
      </c>
      <c r="O667" s="8" t="n">
        <v>0.392156862745098</v>
      </c>
    </row>
    <row r="668">
      <c r="A668" s="6" t="n">
        <v>12</v>
      </c>
      <c r="B668" s="6" t="inlineStr">
        <is>
          <t>Baltimore Orioles @ Los Angeles Dodgers</t>
        </is>
      </c>
      <c r="C668" s="6" t="inlineStr">
        <is>
          <t>Baltimore Orioles</t>
        </is>
      </c>
      <c r="D668" s="6" t="inlineStr">
        <is>
          <t>Emmet Sheehan</t>
        </is>
      </c>
      <c r="E668" s="6" t="inlineStr">
        <is>
          <t>CH</t>
        </is>
      </c>
      <c r="F668" s="6" t="inlineStr">
        <is>
          <t>Gunnar Henderson</t>
        </is>
      </c>
      <c r="G668" s="6" t="n">
        <v>52</v>
      </c>
      <c r="H668" s="7" t="n">
        <v>0.2745098039215687</v>
      </c>
      <c r="I668" s="7" t="n">
        <v>0.4509803921568628</v>
      </c>
      <c r="J668" s="7" t="n">
        <v>0.1764705882352941</v>
      </c>
      <c r="K668" s="7" t="n">
        <v>0.3528846153846154</v>
      </c>
      <c r="L668" s="7" t="n">
        <v>0.2813583469387755</v>
      </c>
      <c r="M668" s="8" t="n">
        <v>0.04878048780487805</v>
      </c>
      <c r="N668" s="8" t="n">
        <v>0.3</v>
      </c>
      <c r="O668" s="8" t="n">
        <v>0.198019801980198</v>
      </c>
    </row>
    <row r="669">
      <c r="A669" s="6" t="n">
        <v>12</v>
      </c>
      <c r="B669" s="6" t="inlineStr">
        <is>
          <t>Baltimore Orioles @ Los Angeles Dodgers</t>
        </is>
      </c>
      <c r="C669" s="6" t="inlineStr">
        <is>
          <t>Baltimore Orioles</t>
        </is>
      </c>
      <c r="D669" s="6" t="inlineStr">
        <is>
          <t>Emmet Sheehan</t>
        </is>
      </c>
      <c r="E669" s="6" t="inlineStr">
        <is>
          <t>CH</t>
        </is>
      </c>
      <c r="F669" s="6" t="inlineStr">
        <is>
          <t>Taylor Ward</t>
        </is>
      </c>
      <c r="G669" s="6" t="n">
        <v>28</v>
      </c>
      <c r="H669" s="7" t="n">
        <v>0.3461538461538461</v>
      </c>
      <c r="I669" s="7" t="n">
        <v>0.3846153846153846</v>
      </c>
      <c r="J669" s="7" t="n">
        <v>0.03846153846153849</v>
      </c>
      <c r="K669" s="7" t="n">
        <v>0.3517857142857143</v>
      </c>
      <c r="L669" s="7" t="n">
        <v>0.2722522692307692</v>
      </c>
      <c r="M669" s="8" t="n">
        <v>0</v>
      </c>
      <c r="N669" s="8" t="n">
        <v>0.2571428571428571</v>
      </c>
      <c r="O669" s="8" t="n">
        <v>0.05128205128205128</v>
      </c>
    </row>
    <row r="670">
      <c r="A670" s="6" t="n">
        <v>12</v>
      </c>
      <c r="B670" s="6" t="inlineStr">
        <is>
          <t>Baltimore Orioles @ Los Angeles Dodgers</t>
        </is>
      </c>
      <c r="C670" s="6" t="inlineStr">
        <is>
          <t>Baltimore Orioles</t>
        </is>
      </c>
      <c r="D670" s="6" t="inlineStr">
        <is>
          <t>Emmet Sheehan</t>
        </is>
      </c>
      <c r="E670" s="6" t="inlineStr">
        <is>
          <t>FF</t>
        </is>
      </c>
      <c r="F670" s="6" t="inlineStr">
        <is>
          <t>Colton Cowser</t>
        </is>
      </c>
      <c r="G670" s="6" t="n">
        <v>60</v>
      </c>
      <c r="H670" s="7" t="n">
        <v>0.2045454545454546</v>
      </c>
      <c r="I670" s="7" t="n">
        <v>0.3181818181818182</v>
      </c>
      <c r="J670" s="7" t="n">
        <v>0.1136363636363636</v>
      </c>
      <c r="K670" s="7" t="n">
        <v>0.3516666666666665</v>
      </c>
      <c r="L670" s="7" t="n">
        <v>0.4234174615384615</v>
      </c>
      <c r="M670" s="8" t="n">
        <v>0.1428571428571428</v>
      </c>
      <c r="N670" s="8" t="n">
        <v>0.2716049382716049</v>
      </c>
      <c r="O670" s="8" t="n">
        <v>0.1442307692307692</v>
      </c>
    </row>
    <row r="671">
      <c r="A671" s="6" t="n">
        <v>12</v>
      </c>
      <c r="B671" s="6" t="inlineStr">
        <is>
          <t>Baltimore Orioles @ Los Angeles Dodgers</t>
        </is>
      </c>
      <c r="C671" s="6" t="inlineStr">
        <is>
          <t>Baltimore Orioles</t>
        </is>
      </c>
      <c r="D671" s="6" t="inlineStr">
        <is>
          <t>Emmet Sheehan</t>
        </is>
      </c>
      <c r="E671" s="6" t="inlineStr">
        <is>
          <t>FF</t>
        </is>
      </c>
      <c r="F671" s="6" t="inlineStr">
        <is>
          <t>Samuel Basallo</t>
        </is>
      </c>
      <c r="G671" s="6" t="n">
        <v>78</v>
      </c>
      <c r="H671" s="7" t="n">
        <v>0.2676056338028169</v>
      </c>
      <c r="I671" s="7" t="n">
        <v>0.4788732394366197</v>
      </c>
      <c r="J671" s="7" t="n">
        <v>0.2112676056338028</v>
      </c>
      <c r="K671" s="7" t="n">
        <v>0.3512820512820512</v>
      </c>
      <c r="L671" s="7" t="n">
        <v>0.3429768169014084</v>
      </c>
      <c r="M671" s="8" t="n">
        <v>0.1372549019607843</v>
      </c>
      <c r="N671" s="8" t="n">
        <v>0.3473684210526316</v>
      </c>
      <c r="O671" s="8" t="n">
        <v>0.2391304347826087</v>
      </c>
    </row>
    <row r="672">
      <c r="A672" s="6" t="n">
        <v>12</v>
      </c>
      <c r="B672" s="6" t="inlineStr">
        <is>
          <t>Baltimore Orioles @ Los Angeles Dodgers</t>
        </is>
      </c>
      <c r="C672" s="6" t="inlineStr">
        <is>
          <t>Baltimore Orioles</t>
        </is>
      </c>
      <c r="D672" s="6" t="inlineStr">
        <is>
          <t>Emmet Sheehan</t>
        </is>
      </c>
      <c r="E672" s="6" t="inlineStr">
        <is>
          <t>FF</t>
        </is>
      </c>
      <c r="F672" s="6" t="inlineStr">
        <is>
          <t>Blaze Alexander</t>
        </is>
      </c>
      <c r="G672" s="6" t="n">
        <v>57</v>
      </c>
      <c r="H672" s="7" t="n">
        <v>0.2653061224489796</v>
      </c>
      <c r="I672" s="7" t="n">
        <v>0.4285714285714285</v>
      </c>
      <c r="J672" s="7" t="n">
        <v>0.1632653061224489</v>
      </c>
      <c r="K672" s="7" t="n">
        <v>0.3447368421052631</v>
      </c>
      <c r="L672" s="7" t="n">
        <v>0.3681521176470587</v>
      </c>
      <c r="M672" s="8" t="n">
        <v>0.1470588235294118</v>
      </c>
      <c r="N672" s="8" t="n">
        <v>0.2083333333333333</v>
      </c>
      <c r="O672" s="8" t="n">
        <v>0.2894736842105263</v>
      </c>
    </row>
    <row r="673">
      <c r="A673" s="6" t="n">
        <v>12</v>
      </c>
      <c r="B673" s="6" t="inlineStr">
        <is>
          <t>Baltimore Orioles @ Los Angeles Dodgers</t>
        </is>
      </c>
      <c r="C673" s="6" t="inlineStr">
        <is>
          <t>Baltimore Orioles</t>
        </is>
      </c>
      <c r="D673" s="6" t="inlineStr">
        <is>
          <t>Emmet Sheehan</t>
        </is>
      </c>
      <c r="E673" s="6" t="inlineStr">
        <is>
          <t>FF</t>
        </is>
      </c>
      <c r="F673" s="6" t="inlineStr">
        <is>
          <t>Dylan Beavers</t>
        </is>
      </c>
      <c r="G673" s="6" t="n">
        <v>43</v>
      </c>
      <c r="H673" s="7" t="n">
        <v>0.2368421052631579</v>
      </c>
      <c r="I673" s="7" t="n">
        <v>0.4210526315789473</v>
      </c>
      <c r="J673" s="7" t="n">
        <v>0.1842105263157895</v>
      </c>
      <c r="K673" s="7" t="n">
        <v>0.3337209302325582</v>
      </c>
      <c r="L673" s="7" t="n">
        <v>0.3852496585365855</v>
      </c>
      <c r="M673" s="8" t="n">
        <v>0.1333333333333333</v>
      </c>
      <c r="N673" s="8" t="n">
        <v>0.1940298507462687</v>
      </c>
      <c r="O673" s="8" t="n">
        <v>0.1234567901234568</v>
      </c>
    </row>
    <row r="674">
      <c r="A674" s="6" t="n">
        <v>12</v>
      </c>
      <c r="B674" s="6" t="inlineStr">
        <is>
          <t>Baltimore Orioles @ Los Angeles Dodgers</t>
        </is>
      </c>
      <c r="C674" s="6" t="inlineStr">
        <is>
          <t>Baltimore Orioles</t>
        </is>
      </c>
      <c r="D674" s="6" t="inlineStr">
        <is>
          <t>Emmet Sheehan</t>
        </is>
      </c>
      <c r="E674" s="6" t="inlineStr">
        <is>
          <t>SL</t>
        </is>
      </c>
      <c r="F674" s="6" t="inlineStr">
        <is>
          <t>Samuel Basallo</t>
        </is>
      </c>
      <c r="G674" s="6" t="n">
        <v>36</v>
      </c>
      <c r="H674" s="7" t="n">
        <v>0.28125</v>
      </c>
      <c r="I674" s="7" t="n">
        <v>0.4375</v>
      </c>
      <c r="J674" s="7" t="n">
        <v>0.15625</v>
      </c>
      <c r="K674" s="7" t="n">
        <v>0.3333333333333333</v>
      </c>
      <c r="L674" s="7" t="n">
        <v>0.3195336285714286</v>
      </c>
      <c r="M674" s="8" t="n">
        <v>0.04</v>
      </c>
      <c r="N674" s="8" t="n">
        <v>0.275</v>
      </c>
      <c r="O674" s="8" t="n">
        <v>0.3478260869565217</v>
      </c>
    </row>
    <row r="675">
      <c r="A675" s="6" t="n">
        <v>12</v>
      </c>
      <c r="B675" s="6" t="inlineStr">
        <is>
          <t>Baltimore Orioles @ Los Angeles Dodgers</t>
        </is>
      </c>
      <c r="C675" s="6" t="inlineStr">
        <is>
          <t>Baltimore Orioles</t>
        </is>
      </c>
      <c r="D675" s="6" t="inlineStr">
        <is>
          <t>Emmet Sheehan</t>
        </is>
      </c>
      <c r="E675" s="6" t="inlineStr">
        <is>
          <t>SL</t>
        </is>
      </c>
      <c r="F675" s="6" t="inlineStr">
        <is>
          <t>Coby Mayo</t>
        </is>
      </c>
      <c r="G675" s="6" t="n">
        <v>44</v>
      </c>
      <c r="H675" s="7" t="n">
        <v>0.2272727272727273</v>
      </c>
      <c r="I675" s="7" t="n">
        <v>0.5227272727272727</v>
      </c>
      <c r="J675" s="7" t="n">
        <v>0.2954545454545454</v>
      </c>
      <c r="K675" s="7" t="n">
        <v>0.3329545454545454</v>
      </c>
      <c r="L675" s="7" t="n">
        <v>0.2686829268292683</v>
      </c>
      <c r="M675" s="8" t="n">
        <v>0.1739130434782609</v>
      </c>
      <c r="N675" s="8" t="n">
        <v>0.5116279069767442</v>
      </c>
      <c r="O675" s="8" t="n">
        <v>0.4886363636363636</v>
      </c>
    </row>
    <row r="676">
      <c r="A676" s="6" t="n">
        <v>12</v>
      </c>
      <c r="B676" s="6" t="inlineStr">
        <is>
          <t>Baltimore Orioles @ Los Angeles Dodgers</t>
        </is>
      </c>
      <c r="C676" s="6" t="inlineStr">
        <is>
          <t>Baltimore Orioles</t>
        </is>
      </c>
      <c r="D676" s="6" t="inlineStr">
        <is>
          <t>Emmet Sheehan</t>
        </is>
      </c>
      <c r="E676" s="6" t="inlineStr">
        <is>
          <t>FF</t>
        </is>
      </c>
      <c r="F676" s="6" t="inlineStr">
        <is>
          <t>Coby Mayo</t>
        </is>
      </c>
      <c r="G676" s="6" t="n">
        <v>57</v>
      </c>
      <c r="H676" s="7" t="n">
        <v>0.2173913043478261</v>
      </c>
      <c r="I676" s="7" t="n">
        <v>0.3478260869565217</v>
      </c>
      <c r="J676" s="7" t="n">
        <v>0.1304347826086956</v>
      </c>
      <c r="K676" s="7" t="n">
        <v>0.3307017543859649</v>
      </c>
      <c r="L676" s="7" t="n">
        <v>0.3736944615384615</v>
      </c>
      <c r="M676" s="8" t="n">
        <v>0.06451612903225806</v>
      </c>
      <c r="N676" s="8" t="n">
        <v>0.2386363636363636</v>
      </c>
      <c r="O676" s="8" t="n">
        <v>0.1203703703703704</v>
      </c>
    </row>
    <row r="677">
      <c r="A677" s="6" t="n">
        <v>12</v>
      </c>
      <c r="B677" s="6" t="inlineStr">
        <is>
          <t>Baltimore Orioles @ Los Angeles Dodgers</t>
        </is>
      </c>
      <c r="C677" s="6" t="inlineStr">
        <is>
          <t>Baltimore Orioles</t>
        </is>
      </c>
      <c r="D677" s="6" t="inlineStr">
        <is>
          <t>Emmet Sheehan</t>
        </is>
      </c>
      <c r="E677" s="6" t="inlineStr">
        <is>
          <t>CU</t>
        </is>
      </c>
      <c r="F677" s="6" t="inlineStr">
        <is>
          <t>Adley Rutschman</t>
        </is>
      </c>
      <c r="G677" s="6" t="n">
        <v>15</v>
      </c>
      <c r="H677" s="7" t="n">
        <v>0.25</v>
      </c>
      <c r="I677" s="7" t="n">
        <v>0.25</v>
      </c>
      <c r="J677" s="7" t="n">
        <v>0</v>
      </c>
      <c r="K677" s="7" t="n">
        <v>0.32</v>
      </c>
      <c r="L677" s="7" t="n">
        <v>0.3538982307692308</v>
      </c>
      <c r="M677" s="8" t="n">
        <v>0</v>
      </c>
      <c r="N677" s="8" t="n">
        <v>0.2380952380952381</v>
      </c>
      <c r="O677" s="8" t="n">
        <v>0.16</v>
      </c>
    </row>
    <row r="678">
      <c r="A678" s="6" t="n">
        <v>12</v>
      </c>
      <c r="B678" s="6" t="inlineStr">
        <is>
          <t>Baltimore Orioles @ Los Angeles Dodgers</t>
        </is>
      </c>
      <c r="C678" s="6" t="inlineStr">
        <is>
          <t>Baltimore Orioles</t>
        </is>
      </c>
      <c r="D678" s="6" t="inlineStr">
        <is>
          <t>Emmet Sheehan</t>
        </is>
      </c>
      <c r="E678" s="6" t="inlineStr">
        <is>
          <t>SL</t>
        </is>
      </c>
      <c r="F678" s="6" t="inlineStr">
        <is>
          <t>Gunnar Henderson</t>
        </is>
      </c>
      <c r="G678" s="6" t="n">
        <v>57</v>
      </c>
      <c r="H678" s="7" t="n">
        <v>0.1923076923076923</v>
      </c>
      <c r="I678" s="7" t="n">
        <v>0.3653846153846154</v>
      </c>
      <c r="J678" s="7" t="n">
        <v>0.173076923076923</v>
      </c>
      <c r="K678" s="7" t="n">
        <v>0.3078947368421053</v>
      </c>
      <c r="L678" s="7" t="n">
        <v>0.2381114423076923</v>
      </c>
      <c r="M678" s="8" t="n">
        <v>0.08571428571428572</v>
      </c>
      <c r="N678" s="8" t="n">
        <v>0.2835820895522388</v>
      </c>
      <c r="O678" s="8" t="n">
        <v>0.3047619047619048</v>
      </c>
    </row>
    <row r="679">
      <c r="A679" s="6" t="n">
        <v>12</v>
      </c>
      <c r="B679" s="6" t="inlineStr">
        <is>
          <t>Baltimore Orioles @ Los Angeles Dodgers</t>
        </is>
      </c>
      <c r="C679" s="6" t="inlineStr">
        <is>
          <t>Baltimore Orioles</t>
        </is>
      </c>
      <c r="D679" s="6" t="inlineStr">
        <is>
          <t>Emmet Sheehan</t>
        </is>
      </c>
      <c r="E679" s="6" t="inlineStr">
        <is>
          <t>SL</t>
        </is>
      </c>
      <c r="F679" s="6" t="inlineStr">
        <is>
          <t>Pete Alonso</t>
        </is>
      </c>
      <c r="G679" s="6" t="n">
        <v>42</v>
      </c>
      <c r="H679" s="7" t="n">
        <v>0.2352941176470588</v>
      </c>
      <c r="I679" s="7" t="n">
        <v>0.2941176470588235</v>
      </c>
      <c r="J679" s="7" t="n">
        <v>0.05882352941176472</v>
      </c>
      <c r="K679" s="7" t="n">
        <v>0.3047619047619047</v>
      </c>
      <c r="L679" s="7" t="n">
        <v>0.3012072631578948</v>
      </c>
      <c r="M679" s="8" t="n">
        <v>0.04347826086956522</v>
      </c>
      <c r="N679" s="8" t="n">
        <v>0.1730769230769231</v>
      </c>
      <c r="O679" s="8" t="n">
        <v>0.3734939759036144</v>
      </c>
    </row>
    <row r="680">
      <c r="A680" s="6" t="n">
        <v>12</v>
      </c>
      <c r="B680" s="6" t="inlineStr">
        <is>
          <t>Baltimore Orioles @ Los Angeles Dodgers</t>
        </is>
      </c>
      <c r="C680" s="6" t="inlineStr">
        <is>
          <t>Baltimore Orioles</t>
        </is>
      </c>
      <c r="D680" s="6" t="inlineStr">
        <is>
          <t>Emmet Sheehan</t>
        </is>
      </c>
      <c r="E680" s="6" t="inlineStr">
        <is>
          <t>SL</t>
        </is>
      </c>
      <c r="F680" s="6" t="inlineStr">
        <is>
          <t>Tyler O'Neill</t>
        </is>
      </c>
      <c r="G680" s="6" t="n">
        <v>19</v>
      </c>
      <c r="H680" s="7" t="n">
        <v>0.3157894736842105</v>
      </c>
      <c r="I680" s="7" t="n">
        <v>0.3684210526315789</v>
      </c>
      <c r="J680" s="7" t="n">
        <v>0.05263157894736842</v>
      </c>
      <c r="K680" s="7" t="n">
        <v>0.3026315789473684</v>
      </c>
      <c r="L680" s="7" t="n">
        <v>0.2463125</v>
      </c>
      <c r="M680" s="8" t="n">
        <v>0.07692307692307693</v>
      </c>
      <c r="N680" s="8" t="n">
        <v>0.2</v>
      </c>
      <c r="O680" s="8" t="n">
        <v>0.4666666666666667</v>
      </c>
    </row>
    <row r="681">
      <c r="A681" s="6" t="n">
        <v>12</v>
      </c>
      <c r="B681" s="6" t="inlineStr">
        <is>
          <t>Baltimore Orioles @ Los Angeles Dodgers</t>
        </is>
      </c>
      <c r="C681" s="6" t="inlineStr">
        <is>
          <t>Baltimore Orioles</t>
        </is>
      </c>
      <c r="D681" s="6" t="inlineStr">
        <is>
          <t>Emmet Sheehan</t>
        </is>
      </c>
      <c r="E681" s="6" t="inlineStr">
        <is>
          <t>FF</t>
        </is>
      </c>
      <c r="F681" s="6" t="inlineStr">
        <is>
          <t>Leody Taveras</t>
        </is>
      </c>
      <c r="G681" s="6" t="n">
        <v>90</v>
      </c>
      <c r="H681" s="7" t="n">
        <v>0.2027027027027027</v>
      </c>
      <c r="I681" s="7" t="n">
        <v>0.2972972972972973</v>
      </c>
      <c r="J681" s="7" t="n">
        <v>0.0945945945945946</v>
      </c>
      <c r="K681" s="7" t="n">
        <v>0.2933333333333332</v>
      </c>
      <c r="L681" s="7" t="n">
        <v>0.2972692025316454</v>
      </c>
      <c r="M681" s="8" t="n">
        <v>0.08771929824561403</v>
      </c>
      <c r="N681" s="8" t="n">
        <v>0.2105263157894737</v>
      </c>
      <c r="O681" s="8" t="n">
        <v>0.2129032258064516</v>
      </c>
    </row>
    <row r="682">
      <c r="A682" s="6" t="n">
        <v>12</v>
      </c>
      <c r="B682" s="6" t="inlineStr">
        <is>
          <t>Baltimore Orioles @ Los Angeles Dodgers</t>
        </is>
      </c>
      <c r="C682" s="6" t="inlineStr">
        <is>
          <t>Baltimore Orioles</t>
        </is>
      </c>
      <c r="D682" s="6" t="inlineStr">
        <is>
          <t>Emmet Sheehan</t>
        </is>
      </c>
      <c r="E682" s="6" t="inlineStr">
        <is>
          <t>SL</t>
        </is>
      </c>
      <c r="F682" s="6" t="inlineStr">
        <is>
          <t>Jeremiah Jackson</t>
        </is>
      </c>
      <c r="G682" s="6" t="n">
        <v>46</v>
      </c>
      <c r="H682" s="7" t="n">
        <v>0.2325581395348837</v>
      </c>
      <c r="I682" s="7" t="n">
        <v>0.4651162790697674</v>
      </c>
      <c r="J682" s="7" t="n">
        <v>0.2325581395348837</v>
      </c>
      <c r="K682" s="7" t="n">
        <v>0.2902173913043479</v>
      </c>
      <c r="L682" s="7" t="n">
        <v>0.3204770487804878</v>
      </c>
      <c r="M682" s="8" t="n">
        <v>0.1212121212121212</v>
      </c>
      <c r="N682" s="8" t="n">
        <v>0.3829787234042553</v>
      </c>
      <c r="O682" s="8" t="n">
        <v>0.3855421686746988</v>
      </c>
    </row>
    <row r="683">
      <c r="A683" s="6" t="n">
        <v>12</v>
      </c>
      <c r="B683" s="6" t="inlineStr">
        <is>
          <t>Baltimore Orioles @ Los Angeles Dodgers</t>
        </is>
      </c>
      <c r="C683" s="6" t="inlineStr">
        <is>
          <t>Baltimore Orioles</t>
        </is>
      </c>
      <c r="D683" s="6" t="inlineStr">
        <is>
          <t>Emmet Sheehan</t>
        </is>
      </c>
      <c r="E683" s="6" t="inlineStr">
        <is>
          <t>CH</t>
        </is>
      </c>
      <c r="F683" s="6" t="inlineStr">
        <is>
          <t>Blaze Alexander</t>
        </is>
      </c>
      <c r="G683" s="6" t="n">
        <v>18</v>
      </c>
      <c r="H683" s="7" t="n">
        <v>0.2941176470588235</v>
      </c>
      <c r="I683" s="7" t="n">
        <v>0.2941176470588235</v>
      </c>
      <c r="J683" s="7" t="n">
        <v>0</v>
      </c>
      <c r="K683" s="7" t="n">
        <v>0.2888888888888889</v>
      </c>
      <c r="L683" s="7" t="n">
        <v>0.2757532777777778</v>
      </c>
      <c r="M683" s="8" t="n">
        <v>0</v>
      </c>
      <c r="N683" s="8" t="n">
        <v>0</v>
      </c>
      <c r="O683" s="8" t="n">
        <v>0.3125</v>
      </c>
    </row>
    <row r="684">
      <c r="A684" s="6" t="n">
        <v>12</v>
      </c>
      <c r="B684" s="6" t="inlineStr">
        <is>
          <t>Baltimore Orioles @ Los Angeles Dodgers</t>
        </is>
      </c>
      <c r="C684" s="6" t="inlineStr">
        <is>
          <t>Baltimore Orioles</t>
        </is>
      </c>
      <c r="D684" s="6" t="inlineStr">
        <is>
          <t>Emmet Sheehan</t>
        </is>
      </c>
      <c r="E684" s="6" t="inlineStr">
        <is>
          <t>CH</t>
        </is>
      </c>
      <c r="F684" s="6" t="inlineStr">
        <is>
          <t>Adley Rutschman</t>
        </is>
      </c>
      <c r="G684" s="6" t="n">
        <v>45</v>
      </c>
      <c r="H684" s="7" t="n">
        <v>0.2682926829268293</v>
      </c>
      <c r="I684" s="7" t="n">
        <v>0.3170731707317073</v>
      </c>
      <c r="J684" s="7" t="n">
        <v>0.04878048780487804</v>
      </c>
      <c r="K684" s="7" t="n">
        <v>0.2822222222222223</v>
      </c>
      <c r="L684" s="7" t="n">
        <v>0.3395608409090909</v>
      </c>
      <c r="M684" s="8" t="n">
        <v>0.02777777777777778</v>
      </c>
      <c r="N684" s="8" t="n">
        <v>0.22</v>
      </c>
      <c r="O684" s="8" t="n">
        <v>0.2054794520547945</v>
      </c>
    </row>
    <row r="685">
      <c r="A685" s="6" t="n">
        <v>12</v>
      </c>
      <c r="B685" s="6" t="inlineStr">
        <is>
          <t>Baltimore Orioles @ Los Angeles Dodgers</t>
        </is>
      </c>
      <c r="C685" s="6" t="inlineStr">
        <is>
          <t>Baltimore Orioles</t>
        </is>
      </c>
      <c r="D685" s="6" t="inlineStr">
        <is>
          <t>Emmet Sheehan</t>
        </is>
      </c>
      <c r="E685" s="6" t="inlineStr">
        <is>
          <t>SL</t>
        </is>
      </c>
      <c r="F685" s="6" t="inlineStr">
        <is>
          <t>Adley Rutschman</t>
        </is>
      </c>
      <c r="G685" s="6" t="n">
        <v>22</v>
      </c>
      <c r="H685" s="7" t="n">
        <v>0.1904761904761905</v>
      </c>
      <c r="I685" s="7" t="n">
        <v>0.4285714285714285</v>
      </c>
      <c r="J685" s="7" t="n">
        <v>0.2380952380952381</v>
      </c>
      <c r="K685" s="7" t="n">
        <v>0.2772727272727273</v>
      </c>
      <c r="L685" s="7" t="n">
        <v>0.2829748421052631</v>
      </c>
      <c r="M685" s="8" t="n">
        <v>0.05555555555555555</v>
      </c>
      <c r="N685" s="8" t="n">
        <v>0.2333333333333333</v>
      </c>
      <c r="O685" s="8" t="n">
        <v>0.1538461538461539</v>
      </c>
    </row>
    <row r="686">
      <c r="A686" s="3" t="n">
        <v>13</v>
      </c>
      <c r="B686" s="3" t="inlineStr">
        <is>
          <t>Boston Red Sox @ Seattle Mariners</t>
        </is>
      </c>
      <c r="C686" s="3" t="inlineStr">
        <is>
          <t>Boston Red Sox</t>
        </is>
      </c>
      <c r="D686" s="3" t="inlineStr">
        <is>
          <t>Logan Gilbert</t>
        </is>
      </c>
      <c r="E686" s="3" t="inlineStr">
        <is>
          <t>FS</t>
        </is>
      </c>
      <c r="F686" s="3" t="inlineStr">
        <is>
          <t>Willson Contreras</t>
        </is>
      </c>
      <c r="G686" s="3" t="n">
        <v>4</v>
      </c>
      <c r="H686" s="4" t="n">
        <v>0.3333333333333333</v>
      </c>
      <c r="I686" s="4" t="n">
        <v>1.333333333333333</v>
      </c>
      <c r="J686" s="4" t="n">
        <v>1</v>
      </c>
      <c r="K686" s="4" t="n">
        <v>0.675</v>
      </c>
      <c r="L686" s="4" t="n">
        <v>0.24463975</v>
      </c>
      <c r="M686" s="5" t="n">
        <v>0</v>
      </c>
      <c r="N686" s="5" t="n">
        <v>0.5</v>
      </c>
      <c r="O686" s="5" t="n">
        <v>0.3846153846153846</v>
      </c>
    </row>
    <row r="687">
      <c r="A687" s="3" t="n">
        <v>13</v>
      </c>
      <c r="B687" s="3" t="inlineStr">
        <is>
          <t>Boston Red Sox @ Seattle Mariners</t>
        </is>
      </c>
      <c r="C687" s="3" t="inlineStr">
        <is>
          <t>Seattle Mariners</t>
        </is>
      </c>
      <c r="D687" s="3" t="inlineStr">
        <is>
          <t>Payton Tolle</t>
        </is>
      </c>
      <c r="E687" s="3" t="inlineStr">
        <is>
          <t>FC</t>
        </is>
      </c>
      <c r="F687" s="3" t="inlineStr">
        <is>
          <t>Brendan Donovan</t>
        </is>
      </c>
      <c r="G687" s="3" t="n">
        <v>14</v>
      </c>
      <c r="H687" s="4" t="n">
        <v>0.6666666666666666</v>
      </c>
      <c r="I687" s="4" t="n">
        <v>0.8888888888888888</v>
      </c>
      <c r="J687" s="4" t="n">
        <v>0.2222222222222222</v>
      </c>
      <c r="K687" s="4" t="n">
        <v>0.6357142857142858</v>
      </c>
      <c r="L687" s="4" t="n">
        <v>0.5638998749999999</v>
      </c>
      <c r="M687" s="5" t="n">
        <v>0.1</v>
      </c>
      <c r="N687" s="5" t="n">
        <v>0.3333333333333333</v>
      </c>
      <c r="O687" s="5" t="n">
        <v>0</v>
      </c>
    </row>
    <row r="688">
      <c r="A688" s="3" t="n">
        <v>13</v>
      </c>
      <c r="B688" s="3" t="inlineStr">
        <is>
          <t>Boston Red Sox @ Seattle Mariners</t>
        </is>
      </c>
      <c r="C688" s="3" t="inlineStr">
        <is>
          <t>Seattle Mariners</t>
        </is>
      </c>
      <c r="D688" s="3" t="inlineStr">
        <is>
          <t>Payton Tolle</t>
        </is>
      </c>
      <c r="E688" s="3" t="inlineStr">
        <is>
          <t>CU</t>
        </is>
      </c>
      <c r="F688" s="3" t="inlineStr">
        <is>
          <t>J. P. Crawford</t>
        </is>
      </c>
      <c r="G688" s="3" t="n">
        <v>9</v>
      </c>
      <c r="H688" s="4" t="n">
        <v>0.375</v>
      </c>
      <c r="I688" s="4" t="n">
        <v>1.125</v>
      </c>
      <c r="J688" s="4" t="n">
        <v>0.75</v>
      </c>
      <c r="K688" s="4" t="n">
        <v>0.6222222222222222</v>
      </c>
      <c r="L688" s="4" t="n">
        <v>0.4298398888888889</v>
      </c>
      <c r="M688" s="5" t="n">
        <v>0.4</v>
      </c>
      <c r="N688" s="5" t="n">
        <v>0.4166666666666667</v>
      </c>
      <c r="O688" s="5" t="n">
        <v>0.2352941176470588</v>
      </c>
    </row>
    <row r="689">
      <c r="A689" s="3" t="n">
        <v>13</v>
      </c>
      <c r="B689" s="3" t="inlineStr">
        <is>
          <t>Boston Red Sox @ Seattle Mariners</t>
        </is>
      </c>
      <c r="C689" s="3" t="inlineStr">
        <is>
          <t>Seattle Mariners</t>
        </is>
      </c>
      <c r="D689" s="3" t="inlineStr">
        <is>
          <t>Payton Tolle</t>
        </is>
      </c>
      <c r="E689" s="3" t="inlineStr">
        <is>
          <t>FC</t>
        </is>
      </c>
      <c r="F689" s="3" t="inlineStr">
        <is>
          <t>Dominic Canzone</t>
        </is>
      </c>
      <c r="G689" s="3" t="n">
        <v>13</v>
      </c>
      <c r="H689" s="4" t="n">
        <v>0.4</v>
      </c>
      <c r="I689" s="4" t="n">
        <v>1</v>
      </c>
      <c r="J689" s="4" t="n">
        <v>0.6</v>
      </c>
      <c r="K689" s="4" t="n">
        <v>0.6038461538461539</v>
      </c>
      <c r="L689" s="4" t="n">
        <v>0.491282846153846</v>
      </c>
      <c r="M689" s="5" t="n">
        <v>0.2222222222222222</v>
      </c>
      <c r="N689" s="5" t="n">
        <v>0.2</v>
      </c>
      <c r="O689" s="5" t="n">
        <v>0.1923076923076923</v>
      </c>
    </row>
    <row r="690">
      <c r="A690" s="3" t="n">
        <v>13</v>
      </c>
      <c r="B690" s="3" t="inlineStr">
        <is>
          <t>Boston Red Sox @ Seattle Mariners</t>
        </is>
      </c>
      <c r="C690" s="3" t="inlineStr">
        <is>
          <t>Boston Red Sox</t>
        </is>
      </c>
      <c r="D690" s="3" t="inlineStr">
        <is>
          <t>Logan Gilbert</t>
        </is>
      </c>
      <c r="E690" s="3" t="inlineStr">
        <is>
          <t>FS</t>
        </is>
      </c>
      <c r="F690" s="3" t="inlineStr">
        <is>
          <t>Isiah Kiner-Falefa</t>
        </is>
      </c>
      <c r="G690" s="3" t="n">
        <v>3</v>
      </c>
      <c r="H690" s="4" t="n">
        <v>0.6666666666666666</v>
      </c>
      <c r="I690" s="4" t="n">
        <v>0.6666666666666666</v>
      </c>
      <c r="J690" s="4" t="n">
        <v>0</v>
      </c>
      <c r="K690" s="4" t="n">
        <v>0.6</v>
      </c>
      <c r="L690" s="4" t="n">
        <v>0.299</v>
      </c>
      <c r="M690" s="5" t="n">
        <v>0.3333333333333333</v>
      </c>
      <c r="N690" s="5" t="n">
        <v>0.2</v>
      </c>
      <c r="O690" s="5" t="n">
        <v>0</v>
      </c>
    </row>
    <row r="691">
      <c r="A691" s="3" t="n">
        <v>13</v>
      </c>
      <c r="B691" s="3" t="inlineStr">
        <is>
          <t>Boston Red Sox @ Seattle Mariners</t>
        </is>
      </c>
      <c r="C691" s="3" t="inlineStr">
        <is>
          <t>Seattle Mariners</t>
        </is>
      </c>
      <c r="D691" s="3" t="inlineStr">
        <is>
          <t>Payton Tolle</t>
        </is>
      </c>
      <c r="E691" s="3" t="inlineStr">
        <is>
          <t>SI</t>
        </is>
      </c>
      <c r="F691" s="3" t="inlineStr">
        <is>
          <t>Cal Raleigh</t>
        </is>
      </c>
      <c r="G691" s="3" t="n">
        <v>13</v>
      </c>
      <c r="H691" s="4" t="n">
        <v>0.5</v>
      </c>
      <c r="I691" s="4" t="n">
        <v>1</v>
      </c>
      <c r="J691" s="4" t="n">
        <v>0.5</v>
      </c>
      <c r="K691" s="4" t="n">
        <v>0.5923076923076922</v>
      </c>
      <c r="L691" s="4" t="n">
        <v>0.6169265</v>
      </c>
      <c r="M691" s="5" t="n">
        <v>0.4444444444444444</v>
      </c>
      <c r="N691" s="5" t="n">
        <v>0.3157894736842105</v>
      </c>
      <c r="O691" s="5" t="n">
        <v>0.1481481481481481</v>
      </c>
    </row>
    <row r="692">
      <c r="A692" s="3" t="n">
        <v>13</v>
      </c>
      <c r="B692" s="3" t="inlineStr">
        <is>
          <t>Boston Red Sox @ Seattle Mariners</t>
        </is>
      </c>
      <c r="C692" s="3" t="inlineStr">
        <is>
          <t>Boston Red Sox</t>
        </is>
      </c>
      <c r="D692" s="3" t="inlineStr">
        <is>
          <t>Logan Gilbert</t>
        </is>
      </c>
      <c r="E692" s="3" t="inlineStr">
        <is>
          <t>CU</t>
        </is>
      </c>
      <c r="F692" s="3" t="inlineStr">
        <is>
          <t>Carlos Narváez</t>
        </is>
      </c>
      <c r="G692" s="3" t="n">
        <v>4</v>
      </c>
      <c r="H692" s="4" t="n">
        <v>0.6666666666666666</v>
      </c>
      <c r="I692" s="4" t="n">
        <v>1</v>
      </c>
      <c r="J692" s="4" t="n">
        <v>0.3333333333333334</v>
      </c>
      <c r="K692" s="4" t="n">
        <v>0.5875</v>
      </c>
      <c r="L692" s="4" t="n">
        <v>0.8303333333333334</v>
      </c>
      <c r="M692" s="5" t="n">
        <v>0.3333333333333333</v>
      </c>
      <c r="N692" s="5" t="n">
        <v>0.2</v>
      </c>
      <c r="O692" s="5" t="n">
        <v>0.2307692307692308</v>
      </c>
    </row>
    <row r="693">
      <c r="A693" s="3" t="n">
        <v>13</v>
      </c>
      <c r="B693" s="3" t="inlineStr">
        <is>
          <t>Boston Red Sox @ Seattle Mariners</t>
        </is>
      </c>
      <c r="C693" s="3" t="inlineStr">
        <is>
          <t>Seattle Mariners</t>
        </is>
      </c>
      <c r="D693" s="3" t="inlineStr">
        <is>
          <t>Payton Tolle</t>
        </is>
      </c>
      <c r="E693" s="3" t="inlineStr">
        <is>
          <t>CU</t>
        </is>
      </c>
      <c r="F693" s="3" t="inlineStr">
        <is>
          <t>Cole Young</t>
        </is>
      </c>
      <c r="G693" s="3" t="n">
        <v>12</v>
      </c>
      <c r="H693" s="4" t="n">
        <v>0.5555555555555556</v>
      </c>
      <c r="I693" s="4" t="n">
        <v>0.8888888888888888</v>
      </c>
      <c r="J693" s="4" t="n">
        <v>0.3333333333333333</v>
      </c>
      <c r="K693" s="4" t="n">
        <v>0.5833333333333334</v>
      </c>
      <c r="L693" s="4" t="n">
        <v>0.3954265000000001</v>
      </c>
      <c r="M693" s="5" t="n">
        <v>0.1428571428571428</v>
      </c>
      <c r="N693" s="5" t="n">
        <v>0.5</v>
      </c>
      <c r="O693" s="5" t="n">
        <v>0.1052631578947368</v>
      </c>
    </row>
    <row r="694">
      <c r="A694" s="3" t="n">
        <v>13</v>
      </c>
      <c r="B694" s="3" t="inlineStr">
        <is>
          <t>Boston Red Sox @ Seattle Mariners</t>
        </is>
      </c>
      <c r="C694" s="3" t="inlineStr">
        <is>
          <t>Seattle Mariners</t>
        </is>
      </c>
      <c r="D694" s="3" t="inlineStr">
        <is>
          <t>Payton Tolle</t>
        </is>
      </c>
      <c r="E694" s="3" t="inlineStr">
        <is>
          <t>FC</t>
        </is>
      </c>
      <c r="F694" s="3" t="inlineStr">
        <is>
          <t>Luke Raley</t>
        </is>
      </c>
      <c r="G694" s="3" t="n">
        <v>28</v>
      </c>
      <c r="H694" s="4" t="n">
        <v>0.3333333333333333</v>
      </c>
      <c r="I694" s="4" t="n">
        <v>0.875</v>
      </c>
      <c r="J694" s="4" t="n">
        <v>0.5416666666666667</v>
      </c>
      <c r="K694" s="4" t="n">
        <v>0.5589285714285714</v>
      </c>
      <c r="L694" s="4" t="n">
        <v>0.42730412</v>
      </c>
      <c r="M694" s="5" t="n">
        <v>0.1666666666666667</v>
      </c>
      <c r="N694" s="5" t="n">
        <v>0.3225806451612903</v>
      </c>
      <c r="O694" s="5" t="n">
        <v>0.2553191489361702</v>
      </c>
    </row>
    <row r="695">
      <c r="A695" s="3" t="n">
        <v>13</v>
      </c>
      <c r="B695" s="3" t="inlineStr">
        <is>
          <t>Boston Red Sox @ Seattle Mariners</t>
        </is>
      </c>
      <c r="C695" s="3" t="inlineStr">
        <is>
          <t>Seattle Mariners</t>
        </is>
      </c>
      <c r="D695" s="3" t="inlineStr">
        <is>
          <t>Payton Tolle</t>
        </is>
      </c>
      <c r="E695" s="3" t="inlineStr">
        <is>
          <t>CU</t>
        </is>
      </c>
      <c r="F695" s="3" t="inlineStr">
        <is>
          <t>Brendan Donovan</t>
        </is>
      </c>
      <c r="G695" s="3" t="n">
        <v>10</v>
      </c>
      <c r="H695" s="4" t="n">
        <v>0.4285714285714285</v>
      </c>
      <c r="I695" s="4" t="n">
        <v>0.7142857142857143</v>
      </c>
      <c r="J695" s="4" t="n">
        <v>0.2857142857142858</v>
      </c>
      <c r="K695" s="4" t="n">
        <v>0.55</v>
      </c>
      <c r="L695" s="4" t="n">
        <v>0.4943382222222222</v>
      </c>
      <c r="M695" s="5" t="n">
        <v>0.2</v>
      </c>
      <c r="N695" s="5" t="n">
        <v>0.3333333333333333</v>
      </c>
      <c r="O695" s="5" t="n">
        <v>0.25</v>
      </c>
    </row>
    <row r="696">
      <c r="A696" s="3" t="n">
        <v>13</v>
      </c>
      <c r="B696" s="3" t="inlineStr">
        <is>
          <t>Boston Red Sox @ Seattle Mariners</t>
        </is>
      </c>
      <c r="C696" s="3" t="inlineStr">
        <is>
          <t>Boston Red Sox</t>
        </is>
      </c>
      <c r="D696" s="3" t="inlineStr">
        <is>
          <t>Logan Gilbert</t>
        </is>
      </c>
      <c r="E696" s="3" t="inlineStr">
        <is>
          <t>FS</t>
        </is>
      </c>
      <c r="F696" s="3" t="inlineStr">
        <is>
          <t>Ceddanne Rafaela</t>
        </is>
      </c>
      <c r="G696" s="3" t="n">
        <v>9</v>
      </c>
      <c r="H696" s="4" t="n">
        <v>0.4444444444444444</v>
      </c>
      <c r="I696" s="4" t="n">
        <v>0.7777777777777778</v>
      </c>
      <c r="J696" s="4" t="n">
        <v>0.3333333333333334</v>
      </c>
      <c r="K696" s="4" t="n">
        <v>0.5166666666666667</v>
      </c>
      <c r="L696" s="4" t="n">
        <v>0.2641428571428571</v>
      </c>
      <c r="M696" s="5" t="n">
        <v>0.1666666666666667</v>
      </c>
      <c r="N696" s="5" t="n">
        <v>0.5</v>
      </c>
      <c r="O696" s="5" t="n">
        <v>0.4117647058823529</v>
      </c>
    </row>
    <row r="697">
      <c r="A697" s="3" t="n">
        <v>13</v>
      </c>
      <c r="B697" s="3" t="inlineStr">
        <is>
          <t>Boston Red Sox @ Seattle Mariners</t>
        </is>
      </c>
      <c r="C697" s="3" t="inlineStr">
        <is>
          <t>Boston Red Sox</t>
        </is>
      </c>
      <c r="D697" s="3" t="inlineStr">
        <is>
          <t>Logan Gilbert</t>
        </is>
      </c>
      <c r="E697" s="3" t="inlineStr">
        <is>
          <t>SL</t>
        </is>
      </c>
      <c r="F697" s="3" t="inlineStr">
        <is>
          <t>Isiah Kiner-Falefa</t>
        </is>
      </c>
      <c r="G697" s="3" t="n">
        <v>23</v>
      </c>
      <c r="H697" s="4" t="n">
        <v>0.4761904761904762</v>
      </c>
      <c r="I697" s="4" t="n">
        <v>0.6190476190476191</v>
      </c>
      <c r="J697" s="4" t="n">
        <v>0.1428571428571429</v>
      </c>
      <c r="K697" s="4" t="n">
        <v>0.5000000000000001</v>
      </c>
      <c r="L697" s="4" t="n">
        <v>0.454164105263158</v>
      </c>
      <c r="M697" s="5" t="n">
        <v>0.05555555555555555</v>
      </c>
      <c r="N697" s="5" t="n">
        <v>0.2068965517241379</v>
      </c>
      <c r="O697" s="5" t="n">
        <v>0.2340425531914894</v>
      </c>
    </row>
    <row r="698">
      <c r="A698" s="3" t="n">
        <v>13</v>
      </c>
      <c r="B698" s="3" t="inlineStr">
        <is>
          <t>Boston Red Sox @ Seattle Mariners</t>
        </is>
      </c>
      <c r="C698" s="3" t="inlineStr">
        <is>
          <t>Seattle Mariners</t>
        </is>
      </c>
      <c r="D698" s="3" t="inlineStr">
        <is>
          <t>Payton Tolle</t>
        </is>
      </c>
      <c r="E698" s="3" t="inlineStr">
        <is>
          <t>FF</t>
        </is>
      </c>
      <c r="F698" s="3" t="inlineStr">
        <is>
          <t>Brendan Donovan</t>
        </is>
      </c>
      <c r="G698" s="3" t="n">
        <v>41</v>
      </c>
      <c r="H698" s="4" t="n">
        <v>0.3225806451612903</v>
      </c>
      <c r="I698" s="4" t="n">
        <v>0.7741935483870968</v>
      </c>
      <c r="J698" s="4" t="n">
        <v>0.4516129032258064</v>
      </c>
      <c r="K698" s="4" t="n">
        <v>0.497560975609756</v>
      </c>
      <c r="L698" s="4" t="n">
        <v>0.3255252666666666</v>
      </c>
      <c r="M698" s="5" t="n">
        <v>0.08</v>
      </c>
      <c r="N698" s="5" t="n">
        <v>0.3111111111111111</v>
      </c>
      <c r="O698" s="5" t="n">
        <v>0.15</v>
      </c>
    </row>
    <row r="699">
      <c r="A699" s="3" t="n">
        <v>13</v>
      </c>
      <c r="B699" s="3" t="inlineStr">
        <is>
          <t>Boston Red Sox @ Seattle Mariners</t>
        </is>
      </c>
      <c r="C699" s="3" t="inlineStr">
        <is>
          <t>Boston Red Sox</t>
        </is>
      </c>
      <c r="D699" s="3" t="inlineStr">
        <is>
          <t>Logan Gilbert</t>
        </is>
      </c>
      <c r="E699" s="3" t="inlineStr">
        <is>
          <t>SL</t>
        </is>
      </c>
      <c r="F699" s="3" t="inlineStr">
        <is>
          <t>Willson Contreras</t>
        </is>
      </c>
      <c r="G699" s="3" t="n">
        <v>41</v>
      </c>
      <c r="H699" s="4" t="n">
        <v>0.3055555555555556</v>
      </c>
      <c r="I699" s="4" t="n">
        <v>0.5555555555555556</v>
      </c>
      <c r="J699" s="4" t="n">
        <v>0.25</v>
      </c>
      <c r="K699" s="4" t="n">
        <v>0.4719512195121951</v>
      </c>
      <c r="L699" s="4" t="n">
        <v>0.4368353142857142</v>
      </c>
      <c r="M699" s="5" t="n">
        <v>0.2272727272727273</v>
      </c>
      <c r="N699" s="5" t="n">
        <v>0.2553191489361702</v>
      </c>
      <c r="O699" s="5" t="n">
        <v>0.4086021505376344</v>
      </c>
    </row>
    <row r="700">
      <c r="A700" s="3" t="n">
        <v>13</v>
      </c>
      <c r="B700" s="3" t="inlineStr">
        <is>
          <t>Boston Red Sox @ Seattle Mariners</t>
        </is>
      </c>
      <c r="C700" s="3" t="inlineStr">
        <is>
          <t>Seattle Mariners</t>
        </is>
      </c>
      <c r="D700" s="3" t="inlineStr">
        <is>
          <t>Payton Tolle</t>
        </is>
      </c>
      <c r="E700" s="3" t="inlineStr">
        <is>
          <t>CU</t>
        </is>
      </c>
      <c r="F700" s="3" t="inlineStr">
        <is>
          <t>Dominic Canzone</t>
        </is>
      </c>
      <c r="G700" s="3" t="n">
        <v>18</v>
      </c>
      <c r="H700" s="4" t="n">
        <v>0.3125</v>
      </c>
      <c r="I700" s="4" t="n">
        <v>0.75</v>
      </c>
      <c r="J700" s="4" t="n">
        <v>0.4375</v>
      </c>
      <c r="K700" s="4" t="n">
        <v>0.4694444444444445</v>
      </c>
      <c r="L700" s="4" t="n">
        <v>0.400593</v>
      </c>
      <c r="M700" s="5" t="n">
        <v>0.2727272727272727</v>
      </c>
      <c r="N700" s="5" t="n">
        <v>0.5</v>
      </c>
      <c r="O700" s="5" t="n">
        <v>0.28</v>
      </c>
    </row>
    <row r="701">
      <c r="A701" s="3" t="n">
        <v>13</v>
      </c>
      <c r="B701" s="3" t="inlineStr">
        <is>
          <t>Boston Red Sox @ Seattle Mariners</t>
        </is>
      </c>
      <c r="C701" s="3" t="inlineStr">
        <is>
          <t>Boston Red Sox</t>
        </is>
      </c>
      <c r="D701" s="3" t="inlineStr">
        <is>
          <t>Logan Gilbert</t>
        </is>
      </c>
      <c r="E701" s="3" t="inlineStr">
        <is>
          <t>FS</t>
        </is>
      </c>
      <c r="F701" s="3" t="inlineStr">
        <is>
          <t>Masataka Yoshida</t>
        </is>
      </c>
      <c r="G701" s="3" t="n">
        <v>10</v>
      </c>
      <c r="H701" s="4" t="n">
        <v>0.3333333333333333</v>
      </c>
      <c r="I701" s="4" t="n">
        <v>0.4444444444444444</v>
      </c>
      <c r="J701" s="4" t="n">
        <v>0.1111111111111111</v>
      </c>
      <c r="K701" s="4" t="n">
        <v>0.465</v>
      </c>
      <c r="L701" s="4" t="n">
        <v>0.3200558999999999</v>
      </c>
      <c r="M701" s="5" t="n">
        <v>0</v>
      </c>
      <c r="N701" s="5" t="n">
        <v>0.1428571428571428</v>
      </c>
      <c r="O701" s="5" t="n">
        <v>0.125</v>
      </c>
    </row>
    <row r="702">
      <c r="A702" s="3" t="n">
        <v>13</v>
      </c>
      <c r="B702" s="3" t="inlineStr">
        <is>
          <t>Boston Red Sox @ Seattle Mariners</t>
        </is>
      </c>
      <c r="C702" s="3" t="inlineStr">
        <is>
          <t>Seattle Mariners</t>
        </is>
      </c>
      <c r="D702" s="3" t="inlineStr">
        <is>
          <t>Payton Tolle</t>
        </is>
      </c>
      <c r="E702" s="3" t="inlineStr">
        <is>
          <t>FF</t>
        </is>
      </c>
      <c r="F702" s="3" t="inlineStr">
        <is>
          <t>Luke Raley</t>
        </is>
      </c>
      <c r="G702" s="3" t="n">
        <v>73</v>
      </c>
      <c r="H702" s="4" t="n">
        <v>0.2903225806451613</v>
      </c>
      <c r="I702" s="4" t="n">
        <v>0.7096774193548387</v>
      </c>
      <c r="J702" s="4" t="n">
        <v>0.4193548387096774</v>
      </c>
      <c r="K702" s="4" t="n">
        <v>0.4623287671232877</v>
      </c>
      <c r="L702" s="4" t="n">
        <v>0.4562745970149252</v>
      </c>
      <c r="M702" s="5" t="n">
        <v>0.2558139534883721</v>
      </c>
      <c r="N702" s="5" t="n">
        <v>0.3506493506493507</v>
      </c>
      <c r="O702" s="5" t="n">
        <v>0.3432835820895522</v>
      </c>
    </row>
    <row r="703">
      <c r="A703" s="3" t="n">
        <v>13</v>
      </c>
      <c r="B703" s="3" t="inlineStr">
        <is>
          <t>Boston Red Sox @ Seattle Mariners</t>
        </is>
      </c>
      <c r="C703" s="3" t="inlineStr">
        <is>
          <t>Boston Red Sox</t>
        </is>
      </c>
      <c r="D703" s="3" t="inlineStr">
        <is>
          <t>Logan Gilbert</t>
        </is>
      </c>
      <c r="E703" s="3" t="inlineStr">
        <is>
          <t>CH</t>
        </is>
      </c>
      <c r="F703" s="3" t="inlineStr">
        <is>
          <t>Ceddanne Rafaela</t>
        </is>
      </c>
      <c r="G703" s="3" t="n">
        <v>32</v>
      </c>
      <c r="H703" s="4" t="n">
        <v>0.3333333333333333</v>
      </c>
      <c r="I703" s="4" t="n">
        <v>0.6333333333333333</v>
      </c>
      <c r="J703" s="4" t="n">
        <v>0.3</v>
      </c>
      <c r="K703" s="4" t="n">
        <v>0.4546875000000001</v>
      </c>
      <c r="L703" s="4" t="n">
        <v>0.2389351034482759</v>
      </c>
      <c r="M703" s="5" t="n">
        <v>0.1363636363636364</v>
      </c>
      <c r="N703" s="5" t="n">
        <v>0.2432432432432433</v>
      </c>
      <c r="O703" s="5" t="n">
        <v>0.3166666666666667</v>
      </c>
    </row>
    <row r="704">
      <c r="A704" s="3" t="n">
        <v>13</v>
      </c>
      <c r="B704" s="3" t="inlineStr">
        <is>
          <t>Boston Red Sox @ Seattle Mariners</t>
        </is>
      </c>
      <c r="C704" s="3" t="inlineStr">
        <is>
          <t>Seattle Mariners</t>
        </is>
      </c>
      <c r="D704" s="3" t="inlineStr">
        <is>
          <t>Payton Tolle</t>
        </is>
      </c>
      <c r="E704" s="3" t="inlineStr">
        <is>
          <t>FC</t>
        </is>
      </c>
      <c r="F704" s="3" t="inlineStr">
        <is>
          <t>Cole Young</t>
        </is>
      </c>
      <c r="G704" s="3" t="n">
        <v>24</v>
      </c>
      <c r="H704" s="4" t="n">
        <v>0.4285714285714285</v>
      </c>
      <c r="I704" s="4" t="n">
        <v>0.5238095238095238</v>
      </c>
      <c r="J704" s="4" t="n">
        <v>0.09523809523809529</v>
      </c>
      <c r="K704" s="4" t="n">
        <v>0.4541666666666667</v>
      </c>
      <c r="L704" s="4" t="n">
        <v>0.4122703333333333</v>
      </c>
      <c r="M704" s="5" t="n">
        <v>0</v>
      </c>
      <c r="N704" s="5" t="n">
        <v>0.2105263157894737</v>
      </c>
      <c r="O704" s="5" t="n">
        <v>0.1730769230769231</v>
      </c>
    </row>
    <row r="705">
      <c r="A705" s="3" t="n">
        <v>13</v>
      </c>
      <c r="B705" s="3" t="inlineStr">
        <is>
          <t>Boston Red Sox @ Seattle Mariners</t>
        </is>
      </c>
      <c r="C705" s="3" t="inlineStr">
        <is>
          <t>Seattle Mariners</t>
        </is>
      </c>
      <c r="D705" s="3" t="inlineStr">
        <is>
          <t>Payton Tolle</t>
        </is>
      </c>
      <c r="E705" s="3" t="inlineStr">
        <is>
          <t>FC</t>
        </is>
      </c>
      <c r="F705" s="3" t="inlineStr">
        <is>
          <t>Randy Arozarena</t>
        </is>
      </c>
      <c r="G705" s="3" t="n">
        <v>22</v>
      </c>
      <c r="H705" s="4" t="n">
        <v>0.35</v>
      </c>
      <c r="I705" s="4" t="n">
        <v>0.6</v>
      </c>
      <c r="J705" s="4" t="n">
        <v>0.25</v>
      </c>
      <c r="K705" s="4" t="n">
        <v>0.4318181818181818</v>
      </c>
      <c r="L705" s="4" t="n">
        <v>0.3972913333333333</v>
      </c>
      <c r="M705" s="5" t="n">
        <v>0.05263157894736842</v>
      </c>
      <c r="N705" s="5" t="n">
        <v>0.3</v>
      </c>
      <c r="O705" s="5" t="n">
        <v>0.1730769230769231</v>
      </c>
    </row>
    <row r="706">
      <c r="A706" s="3" t="n">
        <v>13</v>
      </c>
      <c r="B706" s="3" t="inlineStr">
        <is>
          <t>Boston Red Sox @ Seattle Mariners</t>
        </is>
      </c>
      <c r="C706" s="3" t="inlineStr">
        <is>
          <t>Boston Red Sox</t>
        </is>
      </c>
      <c r="D706" s="3" t="inlineStr">
        <is>
          <t>Logan Gilbert</t>
        </is>
      </c>
      <c r="E706" s="3" t="inlineStr">
        <is>
          <t>CH</t>
        </is>
      </c>
      <c r="F706" s="3" t="inlineStr">
        <is>
          <t>Masataka Yoshida</t>
        </is>
      </c>
      <c r="G706" s="3" t="n">
        <v>24</v>
      </c>
      <c r="H706" s="4" t="n">
        <v>0.3333333333333333</v>
      </c>
      <c r="I706" s="4" t="n">
        <v>0.5714285714285714</v>
      </c>
      <c r="J706" s="4" t="n">
        <v>0.2380952380952381</v>
      </c>
      <c r="K706" s="4" t="n">
        <v>0.425</v>
      </c>
      <c r="L706" s="4" t="n">
        <v>0.410369</v>
      </c>
      <c r="M706" s="5" t="n">
        <v>0.05882352941176471</v>
      </c>
      <c r="N706" s="5" t="n">
        <v>0.2962962962962963</v>
      </c>
      <c r="O706" s="5" t="n">
        <v>0.125</v>
      </c>
    </row>
    <row r="707">
      <c r="A707" s="3" t="n">
        <v>13</v>
      </c>
      <c r="B707" s="3" t="inlineStr">
        <is>
          <t>Boston Red Sox @ Seattle Mariners</t>
        </is>
      </c>
      <c r="C707" s="3" t="inlineStr">
        <is>
          <t>Boston Red Sox</t>
        </is>
      </c>
      <c r="D707" s="3" t="inlineStr">
        <is>
          <t>Logan Gilbert</t>
        </is>
      </c>
      <c r="E707" s="3" t="inlineStr">
        <is>
          <t>SL</t>
        </is>
      </c>
      <c r="F707" s="3" t="inlineStr">
        <is>
          <t>Ceddanne Rafaela</t>
        </is>
      </c>
      <c r="G707" s="3" t="n">
        <v>43</v>
      </c>
      <c r="H707" s="4" t="n">
        <v>0.3</v>
      </c>
      <c r="I707" s="4" t="n">
        <v>0.55</v>
      </c>
      <c r="J707" s="4" t="n">
        <v>0.2500000000000001</v>
      </c>
      <c r="K707" s="4" t="n">
        <v>0.4139534883720929</v>
      </c>
      <c r="L707" s="4" t="n">
        <v>0.2609620789473685</v>
      </c>
      <c r="M707" s="5" t="n">
        <v>0.02941176470588235</v>
      </c>
      <c r="N707" s="5" t="n">
        <v>0.2542372881355932</v>
      </c>
      <c r="O707" s="5" t="n">
        <v>0.2727272727272727</v>
      </c>
    </row>
    <row r="708">
      <c r="A708" s="3" t="n">
        <v>13</v>
      </c>
      <c r="B708" s="3" t="inlineStr">
        <is>
          <t>Boston Red Sox @ Seattle Mariners</t>
        </is>
      </c>
      <c r="C708" s="3" t="inlineStr">
        <is>
          <t>Seattle Mariners</t>
        </is>
      </c>
      <c r="D708" s="3" t="inlineStr">
        <is>
          <t>Payton Tolle</t>
        </is>
      </c>
      <c r="E708" s="3" t="inlineStr">
        <is>
          <t>FF</t>
        </is>
      </c>
      <c r="F708" s="3" t="inlineStr">
        <is>
          <t>Dominic Canzone</t>
        </is>
      </c>
      <c r="G708" s="3" t="n">
        <v>60</v>
      </c>
      <c r="H708" s="4" t="n">
        <v>0.2909090909090909</v>
      </c>
      <c r="I708" s="4" t="n">
        <v>0.6363636363636364</v>
      </c>
      <c r="J708" s="4" t="n">
        <v>0.3454545454545455</v>
      </c>
      <c r="K708" s="4" t="n">
        <v>0.4133333333333332</v>
      </c>
      <c r="L708" s="4" t="n">
        <v>0.4499431228070176</v>
      </c>
      <c r="M708" s="5" t="n">
        <v>0.2</v>
      </c>
      <c r="N708" s="5" t="n">
        <v>0.4</v>
      </c>
      <c r="O708" s="5" t="n">
        <v>0.1588785046728972</v>
      </c>
    </row>
    <row r="709">
      <c r="A709" s="3" t="n">
        <v>13</v>
      </c>
      <c r="B709" s="3" t="inlineStr">
        <is>
          <t>Boston Red Sox @ Seattle Mariners</t>
        </is>
      </c>
      <c r="C709" s="3" t="inlineStr">
        <is>
          <t>Boston Red Sox</t>
        </is>
      </c>
      <c r="D709" s="3" t="inlineStr">
        <is>
          <t>Logan Gilbert</t>
        </is>
      </c>
      <c r="E709" s="3" t="inlineStr">
        <is>
          <t>CU</t>
        </is>
      </c>
      <c r="F709" s="3" t="inlineStr">
        <is>
          <t>Andruw Monasterio</t>
        </is>
      </c>
      <c r="G709" s="3" t="n">
        <v>7</v>
      </c>
      <c r="H709" s="4" t="n">
        <v>0.3333333333333333</v>
      </c>
      <c r="I709" s="4" t="n">
        <v>0.5</v>
      </c>
      <c r="J709" s="4" t="n">
        <v>0.1666666666666667</v>
      </c>
      <c r="K709" s="4" t="n">
        <v>0.4071428571428571</v>
      </c>
      <c r="L709" s="4" t="n">
        <v>0.2570798571428571</v>
      </c>
      <c r="M709" s="5" t="n">
        <v>0.2</v>
      </c>
      <c r="N709" s="5" t="n">
        <v>0.1</v>
      </c>
      <c r="O709" s="5" t="n">
        <v>0.1666666666666667</v>
      </c>
    </row>
    <row r="710">
      <c r="A710" s="3" t="n">
        <v>13</v>
      </c>
      <c r="B710" s="3" t="inlineStr">
        <is>
          <t>Boston Red Sox @ Seattle Mariners</t>
        </is>
      </c>
      <c r="C710" s="3" t="inlineStr">
        <is>
          <t>Seattle Mariners</t>
        </is>
      </c>
      <c r="D710" s="3" t="inlineStr">
        <is>
          <t>Payton Tolle</t>
        </is>
      </c>
      <c r="E710" s="3" t="inlineStr">
        <is>
          <t>SI</t>
        </is>
      </c>
      <c r="F710" s="3" t="inlineStr">
        <is>
          <t>Randy Arozarena</t>
        </is>
      </c>
      <c r="G710" s="3" t="n">
        <v>58</v>
      </c>
      <c r="H710" s="4" t="n">
        <v>0.3404255319148936</v>
      </c>
      <c r="I710" s="4" t="n">
        <v>0.425531914893617</v>
      </c>
      <c r="J710" s="4" t="n">
        <v>0.08510638297872342</v>
      </c>
      <c r="K710" s="4" t="n">
        <v>0.4051724137931034</v>
      </c>
      <c r="L710" s="4" t="n">
        <v>0.3797792799999999</v>
      </c>
      <c r="M710" s="5" t="n">
        <v>0</v>
      </c>
      <c r="N710" s="5" t="n">
        <v>0.2647058823529412</v>
      </c>
      <c r="O710" s="5" t="n">
        <v>0.1827956989247312</v>
      </c>
    </row>
    <row r="711">
      <c r="A711" s="3" t="n">
        <v>13</v>
      </c>
      <c r="B711" s="3" t="inlineStr">
        <is>
          <t>Boston Red Sox @ Seattle Mariners</t>
        </is>
      </c>
      <c r="C711" s="3" t="inlineStr">
        <is>
          <t>Seattle Mariners</t>
        </is>
      </c>
      <c r="D711" s="3" t="inlineStr">
        <is>
          <t>Payton Tolle</t>
        </is>
      </c>
      <c r="E711" s="3" t="inlineStr">
        <is>
          <t>FC</t>
        </is>
      </c>
      <c r="F711" s="3" t="inlineStr">
        <is>
          <t>Leo Rivas</t>
        </is>
      </c>
      <c r="G711" s="3" t="n">
        <v>11</v>
      </c>
      <c r="H711" s="4" t="n">
        <v>0.3</v>
      </c>
      <c r="I711" s="4" t="n">
        <v>0.6</v>
      </c>
      <c r="J711" s="4" t="n">
        <v>0.3</v>
      </c>
      <c r="K711" s="4" t="n">
        <v>0.4045454545454545</v>
      </c>
      <c r="L711" s="4" t="n">
        <v>0.1888398888888889</v>
      </c>
      <c r="M711" s="5" t="n">
        <v>0</v>
      </c>
      <c r="N711" s="5" t="n">
        <v>0</v>
      </c>
      <c r="O711" s="5" t="n">
        <v>0.2142857142857143</v>
      </c>
    </row>
    <row r="712">
      <c r="A712" s="3" t="n">
        <v>13</v>
      </c>
      <c r="B712" s="3" t="inlineStr">
        <is>
          <t>Boston Red Sox @ Seattle Mariners</t>
        </is>
      </c>
      <c r="C712" s="3" t="inlineStr">
        <is>
          <t>Boston Red Sox</t>
        </is>
      </c>
      <c r="D712" s="3" t="inlineStr">
        <is>
          <t>Logan Gilbert</t>
        </is>
      </c>
      <c r="E712" s="3" t="inlineStr">
        <is>
          <t>SL</t>
        </is>
      </c>
      <c r="F712" s="3" t="inlineStr">
        <is>
          <t>Roman Anthony</t>
        </is>
      </c>
      <c r="G712" s="3" t="n">
        <v>20</v>
      </c>
      <c r="H712" s="4" t="n">
        <v>0.2941176470588235</v>
      </c>
      <c r="I712" s="4" t="n">
        <v>0.5294117647058824</v>
      </c>
      <c r="J712" s="4" t="n">
        <v>0.2352941176470588</v>
      </c>
      <c r="K712" s="4" t="n">
        <v>0.4025</v>
      </c>
      <c r="L712" s="4" t="n">
        <v>0.4192598333333334</v>
      </c>
      <c r="M712" s="5" t="n">
        <v>0.1538461538461539</v>
      </c>
      <c r="N712" s="5" t="n">
        <v>0.35</v>
      </c>
      <c r="O712" s="5" t="n">
        <v>0.25</v>
      </c>
    </row>
    <row r="713">
      <c r="A713" s="3" t="n">
        <v>13</v>
      </c>
      <c r="B713" s="3" t="inlineStr">
        <is>
          <t>Boston Red Sox @ Seattle Mariners</t>
        </is>
      </c>
      <c r="C713" s="3" t="inlineStr">
        <is>
          <t>Seattle Mariners</t>
        </is>
      </c>
      <c r="D713" s="3" t="inlineStr">
        <is>
          <t>Payton Tolle</t>
        </is>
      </c>
      <c r="E713" s="3" t="inlineStr">
        <is>
          <t>FF</t>
        </is>
      </c>
      <c r="F713" s="3" t="inlineStr">
        <is>
          <t>J. P. Crawford</t>
        </is>
      </c>
      <c r="G713" s="3" t="n">
        <v>90</v>
      </c>
      <c r="H713" s="4" t="n">
        <v>0.2307692307692308</v>
      </c>
      <c r="I713" s="4" t="n">
        <v>0.4307692307692308</v>
      </c>
      <c r="J713" s="4" t="n">
        <v>0.2</v>
      </c>
      <c r="K713" s="4" t="n">
        <v>0.3972222222222222</v>
      </c>
      <c r="L713" s="4" t="n">
        <v>0.4236322333333332</v>
      </c>
      <c r="M713" s="5" t="n">
        <v>0.09615384615384616</v>
      </c>
      <c r="N713" s="5" t="n">
        <v>0.1592920353982301</v>
      </c>
      <c r="O713" s="5" t="n">
        <v>0.1398601398601399</v>
      </c>
    </row>
    <row r="714">
      <c r="A714" s="3" t="n">
        <v>13</v>
      </c>
      <c r="B714" s="3" t="inlineStr">
        <is>
          <t>Boston Red Sox @ Seattle Mariners</t>
        </is>
      </c>
      <c r="C714" s="3" t="inlineStr">
        <is>
          <t>Boston Red Sox</t>
        </is>
      </c>
      <c r="D714" s="3" t="inlineStr">
        <is>
          <t>Logan Gilbert</t>
        </is>
      </c>
      <c r="E714" s="3" t="inlineStr">
        <is>
          <t>FF</t>
        </is>
      </c>
      <c r="F714" s="3" t="inlineStr">
        <is>
          <t>Roman Anthony</t>
        </is>
      </c>
      <c r="G714" s="3" t="n">
        <v>40</v>
      </c>
      <c r="H714" s="4" t="n">
        <v>0.3333333333333333</v>
      </c>
      <c r="I714" s="4" t="n">
        <v>0.4242424242424243</v>
      </c>
      <c r="J714" s="4" t="n">
        <v>0.09090909090909094</v>
      </c>
      <c r="K714" s="4" t="n">
        <v>0.39625</v>
      </c>
      <c r="L714" s="4" t="n">
        <v>0.4423511250000001</v>
      </c>
      <c r="M714" s="5" t="n">
        <v>0.1481481481481481</v>
      </c>
      <c r="N714" s="5" t="n">
        <v>0.3272727272727273</v>
      </c>
      <c r="O714" s="5" t="n">
        <v>0.1285714285714286</v>
      </c>
    </row>
    <row r="715">
      <c r="A715" s="3" t="n">
        <v>13</v>
      </c>
      <c r="B715" s="3" t="inlineStr">
        <is>
          <t>Boston Red Sox @ Seattle Mariners</t>
        </is>
      </c>
      <c r="C715" s="3" t="inlineStr">
        <is>
          <t>Seattle Mariners</t>
        </is>
      </c>
      <c r="D715" s="3" t="inlineStr">
        <is>
          <t>Payton Tolle</t>
        </is>
      </c>
      <c r="E715" s="3" t="inlineStr">
        <is>
          <t>SI</t>
        </is>
      </c>
      <c r="F715" s="3" t="inlineStr">
        <is>
          <t>Mitch Garver</t>
        </is>
      </c>
      <c r="G715" s="3" t="n">
        <v>28</v>
      </c>
      <c r="H715" s="4" t="n">
        <v>0.2272727272727273</v>
      </c>
      <c r="I715" s="4" t="n">
        <v>0.4090909090909091</v>
      </c>
      <c r="J715" s="4" t="n">
        <v>0.1818181818181819</v>
      </c>
      <c r="K715" s="4" t="n">
        <v>0.3946428571428572</v>
      </c>
      <c r="L715" s="4" t="n">
        <v>0.3836290000000001</v>
      </c>
      <c r="M715" s="5" t="n">
        <v>0.05882352941176471</v>
      </c>
      <c r="N715" s="5" t="n">
        <v>0.4</v>
      </c>
      <c r="O715" s="5" t="n">
        <v>0.1111111111111111</v>
      </c>
    </row>
    <row r="716">
      <c r="A716" s="3" t="n">
        <v>13</v>
      </c>
      <c r="B716" s="3" t="inlineStr">
        <is>
          <t>Boston Red Sox @ Seattle Mariners</t>
        </is>
      </c>
      <c r="C716" s="3" t="inlineStr">
        <is>
          <t>Seattle Mariners</t>
        </is>
      </c>
      <c r="D716" s="3" t="inlineStr">
        <is>
          <t>Payton Tolle</t>
        </is>
      </c>
      <c r="E716" s="3" t="inlineStr">
        <is>
          <t>FF</t>
        </is>
      </c>
      <c r="F716" s="3" t="inlineStr">
        <is>
          <t>Josh Naylor</t>
        </is>
      </c>
      <c r="G716" s="3" t="n">
        <v>94</v>
      </c>
      <c r="H716" s="4" t="n">
        <v>0.3176470588235294</v>
      </c>
      <c r="I716" s="4" t="n">
        <v>0.5176470588235295</v>
      </c>
      <c r="J716" s="4" t="n">
        <v>0.2000000000000001</v>
      </c>
      <c r="K716" s="4" t="n">
        <v>0.3936170212765956</v>
      </c>
      <c r="L716" s="4" t="n">
        <v>0.3494318539325842</v>
      </c>
      <c r="M716" s="5" t="n">
        <v>0.05063291139240506</v>
      </c>
      <c r="N716" s="5" t="n">
        <v>0.2074074074074074</v>
      </c>
      <c r="O716" s="5" t="n">
        <v>0.07741935483870968</v>
      </c>
    </row>
    <row r="717">
      <c r="A717" s="3" t="n">
        <v>13</v>
      </c>
      <c r="B717" s="3" t="inlineStr">
        <is>
          <t>Boston Red Sox @ Seattle Mariners</t>
        </is>
      </c>
      <c r="C717" s="3" t="inlineStr">
        <is>
          <t>Boston Red Sox</t>
        </is>
      </c>
      <c r="D717" s="3" t="inlineStr">
        <is>
          <t>Logan Gilbert</t>
        </is>
      </c>
      <c r="E717" s="3" t="inlineStr">
        <is>
          <t>FC</t>
        </is>
      </c>
      <c r="F717" s="3" t="inlineStr">
        <is>
          <t>Wilyer Abreu</t>
        </is>
      </c>
      <c r="G717" s="3" t="n">
        <v>32</v>
      </c>
      <c r="H717" s="4" t="n">
        <v>0.3333333333333333</v>
      </c>
      <c r="I717" s="4" t="n">
        <v>0.5333333333333333</v>
      </c>
      <c r="J717" s="4" t="n">
        <v>0.2</v>
      </c>
      <c r="K717" s="4" t="n">
        <v>0.3921875</v>
      </c>
      <c r="L717" s="4" t="n">
        <v>0.4301650967741936</v>
      </c>
      <c r="M717" s="5" t="n">
        <v>0.1538461538461539</v>
      </c>
      <c r="N717" s="5" t="n">
        <v>0.2857142857142857</v>
      </c>
      <c r="O717" s="5" t="n">
        <v>0.0576923076923077</v>
      </c>
    </row>
    <row r="718">
      <c r="A718" s="3" t="n">
        <v>13</v>
      </c>
      <c r="B718" s="3" t="inlineStr">
        <is>
          <t>Boston Red Sox @ Seattle Mariners</t>
        </is>
      </c>
      <c r="C718" s="3" t="inlineStr">
        <is>
          <t>Boston Red Sox</t>
        </is>
      </c>
      <c r="D718" s="3" t="inlineStr">
        <is>
          <t>Logan Gilbert</t>
        </is>
      </c>
      <c r="E718" s="3" t="inlineStr">
        <is>
          <t>CH</t>
        </is>
      </c>
      <c r="F718" s="3" t="inlineStr">
        <is>
          <t>Willson Contreras</t>
        </is>
      </c>
      <c r="G718" s="3" t="n">
        <v>41</v>
      </c>
      <c r="H718" s="4" t="n">
        <v>0.325</v>
      </c>
      <c r="I718" s="4" t="n">
        <v>0.575</v>
      </c>
      <c r="J718" s="4" t="n">
        <v>0.2499999999999999</v>
      </c>
      <c r="K718" s="4" t="n">
        <v>0.3902439024390244</v>
      </c>
      <c r="L718" s="4" t="n">
        <v>0.3253304999999999</v>
      </c>
      <c r="M718" s="5" t="n">
        <v>0.2083333333333333</v>
      </c>
      <c r="N718" s="5" t="n">
        <v>0.35</v>
      </c>
      <c r="O718" s="5" t="n">
        <v>0.4074074074074074</v>
      </c>
    </row>
    <row r="719">
      <c r="A719" s="3" t="n">
        <v>13</v>
      </c>
      <c r="B719" s="3" t="inlineStr">
        <is>
          <t>Boston Red Sox @ Seattle Mariners</t>
        </is>
      </c>
      <c r="C719" s="3" t="inlineStr">
        <is>
          <t>Boston Red Sox</t>
        </is>
      </c>
      <c r="D719" s="3" t="inlineStr">
        <is>
          <t>Logan Gilbert</t>
        </is>
      </c>
      <c r="E719" s="3" t="inlineStr">
        <is>
          <t>FF</t>
        </is>
      </c>
      <c r="F719" s="3" t="inlineStr">
        <is>
          <t>Caleb Durbin</t>
        </is>
      </c>
      <c r="G719" s="3" t="n">
        <v>79</v>
      </c>
      <c r="H719" s="4" t="n">
        <v>0.2753623188405797</v>
      </c>
      <c r="I719" s="4" t="n">
        <v>0.4927536231884058</v>
      </c>
      <c r="J719" s="4" t="n">
        <v>0.2173913043478261</v>
      </c>
      <c r="K719" s="4" t="n">
        <v>0.3759493670886075</v>
      </c>
      <c r="L719" s="4" t="n">
        <v>0.3177390434782608</v>
      </c>
      <c r="M719" s="5" t="n">
        <v>0.05357142857142857</v>
      </c>
      <c r="N719" s="5" t="n">
        <v>0.2688172043010753</v>
      </c>
      <c r="O719" s="5" t="n">
        <v>0.07476635514018691</v>
      </c>
    </row>
    <row r="720">
      <c r="A720" s="3" t="n">
        <v>13</v>
      </c>
      <c r="B720" s="3" t="inlineStr">
        <is>
          <t>Boston Red Sox @ Seattle Mariners</t>
        </is>
      </c>
      <c r="C720" s="3" t="inlineStr">
        <is>
          <t>Seattle Mariners</t>
        </is>
      </c>
      <c r="D720" s="3" t="inlineStr">
        <is>
          <t>Payton Tolle</t>
        </is>
      </c>
      <c r="E720" s="3" t="inlineStr">
        <is>
          <t>SI</t>
        </is>
      </c>
      <c r="F720" s="3" t="inlineStr">
        <is>
          <t>J. P. Crawford</t>
        </is>
      </c>
      <c r="G720" s="3" t="n">
        <v>52</v>
      </c>
      <c r="H720" s="4" t="n">
        <v>0.3023255813953488</v>
      </c>
      <c r="I720" s="4" t="n">
        <v>0.3953488372093023</v>
      </c>
      <c r="J720" s="4" t="n">
        <v>0.09302325581395349</v>
      </c>
      <c r="K720" s="4" t="n">
        <v>0.3740384615384614</v>
      </c>
      <c r="L720" s="4" t="n">
        <v>0.35342225</v>
      </c>
      <c r="M720" s="5" t="n">
        <v>0.05405405405405406</v>
      </c>
      <c r="N720" s="5" t="n">
        <v>0.2666666666666667</v>
      </c>
      <c r="O720" s="5" t="n">
        <v>0.06060606060606061</v>
      </c>
    </row>
    <row r="721">
      <c r="A721" s="3" t="n">
        <v>13</v>
      </c>
      <c r="B721" s="3" t="inlineStr">
        <is>
          <t>Boston Red Sox @ Seattle Mariners</t>
        </is>
      </c>
      <c r="C721" s="3" t="inlineStr">
        <is>
          <t>Seattle Mariners</t>
        </is>
      </c>
      <c r="D721" s="3" t="inlineStr">
        <is>
          <t>Payton Tolle</t>
        </is>
      </c>
      <c r="E721" s="3" t="inlineStr">
        <is>
          <t>CU</t>
        </is>
      </c>
      <c r="F721" s="3" t="inlineStr">
        <is>
          <t>Randy Arozarena</t>
        </is>
      </c>
      <c r="G721" s="3" t="n">
        <v>13</v>
      </c>
      <c r="H721" s="4" t="n">
        <v>0.25</v>
      </c>
      <c r="I721" s="4" t="n">
        <v>0.5833333333333334</v>
      </c>
      <c r="J721" s="4" t="n">
        <v>0.3333333333333334</v>
      </c>
      <c r="K721" s="4" t="n">
        <v>0.3730769230769231</v>
      </c>
      <c r="L721" s="4" t="n">
        <v>0.2957353076923077</v>
      </c>
      <c r="M721" s="5" t="n">
        <v>0.1666666666666667</v>
      </c>
      <c r="N721" s="5" t="n">
        <v>0.2222222222222222</v>
      </c>
      <c r="O721" s="5" t="n">
        <v>0.2692307692307692</v>
      </c>
    </row>
    <row r="722">
      <c r="A722" s="3" t="n">
        <v>13</v>
      </c>
      <c r="B722" s="3" t="inlineStr">
        <is>
          <t>Boston Red Sox @ Seattle Mariners</t>
        </is>
      </c>
      <c r="C722" s="3" t="inlineStr">
        <is>
          <t>Seattle Mariners</t>
        </is>
      </c>
      <c r="D722" s="3" t="inlineStr">
        <is>
          <t>Payton Tolle</t>
        </is>
      </c>
      <c r="E722" s="3" t="inlineStr">
        <is>
          <t>CU</t>
        </is>
      </c>
      <c r="F722" s="3" t="inlineStr">
        <is>
          <t>Luke Raley</t>
        </is>
      </c>
      <c r="G722" s="3" t="n">
        <v>13</v>
      </c>
      <c r="H722" s="4" t="n">
        <v>0.25</v>
      </c>
      <c r="I722" s="4" t="n">
        <v>0.5833333333333334</v>
      </c>
      <c r="J722" s="4" t="n">
        <v>0.3333333333333334</v>
      </c>
      <c r="K722" s="4" t="n">
        <v>0.373076923076923</v>
      </c>
      <c r="L722" s="4" t="n">
        <v>0.4171522</v>
      </c>
      <c r="M722" s="5" t="n">
        <v>0.4285714285714285</v>
      </c>
      <c r="N722" s="5" t="n">
        <v>0.3333333333333333</v>
      </c>
      <c r="O722" s="5" t="n">
        <v>0.3214285714285715</v>
      </c>
    </row>
    <row r="723">
      <c r="A723" s="3" t="n">
        <v>13</v>
      </c>
      <c r="B723" s="3" t="inlineStr">
        <is>
          <t>Boston Red Sox @ Seattle Mariners</t>
        </is>
      </c>
      <c r="C723" s="3" t="inlineStr">
        <is>
          <t>Boston Red Sox</t>
        </is>
      </c>
      <c r="D723" s="3" t="inlineStr">
        <is>
          <t>Logan Gilbert</t>
        </is>
      </c>
      <c r="E723" s="3" t="inlineStr">
        <is>
          <t>SL</t>
        </is>
      </c>
      <c r="F723" s="3" t="inlineStr">
        <is>
          <t>Masataka Yoshida</t>
        </is>
      </c>
      <c r="G723" s="3" t="n">
        <v>11</v>
      </c>
      <c r="H723" s="4" t="n">
        <v>0.3</v>
      </c>
      <c r="I723" s="4" t="n">
        <v>0.5</v>
      </c>
      <c r="J723" s="4" t="n">
        <v>0.2</v>
      </c>
      <c r="K723" s="4" t="n">
        <v>0.3727272727272727</v>
      </c>
      <c r="L723" s="4" t="n">
        <v>0.3172227142857142</v>
      </c>
      <c r="M723" s="5" t="n">
        <v>0</v>
      </c>
      <c r="N723" s="5" t="n">
        <v>0.3125</v>
      </c>
      <c r="O723" s="5" t="n">
        <v>0.2173913043478261</v>
      </c>
    </row>
    <row r="724">
      <c r="A724" s="3" t="n">
        <v>13</v>
      </c>
      <c r="B724" s="3" t="inlineStr">
        <is>
          <t>Boston Red Sox @ Seattle Mariners</t>
        </is>
      </c>
      <c r="C724" s="3" t="inlineStr">
        <is>
          <t>Seattle Mariners</t>
        </is>
      </c>
      <c r="D724" s="3" t="inlineStr">
        <is>
          <t>Payton Tolle</t>
        </is>
      </c>
      <c r="E724" s="3" t="inlineStr">
        <is>
          <t>FC</t>
        </is>
      </c>
      <c r="F724" s="3" t="inlineStr">
        <is>
          <t>Josh Naylor</t>
        </is>
      </c>
      <c r="G724" s="3" t="n">
        <v>36</v>
      </c>
      <c r="H724" s="4" t="n">
        <v>0.303030303030303</v>
      </c>
      <c r="I724" s="4" t="n">
        <v>0.4242424242424243</v>
      </c>
      <c r="J724" s="4" t="n">
        <v>0.1212121212121212</v>
      </c>
      <c r="K724" s="4" t="n">
        <v>0.3680555555555556</v>
      </c>
      <c r="L724" s="4" t="n">
        <v>0.3686265757575757</v>
      </c>
      <c r="M724" s="5" t="n">
        <v>0.07692307692307693</v>
      </c>
      <c r="N724" s="5" t="n">
        <v>0.2222222222222222</v>
      </c>
      <c r="O724" s="5" t="n">
        <v>0.125</v>
      </c>
    </row>
    <row r="725">
      <c r="A725" s="3" t="n">
        <v>13</v>
      </c>
      <c r="B725" s="3" t="inlineStr">
        <is>
          <t>Boston Red Sox @ Seattle Mariners</t>
        </is>
      </c>
      <c r="C725" s="3" t="inlineStr">
        <is>
          <t>Seattle Mariners</t>
        </is>
      </c>
      <c r="D725" s="3" t="inlineStr">
        <is>
          <t>Payton Tolle</t>
        </is>
      </c>
      <c r="E725" s="3" t="inlineStr">
        <is>
          <t>SI</t>
        </is>
      </c>
      <c r="F725" s="3" t="inlineStr">
        <is>
          <t>Julio Rodríguez</t>
        </is>
      </c>
      <c r="G725" s="3" t="n">
        <v>90</v>
      </c>
      <c r="H725" s="4" t="n">
        <v>0.2823529411764706</v>
      </c>
      <c r="I725" s="4" t="n">
        <v>0.4470588235294118</v>
      </c>
      <c r="J725" s="4" t="n">
        <v>0.1647058823529412</v>
      </c>
      <c r="K725" s="4" t="n">
        <v>0.3649999999999999</v>
      </c>
      <c r="L725" s="4" t="n">
        <v>0.361550094117647</v>
      </c>
      <c r="M725" s="5" t="n">
        <v>0.09210526315789473</v>
      </c>
      <c r="N725" s="5" t="n">
        <v>0.3333333333333333</v>
      </c>
      <c r="O725" s="5" t="n">
        <v>0.072992700729927</v>
      </c>
    </row>
    <row r="726">
      <c r="A726" s="3" t="n">
        <v>13</v>
      </c>
      <c r="B726" s="3" t="inlineStr">
        <is>
          <t>Boston Red Sox @ Seattle Mariners</t>
        </is>
      </c>
      <c r="C726" s="3" t="inlineStr">
        <is>
          <t>Boston Red Sox</t>
        </is>
      </c>
      <c r="D726" s="3" t="inlineStr">
        <is>
          <t>Logan Gilbert</t>
        </is>
      </c>
      <c r="E726" s="3" t="inlineStr">
        <is>
          <t>CU</t>
        </is>
      </c>
      <c r="F726" s="3" t="inlineStr">
        <is>
          <t>Wilyer Abreu</t>
        </is>
      </c>
      <c r="G726" s="3" t="n">
        <v>21</v>
      </c>
      <c r="H726" s="4" t="n">
        <v>0.2352941176470588</v>
      </c>
      <c r="I726" s="4" t="n">
        <v>0.4117647058823529</v>
      </c>
      <c r="J726" s="4" t="n">
        <v>0.1764705882352941</v>
      </c>
      <c r="K726" s="4" t="n">
        <v>0.3571428571428572</v>
      </c>
      <c r="L726" s="4" t="n">
        <v>0.3392118</v>
      </c>
      <c r="M726" s="5" t="n">
        <v>0.06666666666666667</v>
      </c>
      <c r="N726" s="5" t="n">
        <v>0.125</v>
      </c>
      <c r="O726" s="5" t="n">
        <v>0.103448275862069</v>
      </c>
    </row>
    <row r="727">
      <c r="A727" s="3" t="n">
        <v>13</v>
      </c>
      <c r="B727" s="3" t="inlineStr">
        <is>
          <t>Boston Red Sox @ Seattle Mariners</t>
        </is>
      </c>
      <c r="C727" s="3" t="inlineStr">
        <is>
          <t>Boston Red Sox</t>
        </is>
      </c>
      <c r="D727" s="3" t="inlineStr">
        <is>
          <t>Logan Gilbert</t>
        </is>
      </c>
      <c r="E727" s="3" t="inlineStr">
        <is>
          <t>FC</t>
        </is>
      </c>
      <c r="F727" s="3" t="inlineStr">
        <is>
          <t>Roman Anthony</t>
        </is>
      </c>
      <c r="G727" s="3" t="n">
        <v>7</v>
      </c>
      <c r="H727" s="4" t="n">
        <v>0.2857142857142857</v>
      </c>
      <c r="I727" s="4" t="n">
        <v>0.5714285714285714</v>
      </c>
      <c r="J727" s="4" t="n">
        <v>0.2857142857142857</v>
      </c>
      <c r="K727" s="4" t="n">
        <v>0.3571428571428572</v>
      </c>
      <c r="L727" s="4" t="n">
        <v>0.3621666666666667</v>
      </c>
      <c r="M727" s="5" t="n">
        <v>0</v>
      </c>
      <c r="N727" s="5" t="n">
        <v>0.6</v>
      </c>
      <c r="O727" s="5" t="n">
        <v>0.1428571428571428</v>
      </c>
    </row>
    <row r="728">
      <c r="A728" s="3" t="n">
        <v>13</v>
      </c>
      <c r="B728" s="3" t="inlineStr">
        <is>
          <t>Boston Red Sox @ Seattle Mariners</t>
        </is>
      </c>
      <c r="C728" s="3" t="inlineStr">
        <is>
          <t>Boston Red Sox</t>
        </is>
      </c>
      <c r="D728" s="3" t="inlineStr">
        <is>
          <t>Logan Gilbert</t>
        </is>
      </c>
      <c r="E728" s="3" t="inlineStr">
        <is>
          <t>FC</t>
        </is>
      </c>
      <c r="F728" s="3" t="inlineStr">
        <is>
          <t>Carlos Narváez</t>
        </is>
      </c>
      <c r="G728" s="3" t="n">
        <v>7</v>
      </c>
      <c r="H728" s="4" t="n">
        <v>0.3333333333333333</v>
      </c>
      <c r="I728" s="4" t="n">
        <v>0.3333333333333333</v>
      </c>
      <c r="J728" s="4" t="n">
        <v>0</v>
      </c>
      <c r="K728" s="4" t="n">
        <v>0.3571428571428572</v>
      </c>
      <c r="L728" s="4" t="n">
        <v>0.1963333333333334</v>
      </c>
      <c r="M728" s="5" t="n">
        <v>0</v>
      </c>
      <c r="N728" s="5" t="n">
        <v>0</v>
      </c>
      <c r="O728" s="5" t="n">
        <v>0.3529411764705883</v>
      </c>
    </row>
    <row r="729">
      <c r="A729" s="3" t="n">
        <v>13</v>
      </c>
      <c r="B729" s="3" t="inlineStr">
        <is>
          <t>Boston Red Sox @ Seattle Mariners</t>
        </is>
      </c>
      <c r="C729" s="3" t="inlineStr">
        <is>
          <t>Boston Red Sox</t>
        </is>
      </c>
      <c r="D729" s="3" t="inlineStr">
        <is>
          <t>Logan Gilbert</t>
        </is>
      </c>
      <c r="E729" s="3" t="inlineStr">
        <is>
          <t>FC</t>
        </is>
      </c>
      <c r="F729" s="3" t="inlineStr">
        <is>
          <t>Willson Contreras</t>
        </is>
      </c>
      <c r="G729" s="3" t="n">
        <v>19</v>
      </c>
      <c r="H729" s="4" t="n">
        <v>0.2666666666666667</v>
      </c>
      <c r="I729" s="4" t="n">
        <v>0.4666666666666667</v>
      </c>
      <c r="J729" s="4" t="n">
        <v>0.2</v>
      </c>
      <c r="K729" s="4" t="n">
        <v>0.3552631578947369</v>
      </c>
      <c r="L729" s="4" t="n">
        <v>0.3390911111111111</v>
      </c>
      <c r="M729" s="5" t="n">
        <v>0.2</v>
      </c>
      <c r="N729" s="5" t="n">
        <v>0.6470588235294118</v>
      </c>
      <c r="O729" s="5" t="n">
        <v>0.46875</v>
      </c>
    </row>
    <row r="730">
      <c r="A730" s="3" t="n">
        <v>13</v>
      </c>
      <c r="B730" s="3" t="inlineStr">
        <is>
          <t>Boston Red Sox @ Seattle Mariners</t>
        </is>
      </c>
      <c r="C730" s="3" t="inlineStr">
        <is>
          <t>Seattle Mariners</t>
        </is>
      </c>
      <c r="D730" s="3" t="inlineStr">
        <is>
          <t>Payton Tolle</t>
        </is>
      </c>
      <c r="E730" s="3" t="inlineStr">
        <is>
          <t>FF</t>
        </is>
      </c>
      <c r="F730" s="3" t="inlineStr">
        <is>
          <t>Randy Arozarena</t>
        </is>
      </c>
      <c r="G730" s="3" t="n">
        <v>98</v>
      </c>
      <c r="H730" s="4" t="n">
        <v>0.2405063291139241</v>
      </c>
      <c r="I730" s="4" t="n">
        <v>0.3924050632911392</v>
      </c>
      <c r="J730" s="4" t="n">
        <v>0.1518987341772152</v>
      </c>
      <c r="K730" s="4" t="n">
        <v>0.3494897959183674</v>
      </c>
      <c r="L730" s="4" t="n">
        <v>0.3929677906976742</v>
      </c>
      <c r="M730" s="5" t="n">
        <v>0.1666666666666667</v>
      </c>
      <c r="N730" s="5" t="n">
        <v>0.2743362831858407</v>
      </c>
      <c r="O730" s="5" t="n">
        <v>0.2972972972972973</v>
      </c>
    </row>
    <row r="731">
      <c r="A731" s="3" t="n">
        <v>13</v>
      </c>
      <c r="B731" s="3" t="inlineStr">
        <is>
          <t>Boston Red Sox @ Seattle Mariners</t>
        </is>
      </c>
      <c r="C731" s="3" t="inlineStr">
        <is>
          <t>Boston Red Sox</t>
        </is>
      </c>
      <c r="D731" s="3" t="inlineStr">
        <is>
          <t>Logan Gilbert</t>
        </is>
      </c>
      <c r="E731" s="3" t="inlineStr">
        <is>
          <t>FF</t>
        </is>
      </c>
      <c r="F731" s="3" t="inlineStr">
        <is>
          <t>Marcelo Mayer</t>
        </is>
      </c>
      <c r="G731" s="3" t="n">
        <v>70</v>
      </c>
      <c r="H731" s="4" t="n">
        <v>0.2741935483870968</v>
      </c>
      <c r="I731" s="4" t="n">
        <v>0.3548387096774194</v>
      </c>
      <c r="J731" s="4" t="n">
        <v>0.08064516129032262</v>
      </c>
      <c r="K731" s="4" t="n">
        <v>0.3492857142857142</v>
      </c>
      <c r="L731" s="4" t="n">
        <v>0.3019437719298245</v>
      </c>
      <c r="M731" s="5" t="n">
        <v>0.09615384615384616</v>
      </c>
      <c r="N731" s="5" t="n">
        <v>0.205607476635514</v>
      </c>
      <c r="O731" s="5" t="n">
        <v>0.1304347826086956</v>
      </c>
    </row>
    <row r="732">
      <c r="A732" s="3" t="n">
        <v>13</v>
      </c>
      <c r="B732" s="3" t="inlineStr">
        <is>
          <t>Boston Red Sox @ Seattle Mariners</t>
        </is>
      </c>
      <c r="C732" s="3" t="inlineStr">
        <is>
          <t>Boston Red Sox</t>
        </is>
      </c>
      <c r="D732" s="3" t="inlineStr">
        <is>
          <t>Logan Gilbert</t>
        </is>
      </c>
      <c r="E732" s="3" t="inlineStr">
        <is>
          <t>FC</t>
        </is>
      </c>
      <c r="F732" s="3" t="inlineStr">
        <is>
          <t>Caleb Durbin</t>
        </is>
      </c>
      <c r="G732" s="3" t="n">
        <v>19</v>
      </c>
      <c r="H732" s="4" t="n">
        <v>0.2352941176470588</v>
      </c>
      <c r="I732" s="4" t="n">
        <v>0.3529411764705883</v>
      </c>
      <c r="J732" s="4" t="n">
        <v>0.1176470588235294</v>
      </c>
      <c r="K732" s="4" t="n">
        <v>0.3473684210526316</v>
      </c>
      <c r="L732" s="4" t="n">
        <v>0.283654</v>
      </c>
      <c r="M732" s="5" t="n">
        <v>0</v>
      </c>
      <c r="N732" s="5" t="n">
        <v>0.1785714285714286</v>
      </c>
      <c r="O732" s="5" t="n">
        <v>0.1142857142857143</v>
      </c>
    </row>
    <row r="733">
      <c r="A733" s="3" t="n">
        <v>13</v>
      </c>
      <c r="B733" s="3" t="inlineStr">
        <is>
          <t>Boston Red Sox @ Seattle Mariners</t>
        </is>
      </c>
      <c r="C733" s="3" t="inlineStr">
        <is>
          <t>Boston Red Sox</t>
        </is>
      </c>
      <c r="D733" s="3" t="inlineStr">
        <is>
          <t>Logan Gilbert</t>
        </is>
      </c>
      <c r="E733" s="3" t="inlineStr">
        <is>
          <t>FF</t>
        </is>
      </c>
      <c r="F733" s="3" t="inlineStr">
        <is>
          <t>Jarren Duran</t>
        </is>
      </c>
      <c r="G733" s="3" t="n">
        <v>91</v>
      </c>
      <c r="H733" s="4" t="n">
        <v>0.2051282051282051</v>
      </c>
      <c r="I733" s="4" t="n">
        <v>0.4871794871794872</v>
      </c>
      <c r="J733" s="4" t="n">
        <v>0.282051282051282</v>
      </c>
      <c r="K733" s="4" t="n">
        <v>0.3467032967032965</v>
      </c>
      <c r="L733" s="4" t="n">
        <v>0.3525489523809523</v>
      </c>
      <c r="M733" s="5" t="n">
        <v>0.16</v>
      </c>
      <c r="N733" s="5" t="n">
        <v>0.2017543859649123</v>
      </c>
      <c r="O733" s="5" t="n">
        <v>0.3297297297297297</v>
      </c>
    </row>
    <row r="734">
      <c r="A734" s="3" t="n">
        <v>13</v>
      </c>
      <c r="B734" s="3" t="inlineStr">
        <is>
          <t>Boston Red Sox @ Seattle Mariners</t>
        </is>
      </c>
      <c r="C734" s="3" t="inlineStr">
        <is>
          <t>Boston Red Sox</t>
        </is>
      </c>
      <c r="D734" s="3" t="inlineStr">
        <is>
          <t>Logan Gilbert</t>
        </is>
      </c>
      <c r="E734" s="3" t="inlineStr">
        <is>
          <t>FF</t>
        </is>
      </c>
      <c r="F734" s="3" t="inlineStr">
        <is>
          <t>Wilyer Abreu</t>
        </is>
      </c>
      <c r="G734" s="3" t="n">
        <v>96</v>
      </c>
      <c r="H734" s="4" t="n">
        <v>0.2289156626506024</v>
      </c>
      <c r="I734" s="4" t="n">
        <v>0.4457831325301205</v>
      </c>
      <c r="J734" s="4" t="n">
        <v>0.2168674698795181</v>
      </c>
      <c r="K734" s="4" t="n">
        <v>0.3411458333333332</v>
      </c>
      <c r="L734" s="4" t="n">
        <v>0.3023000898876405</v>
      </c>
      <c r="M734" s="5" t="n">
        <v>0.1206896551724138</v>
      </c>
      <c r="N734" s="5" t="n">
        <v>0.2012987012987013</v>
      </c>
      <c r="O734" s="5" t="n">
        <v>0.2036199095022624</v>
      </c>
    </row>
    <row r="735">
      <c r="A735" s="3" t="n">
        <v>13</v>
      </c>
      <c r="B735" s="3" t="inlineStr">
        <is>
          <t>Boston Red Sox @ Seattle Mariners</t>
        </is>
      </c>
      <c r="C735" s="3" t="inlineStr">
        <is>
          <t>Boston Red Sox</t>
        </is>
      </c>
      <c r="D735" s="3" t="inlineStr">
        <is>
          <t>Logan Gilbert</t>
        </is>
      </c>
      <c r="E735" s="3" t="inlineStr">
        <is>
          <t>CU</t>
        </is>
      </c>
      <c r="F735" s="3" t="inlineStr">
        <is>
          <t>Caleb Durbin</t>
        </is>
      </c>
      <c r="G735" s="3" t="n">
        <v>9</v>
      </c>
      <c r="H735" s="4" t="n">
        <v>0.3333333333333333</v>
      </c>
      <c r="I735" s="4" t="n">
        <v>0.4444444444444444</v>
      </c>
      <c r="J735" s="4" t="n">
        <v>0.1111111111111111</v>
      </c>
      <c r="K735" s="4" t="n">
        <v>0.3388888888888889</v>
      </c>
      <c r="L735" s="4" t="n">
        <v>0.24025</v>
      </c>
      <c r="M735" s="5" t="n">
        <v>0</v>
      </c>
      <c r="N735" s="5" t="n">
        <v>0.09090909090909091</v>
      </c>
      <c r="O735" s="5" t="n">
        <v>0.07692307692307693</v>
      </c>
    </row>
    <row r="736">
      <c r="A736" s="3" t="n">
        <v>13</v>
      </c>
      <c r="B736" s="3" t="inlineStr">
        <is>
          <t>Boston Red Sox @ Seattle Mariners</t>
        </is>
      </c>
      <c r="C736" s="3" t="inlineStr">
        <is>
          <t>Seattle Mariners</t>
        </is>
      </c>
      <c r="D736" s="3" t="inlineStr">
        <is>
          <t>Payton Tolle</t>
        </is>
      </c>
      <c r="E736" s="3" t="inlineStr">
        <is>
          <t>FF</t>
        </is>
      </c>
      <c r="F736" s="3" t="inlineStr">
        <is>
          <t>Julio Rodríguez</t>
        </is>
      </c>
      <c r="G736" s="3" t="n">
        <v>85</v>
      </c>
      <c r="H736" s="4" t="n">
        <v>0.2297297297297297</v>
      </c>
      <c r="I736" s="4" t="n">
        <v>0.4459459459459459</v>
      </c>
      <c r="J736" s="4" t="n">
        <v>0.2162162162162162</v>
      </c>
      <c r="K736" s="4" t="n">
        <v>0.3388235294117645</v>
      </c>
      <c r="L736" s="4" t="n">
        <v>0.3269049638554215</v>
      </c>
      <c r="M736" s="5" t="n">
        <v>0.1176470588235294</v>
      </c>
      <c r="N736" s="5" t="n">
        <v>0.2413793103448276</v>
      </c>
      <c r="O736" s="5" t="n">
        <v>0.2681564245810056</v>
      </c>
    </row>
    <row r="737">
      <c r="A737" s="3" t="n">
        <v>13</v>
      </c>
      <c r="B737" s="3" t="inlineStr">
        <is>
          <t>Boston Red Sox @ Seattle Mariners</t>
        </is>
      </c>
      <c r="C737" s="3" t="inlineStr">
        <is>
          <t>Boston Red Sox</t>
        </is>
      </c>
      <c r="D737" s="3" t="inlineStr">
        <is>
          <t>Logan Gilbert</t>
        </is>
      </c>
      <c r="E737" s="3" t="inlineStr">
        <is>
          <t>FS</t>
        </is>
      </c>
      <c r="F737" s="3" t="inlineStr">
        <is>
          <t>Wilyer Abreu</t>
        </is>
      </c>
      <c r="G737" s="3" t="n">
        <v>15</v>
      </c>
      <c r="H737" s="4" t="n">
        <v>0.2666666666666667</v>
      </c>
      <c r="I737" s="4" t="n">
        <v>0.5333333333333333</v>
      </c>
      <c r="J737" s="4" t="n">
        <v>0.2666666666666667</v>
      </c>
      <c r="K737" s="4" t="n">
        <v>0.3366666666666667</v>
      </c>
      <c r="L737" s="4" t="n">
        <v>0.2347333333333333</v>
      </c>
      <c r="M737" s="5" t="n">
        <v>0.07692307692307693</v>
      </c>
      <c r="N737" s="5" t="n">
        <v>0.2727272727272727</v>
      </c>
      <c r="O737" s="5" t="n">
        <v>0.1333333333333333</v>
      </c>
    </row>
    <row r="738">
      <c r="A738" s="3" t="n">
        <v>13</v>
      </c>
      <c r="B738" s="3" t="inlineStr">
        <is>
          <t>Boston Red Sox @ Seattle Mariners</t>
        </is>
      </c>
      <c r="C738" s="3" t="inlineStr">
        <is>
          <t>Boston Red Sox</t>
        </is>
      </c>
      <c r="D738" s="3" t="inlineStr">
        <is>
          <t>Logan Gilbert</t>
        </is>
      </c>
      <c r="E738" s="3" t="inlineStr">
        <is>
          <t>SL</t>
        </is>
      </c>
      <c r="F738" s="3" t="inlineStr">
        <is>
          <t>Wilyer Abreu</t>
        </is>
      </c>
      <c r="G738" s="3" t="n">
        <v>46</v>
      </c>
      <c r="H738" s="4" t="n">
        <v>0.2727272727272727</v>
      </c>
      <c r="I738" s="4" t="n">
        <v>0.4772727272727273</v>
      </c>
      <c r="J738" s="4" t="n">
        <v>0.2045454545454546</v>
      </c>
      <c r="K738" s="4" t="n">
        <v>0.3358695652173913</v>
      </c>
      <c r="L738" s="4" t="n">
        <v>0.3257299545454546</v>
      </c>
      <c r="M738" s="5" t="n">
        <v>0.15625</v>
      </c>
      <c r="N738" s="5" t="n">
        <v>0.2727272727272727</v>
      </c>
      <c r="O738" s="5" t="n">
        <v>0.3294117647058823</v>
      </c>
    </row>
    <row r="739">
      <c r="A739" s="3" t="n">
        <v>13</v>
      </c>
      <c r="B739" s="3" t="inlineStr">
        <is>
          <t>Boston Red Sox @ Seattle Mariners</t>
        </is>
      </c>
      <c r="C739" s="3" t="inlineStr">
        <is>
          <t>Seattle Mariners</t>
        </is>
      </c>
      <c r="D739" s="3" t="inlineStr">
        <is>
          <t>Payton Tolle</t>
        </is>
      </c>
      <c r="E739" s="3" t="inlineStr">
        <is>
          <t>SI</t>
        </is>
      </c>
      <c r="F739" s="3" t="inlineStr">
        <is>
          <t>Cole Young</t>
        </is>
      </c>
      <c r="G739" s="3" t="n">
        <v>63</v>
      </c>
      <c r="H739" s="4" t="n">
        <v>0.3166666666666667</v>
      </c>
      <c r="I739" s="4" t="n">
        <v>0.3666666666666666</v>
      </c>
      <c r="J739" s="4" t="n">
        <v>0.04999999999999999</v>
      </c>
      <c r="K739" s="4" t="n">
        <v>0.3357142857142857</v>
      </c>
      <c r="L739" s="4" t="n">
        <v>0.3982072131147541</v>
      </c>
      <c r="M739" s="5" t="n">
        <v>0.03571428571428571</v>
      </c>
      <c r="N739" s="5" t="n">
        <v>0.2954545454545455</v>
      </c>
      <c r="O739" s="5" t="n">
        <v>0.1090909090909091</v>
      </c>
    </row>
    <row r="740">
      <c r="A740" s="3" t="n">
        <v>13</v>
      </c>
      <c r="B740" s="3" t="inlineStr">
        <is>
          <t>Boston Red Sox @ Seattle Mariners</t>
        </is>
      </c>
      <c r="C740" s="3" t="inlineStr">
        <is>
          <t>Boston Red Sox</t>
        </is>
      </c>
      <c r="D740" s="3" t="inlineStr">
        <is>
          <t>Logan Gilbert</t>
        </is>
      </c>
      <c r="E740" s="3" t="inlineStr">
        <is>
          <t>FF</t>
        </is>
      </c>
      <c r="F740" s="3" t="inlineStr">
        <is>
          <t>Andruw Monasterio</t>
        </is>
      </c>
      <c r="G740" s="3" t="n">
        <v>41</v>
      </c>
      <c r="H740" s="4" t="n">
        <v>0.2432432432432433</v>
      </c>
      <c r="I740" s="4" t="n">
        <v>0.4594594594594595</v>
      </c>
      <c r="J740" s="4" t="n">
        <v>0.2162162162162162</v>
      </c>
      <c r="K740" s="4" t="n">
        <v>0.3353658536585366</v>
      </c>
      <c r="L740" s="4" t="n">
        <v>0.2984059</v>
      </c>
      <c r="M740" s="5" t="n">
        <v>0.08333333333333333</v>
      </c>
      <c r="N740" s="5" t="n">
        <v>0.1538461538461539</v>
      </c>
      <c r="O740" s="5" t="n">
        <v>0.1888888888888889</v>
      </c>
    </row>
    <row r="741">
      <c r="A741" s="3" t="n">
        <v>13</v>
      </c>
      <c r="B741" s="3" t="inlineStr">
        <is>
          <t>Boston Red Sox @ Seattle Mariners</t>
        </is>
      </c>
      <c r="C741" s="3" t="inlineStr">
        <is>
          <t>Boston Red Sox</t>
        </is>
      </c>
      <c r="D741" s="3" t="inlineStr">
        <is>
          <t>Logan Gilbert</t>
        </is>
      </c>
      <c r="E741" s="3" t="inlineStr">
        <is>
          <t>FF</t>
        </is>
      </c>
      <c r="F741" s="3" t="inlineStr">
        <is>
          <t>Masataka Yoshida</t>
        </is>
      </c>
      <c r="G741" s="3" t="n">
        <v>68</v>
      </c>
      <c r="H741" s="4" t="n">
        <v>0.293103448275862</v>
      </c>
      <c r="I741" s="4" t="n">
        <v>0.3448275862068966</v>
      </c>
      <c r="J741" s="4" t="n">
        <v>0.05172413793103453</v>
      </c>
      <c r="K741" s="4" t="n">
        <v>0.3330882352941176</v>
      </c>
      <c r="L741" s="4" t="n">
        <v>0.322048111111111</v>
      </c>
      <c r="M741" s="5" t="n">
        <v>0.01818181818181818</v>
      </c>
      <c r="N741" s="5" t="n">
        <v>0.2873563218390804</v>
      </c>
      <c r="O741" s="5" t="n">
        <v>0.05376344086021505</v>
      </c>
    </row>
    <row r="742">
      <c r="A742" s="3" t="n">
        <v>13</v>
      </c>
      <c r="B742" s="3" t="inlineStr">
        <is>
          <t>Boston Red Sox @ Seattle Mariners</t>
        </is>
      </c>
      <c r="C742" s="3" t="inlineStr">
        <is>
          <t>Seattle Mariners</t>
        </is>
      </c>
      <c r="D742" s="3" t="inlineStr">
        <is>
          <t>Payton Tolle</t>
        </is>
      </c>
      <c r="E742" s="3" t="inlineStr">
        <is>
          <t>SI</t>
        </is>
      </c>
      <c r="F742" s="3" t="inlineStr">
        <is>
          <t>Brendan Donovan</t>
        </is>
      </c>
      <c r="G742" s="3" t="n">
        <v>23</v>
      </c>
      <c r="H742" s="4" t="n">
        <v>0.3</v>
      </c>
      <c r="I742" s="4" t="n">
        <v>0.3</v>
      </c>
      <c r="J742" s="4" t="n">
        <v>0</v>
      </c>
      <c r="K742" s="4" t="n">
        <v>0.3260869565217392</v>
      </c>
      <c r="L742" s="4" t="n">
        <v>0.363825105263158</v>
      </c>
      <c r="M742" s="5" t="n">
        <v>0</v>
      </c>
      <c r="N742" s="5" t="n">
        <v>0.32</v>
      </c>
      <c r="O742" s="5" t="n">
        <v>0.1428571428571428</v>
      </c>
    </row>
    <row r="743">
      <c r="A743" s="3" t="n">
        <v>13</v>
      </c>
      <c r="B743" s="3" t="inlineStr">
        <is>
          <t>Boston Red Sox @ Seattle Mariners</t>
        </is>
      </c>
      <c r="C743" s="3" t="inlineStr">
        <is>
          <t>Seattle Mariners</t>
        </is>
      </c>
      <c r="D743" s="3" t="inlineStr">
        <is>
          <t>Payton Tolle</t>
        </is>
      </c>
      <c r="E743" s="3" t="inlineStr">
        <is>
          <t>FF</t>
        </is>
      </c>
      <c r="F743" s="3" t="inlineStr">
        <is>
          <t>Mitch Garver</t>
        </is>
      </c>
      <c r="G743" s="3" t="n">
        <v>50</v>
      </c>
      <c r="H743" s="4" t="n">
        <v>0.2380952380952381</v>
      </c>
      <c r="I743" s="4" t="n">
        <v>0.3809523809523809</v>
      </c>
      <c r="J743" s="4" t="n">
        <v>0.1428571428571428</v>
      </c>
      <c r="K743" s="4" t="n">
        <v>0.322</v>
      </c>
      <c r="L743" s="4" t="n">
        <v>0.3234752954545455</v>
      </c>
      <c r="M743" s="5" t="n">
        <v>0.1379310344827586</v>
      </c>
      <c r="N743" s="5" t="n">
        <v>0.3064516129032258</v>
      </c>
      <c r="O743" s="5" t="n">
        <v>0.2134831460674157</v>
      </c>
    </row>
    <row r="744">
      <c r="A744" s="3" t="n">
        <v>13</v>
      </c>
      <c r="B744" s="3" t="inlineStr">
        <is>
          <t>Boston Red Sox @ Seattle Mariners</t>
        </is>
      </c>
      <c r="C744" s="3" t="inlineStr">
        <is>
          <t>Seattle Mariners</t>
        </is>
      </c>
      <c r="D744" s="3" t="inlineStr">
        <is>
          <t>Payton Tolle</t>
        </is>
      </c>
      <c r="E744" s="3" t="inlineStr">
        <is>
          <t>SI</t>
        </is>
      </c>
      <c r="F744" s="3" t="inlineStr">
        <is>
          <t>Dominic Canzone</t>
        </is>
      </c>
      <c r="G744" s="3" t="n">
        <v>32</v>
      </c>
      <c r="H744" s="4" t="n">
        <v>0.2222222222222222</v>
      </c>
      <c r="I744" s="4" t="n">
        <v>0.3333333333333333</v>
      </c>
      <c r="J744" s="4" t="n">
        <v>0.1111111111111111</v>
      </c>
      <c r="K744" s="4" t="n">
        <v>0.3125000000000001</v>
      </c>
      <c r="L744" s="4" t="n">
        <v>0.4161931666666667</v>
      </c>
      <c r="M744" s="5" t="n">
        <v>0.08333333333333333</v>
      </c>
      <c r="N744" s="5" t="n">
        <v>0.3636363636363636</v>
      </c>
      <c r="O744" s="5" t="n">
        <v>0.1428571428571428</v>
      </c>
    </row>
    <row r="745">
      <c r="A745" s="3" t="n">
        <v>13</v>
      </c>
      <c r="B745" s="3" t="inlineStr">
        <is>
          <t>Boston Red Sox @ Seattle Mariners</t>
        </is>
      </c>
      <c r="C745" s="3" t="inlineStr">
        <is>
          <t>Seattle Mariners</t>
        </is>
      </c>
      <c r="D745" s="3" t="inlineStr">
        <is>
          <t>Payton Tolle</t>
        </is>
      </c>
      <c r="E745" s="3" t="inlineStr">
        <is>
          <t>FF</t>
        </is>
      </c>
      <c r="F745" s="3" t="inlineStr">
        <is>
          <t>Cole Young</t>
        </is>
      </c>
      <c r="G745" s="3" t="n">
        <v>120</v>
      </c>
      <c r="H745" s="4" t="n">
        <v>0.2264150943396226</v>
      </c>
      <c r="I745" s="4" t="n">
        <v>0.3867924528301887</v>
      </c>
      <c r="J745" s="4" t="n">
        <v>0.1603773584905661</v>
      </c>
      <c r="K745" s="4" t="n">
        <v>0.3087499999999999</v>
      </c>
      <c r="L745" s="4" t="n">
        <v>0.3199499722222221</v>
      </c>
      <c r="M745" s="5" t="n">
        <v>0.07777777777777778</v>
      </c>
      <c r="N745" s="5" t="n">
        <v>0.239766081871345</v>
      </c>
      <c r="O745" s="5" t="n">
        <v>0.1555555555555556</v>
      </c>
    </row>
    <row r="746">
      <c r="A746" s="6" t="n">
        <v>14</v>
      </c>
      <c r="B746" s="6" t="inlineStr">
        <is>
          <t>New York Mets @ Philadelphia Phillies</t>
        </is>
      </c>
      <c r="C746" s="6" t="inlineStr">
        <is>
          <t>New York Mets</t>
        </is>
      </c>
      <c r="D746" s="6" t="inlineStr">
        <is>
          <t>Zack Wheeler</t>
        </is>
      </c>
      <c r="E746" s="6" t="inlineStr">
        <is>
          <t>FC</t>
        </is>
      </c>
      <c r="F746" s="6" t="inlineStr">
        <is>
          <t>A. J. Ewing</t>
        </is>
      </c>
      <c r="G746" s="6" t="n">
        <v>5</v>
      </c>
      <c r="H746" s="7" t="n">
        <v>0.6666666666666666</v>
      </c>
      <c r="I746" s="7" t="n">
        <v>2</v>
      </c>
      <c r="J746" s="7" t="n">
        <v>1.333333333333333</v>
      </c>
      <c r="K746" s="7" t="n">
        <v>0.93</v>
      </c>
      <c r="L746" s="7" t="n">
        <v>0.4896236</v>
      </c>
      <c r="M746" s="8" t="n">
        <v>0</v>
      </c>
      <c r="N746" s="8" t="n">
        <v>0.09090909090909091</v>
      </c>
      <c r="O746" s="8" t="n">
        <v>0</v>
      </c>
    </row>
    <row r="747">
      <c r="A747" s="6" t="n">
        <v>14</v>
      </c>
      <c r="B747" s="6" t="inlineStr">
        <is>
          <t>New York Mets @ Philadelphia Phillies</t>
        </is>
      </c>
      <c r="C747" s="6" t="inlineStr">
        <is>
          <t>New York Mets</t>
        </is>
      </c>
      <c r="D747" s="6" t="inlineStr">
        <is>
          <t>Zack Wheeler</t>
        </is>
      </c>
      <c r="E747" s="6" t="inlineStr">
        <is>
          <t>FS</t>
        </is>
      </c>
      <c r="F747" s="6" t="inlineStr">
        <is>
          <t>Francisco Álvarez</t>
        </is>
      </c>
      <c r="G747" s="6" t="n">
        <v>4</v>
      </c>
      <c r="H747" s="7" t="n">
        <v>0.25</v>
      </c>
      <c r="I747" s="7" t="n">
        <v>1</v>
      </c>
      <c r="J747" s="7" t="n">
        <v>0.75</v>
      </c>
      <c r="K747" s="7" t="n">
        <v>0.675</v>
      </c>
      <c r="L747" s="7" t="n">
        <v>0.7116666666666668</v>
      </c>
      <c r="M747" s="8" t="n">
        <v>0.5</v>
      </c>
      <c r="N747" s="8" t="n">
        <v>0.5</v>
      </c>
      <c r="O747" s="8" t="n">
        <v>0.25</v>
      </c>
    </row>
    <row r="748">
      <c r="A748" s="6" t="n">
        <v>14</v>
      </c>
      <c r="B748" s="6" t="inlineStr">
        <is>
          <t>New York Mets @ Philadelphia Phillies</t>
        </is>
      </c>
      <c r="C748" s="6" t="inlineStr">
        <is>
          <t>Philadelphia Phillies</t>
        </is>
      </c>
      <c r="D748" s="6" t="inlineStr">
        <is>
          <t>David Peterson</t>
        </is>
      </c>
      <c r="E748" s="6" t="inlineStr">
        <is>
          <t>SI</t>
        </is>
      </c>
      <c r="F748" s="6" t="inlineStr">
        <is>
          <t>Otto Kemp</t>
        </is>
      </c>
      <c r="G748" s="6" t="n">
        <v>6</v>
      </c>
      <c r="H748" s="7" t="n">
        <v>0.3333333333333333</v>
      </c>
      <c r="I748" s="7" t="n">
        <v>1.333333333333333</v>
      </c>
      <c r="J748" s="7" t="n">
        <v>1</v>
      </c>
      <c r="K748" s="7" t="n">
        <v>0.6666666666666666</v>
      </c>
      <c r="L748" s="7" t="n">
        <v>0.1015</v>
      </c>
      <c r="M748" s="8" t="n">
        <v>0.4</v>
      </c>
      <c r="N748" s="8" t="n">
        <v>0.2142857142857143</v>
      </c>
      <c r="O748" s="8" t="n">
        <v>0.05882352941176471</v>
      </c>
    </row>
    <row r="749">
      <c r="A749" s="6" t="n">
        <v>14</v>
      </c>
      <c r="B749" s="6" t="inlineStr">
        <is>
          <t>New York Mets @ Philadelphia Phillies</t>
        </is>
      </c>
      <c r="C749" s="6" t="inlineStr">
        <is>
          <t>Philadelphia Phillies</t>
        </is>
      </c>
      <c r="D749" s="6" t="inlineStr">
        <is>
          <t>David Peterson</t>
        </is>
      </c>
      <c r="E749" s="6" t="inlineStr">
        <is>
          <t>CU</t>
        </is>
      </c>
      <c r="F749" s="6" t="inlineStr">
        <is>
          <t>Brandon Marsh</t>
        </is>
      </c>
      <c r="G749" s="6" t="n">
        <v>18</v>
      </c>
      <c r="H749" s="7" t="n">
        <v>0.4375</v>
      </c>
      <c r="I749" s="7" t="n">
        <v>0.9375</v>
      </c>
      <c r="J749" s="7" t="n">
        <v>0.5</v>
      </c>
      <c r="K749" s="7" t="n">
        <v>0.5888888888888889</v>
      </c>
      <c r="L749" s="7" t="n">
        <v>0.3915349375</v>
      </c>
      <c r="M749" s="8" t="n">
        <v>0.08333333333333333</v>
      </c>
      <c r="N749" s="8" t="n">
        <v>0.25</v>
      </c>
      <c r="O749" s="8" t="n">
        <v>0.2272727272727273</v>
      </c>
    </row>
    <row r="750">
      <c r="A750" s="6" t="n">
        <v>14</v>
      </c>
      <c r="B750" s="6" t="inlineStr">
        <is>
          <t>New York Mets @ Philadelphia Phillies</t>
        </is>
      </c>
      <c r="C750" s="6" t="inlineStr">
        <is>
          <t>Philadelphia Phillies</t>
        </is>
      </c>
      <c r="D750" s="6" t="inlineStr">
        <is>
          <t>David Peterson</t>
        </is>
      </c>
      <c r="E750" s="6" t="inlineStr">
        <is>
          <t>SI</t>
        </is>
      </c>
      <c r="F750" s="6" t="inlineStr">
        <is>
          <t>Kyle Schwarber</t>
        </is>
      </c>
      <c r="G750" s="6" t="n">
        <v>55</v>
      </c>
      <c r="H750" s="7" t="n">
        <v>0.3953488372093023</v>
      </c>
      <c r="I750" s="7" t="n">
        <v>0.8604651162790697</v>
      </c>
      <c r="J750" s="7" t="n">
        <v>0.4651162790697674</v>
      </c>
      <c r="K750" s="7" t="n">
        <v>0.5636363636363635</v>
      </c>
      <c r="L750" s="7" t="n">
        <v>0.5451692941176468</v>
      </c>
      <c r="M750" s="8" t="n">
        <v>0.2222222222222222</v>
      </c>
      <c r="N750" s="8" t="n">
        <v>0.3623188405797101</v>
      </c>
      <c r="O750" s="8" t="n">
        <v>0.1590909090909091</v>
      </c>
    </row>
    <row r="751">
      <c r="A751" s="6" t="n">
        <v>14</v>
      </c>
      <c r="B751" s="6" t="inlineStr">
        <is>
          <t>New York Mets @ Philadelphia Phillies</t>
        </is>
      </c>
      <c r="C751" s="6" t="inlineStr">
        <is>
          <t>Philadelphia Phillies</t>
        </is>
      </c>
      <c r="D751" s="6" t="inlineStr">
        <is>
          <t>David Peterson</t>
        </is>
      </c>
      <c r="E751" s="6" t="inlineStr">
        <is>
          <t>SI</t>
        </is>
      </c>
      <c r="F751" s="6" t="inlineStr">
        <is>
          <t>Brandon Marsh</t>
        </is>
      </c>
      <c r="G751" s="6" t="n">
        <v>47</v>
      </c>
      <c r="H751" s="7" t="n">
        <v>0.3571428571428572</v>
      </c>
      <c r="I751" s="7" t="n">
        <v>0.6428571428571429</v>
      </c>
      <c r="J751" s="7" t="n">
        <v>0.2857142857142858</v>
      </c>
      <c r="K751" s="7" t="n">
        <v>0.4734042553191489</v>
      </c>
      <c r="L751" s="7" t="n">
        <v>0.4600163863636364</v>
      </c>
      <c r="M751" s="8" t="n">
        <v>0.1025641025641026</v>
      </c>
      <c r="N751" s="8" t="n">
        <v>0.3220338983050847</v>
      </c>
      <c r="O751" s="8" t="n">
        <v>0.05970149253731343</v>
      </c>
    </row>
    <row r="752">
      <c r="A752" s="6" t="n">
        <v>14</v>
      </c>
      <c r="B752" s="6" t="inlineStr">
        <is>
          <t>New York Mets @ Philadelphia Phillies</t>
        </is>
      </c>
      <c r="C752" s="6" t="inlineStr">
        <is>
          <t>Philadelphia Phillies</t>
        </is>
      </c>
      <c r="D752" s="6" t="inlineStr">
        <is>
          <t>David Peterson</t>
        </is>
      </c>
      <c r="E752" s="6" t="inlineStr">
        <is>
          <t>FF</t>
        </is>
      </c>
      <c r="F752" s="6" t="inlineStr">
        <is>
          <t>Bryce Harper</t>
        </is>
      </c>
      <c r="G752" s="6" t="n">
        <v>82</v>
      </c>
      <c r="H752" s="7" t="n">
        <v>0.2923076923076923</v>
      </c>
      <c r="I752" s="7" t="n">
        <v>0.7076923076923077</v>
      </c>
      <c r="J752" s="7" t="n">
        <v>0.4153846153846154</v>
      </c>
      <c r="K752" s="7" t="n">
        <v>0.4652439024390242</v>
      </c>
      <c r="L752" s="7" t="n">
        <v>0.4667118</v>
      </c>
      <c r="M752" s="8" t="n">
        <v>0.1304347826086956</v>
      </c>
      <c r="N752" s="8" t="n">
        <v>0.2788461538461539</v>
      </c>
      <c r="O752" s="8" t="n">
        <v>0.1830985915492958</v>
      </c>
    </row>
    <row r="753">
      <c r="A753" s="6" t="n">
        <v>14</v>
      </c>
      <c r="B753" s="6" t="inlineStr">
        <is>
          <t>New York Mets @ Philadelphia Phillies</t>
        </is>
      </c>
      <c r="C753" s="6" t="inlineStr">
        <is>
          <t>New York Mets</t>
        </is>
      </c>
      <c r="D753" s="6" t="inlineStr">
        <is>
          <t>Zack Wheeler</t>
        </is>
      </c>
      <c r="E753" s="6" t="inlineStr">
        <is>
          <t>FS</t>
        </is>
      </c>
      <c r="F753" s="6" t="inlineStr">
        <is>
          <t>Marcus Semien</t>
        </is>
      </c>
      <c r="G753" s="6" t="n">
        <v>10</v>
      </c>
      <c r="H753" s="7" t="n">
        <v>0.2222222222222222</v>
      </c>
      <c r="I753" s="7" t="n">
        <v>0.3333333333333333</v>
      </c>
      <c r="J753" s="7" t="n">
        <v>0.1111111111111111</v>
      </c>
      <c r="K753" s="7" t="n">
        <v>0.465</v>
      </c>
      <c r="L753" s="7" t="n">
        <v>0.2527559</v>
      </c>
      <c r="M753" s="8" t="n">
        <v>0</v>
      </c>
      <c r="N753" s="8" t="n">
        <v>0.09090909090909091</v>
      </c>
      <c r="O753" s="8" t="n">
        <v>0.1875</v>
      </c>
    </row>
    <row r="754">
      <c r="A754" s="6" t="n">
        <v>14</v>
      </c>
      <c r="B754" s="6" t="inlineStr">
        <is>
          <t>New York Mets @ Philadelphia Phillies</t>
        </is>
      </c>
      <c r="C754" s="6" t="inlineStr">
        <is>
          <t>Philadelphia Phillies</t>
        </is>
      </c>
      <c r="D754" s="6" t="inlineStr">
        <is>
          <t>David Peterson</t>
        </is>
      </c>
      <c r="E754" s="6" t="inlineStr">
        <is>
          <t>SL</t>
        </is>
      </c>
      <c r="F754" s="6" t="inlineStr">
        <is>
          <t>Bryson Stott</t>
        </is>
      </c>
      <c r="G754" s="6" t="n">
        <v>31</v>
      </c>
      <c r="H754" s="7" t="n">
        <v>0.3571428571428572</v>
      </c>
      <c r="I754" s="7" t="n">
        <v>0.6428571428571429</v>
      </c>
      <c r="J754" s="7" t="n">
        <v>0.2857142857142858</v>
      </c>
      <c r="K754" s="7" t="n">
        <v>0.4516129032258064</v>
      </c>
      <c r="L754" s="7" t="n">
        <v>0.3191957586206897</v>
      </c>
      <c r="M754" s="8" t="n">
        <v>0.04761904761904762</v>
      </c>
      <c r="N754" s="8" t="n">
        <v>0.3421052631578947</v>
      </c>
      <c r="O754" s="8" t="n">
        <v>0.2142857142857143</v>
      </c>
    </row>
    <row r="755">
      <c r="A755" s="6" t="n">
        <v>14</v>
      </c>
      <c r="B755" s="6" t="inlineStr">
        <is>
          <t>New York Mets @ Philadelphia Phillies</t>
        </is>
      </c>
      <c r="C755" s="6" t="inlineStr">
        <is>
          <t>New York Mets</t>
        </is>
      </c>
      <c r="D755" s="6" t="inlineStr">
        <is>
          <t>Zack Wheeler</t>
        </is>
      </c>
      <c r="E755" s="6" t="inlineStr">
        <is>
          <t>FC</t>
        </is>
      </c>
      <c r="F755" s="6" t="inlineStr">
        <is>
          <t>Mark Vientos</t>
        </is>
      </c>
      <c r="G755" s="6" t="n">
        <v>14</v>
      </c>
      <c r="H755" s="7" t="n">
        <v>0.3846153846153846</v>
      </c>
      <c r="I755" s="7" t="n">
        <v>0.6153846153846154</v>
      </c>
      <c r="J755" s="7" t="n">
        <v>0.2307692307692308</v>
      </c>
      <c r="K755" s="7" t="n">
        <v>0.45</v>
      </c>
      <c r="L755" s="7" t="n">
        <v>0.3905814615384615</v>
      </c>
      <c r="M755" s="8" t="n">
        <v>0.08333333333333333</v>
      </c>
      <c r="N755" s="8" t="n">
        <v>0.25</v>
      </c>
      <c r="O755" s="8" t="n">
        <v>0.3333333333333333</v>
      </c>
    </row>
    <row r="756">
      <c r="A756" s="6" t="n">
        <v>14</v>
      </c>
      <c r="B756" s="6" t="inlineStr">
        <is>
          <t>New York Mets @ Philadelphia Phillies</t>
        </is>
      </c>
      <c r="C756" s="6" t="inlineStr">
        <is>
          <t>Philadelphia Phillies</t>
        </is>
      </c>
      <c r="D756" s="6" t="inlineStr">
        <is>
          <t>David Peterson</t>
        </is>
      </c>
      <c r="E756" s="6" t="inlineStr">
        <is>
          <t>FF</t>
        </is>
      </c>
      <c r="F756" s="6" t="inlineStr">
        <is>
          <t>Edmundo Sosa</t>
        </is>
      </c>
      <c r="G756" s="6" t="n">
        <v>38</v>
      </c>
      <c r="H756" s="7" t="n">
        <v>0.3939393939393939</v>
      </c>
      <c r="I756" s="7" t="n">
        <v>0.6666666666666666</v>
      </c>
      <c r="J756" s="7" t="n">
        <v>0.2727272727272727</v>
      </c>
      <c r="K756" s="7" t="n">
        <v>0.4486842105263157</v>
      </c>
      <c r="L756" s="7" t="n">
        <v>0.42780125</v>
      </c>
      <c r="M756" s="8" t="n">
        <v>0.1290322580645161</v>
      </c>
      <c r="N756" s="8" t="n">
        <v>0.2602739726027397</v>
      </c>
      <c r="O756" s="8" t="n">
        <v>0.148936170212766</v>
      </c>
    </row>
    <row r="757">
      <c r="A757" s="6" t="n">
        <v>14</v>
      </c>
      <c r="B757" s="6" t="inlineStr">
        <is>
          <t>New York Mets @ Philadelphia Phillies</t>
        </is>
      </c>
      <c r="C757" s="6" t="inlineStr">
        <is>
          <t>Philadelphia Phillies</t>
        </is>
      </c>
      <c r="D757" s="6" t="inlineStr">
        <is>
          <t>David Peterson</t>
        </is>
      </c>
      <c r="E757" s="6" t="inlineStr">
        <is>
          <t>FF</t>
        </is>
      </c>
      <c r="F757" s="6" t="inlineStr">
        <is>
          <t>Brandon Marsh</t>
        </is>
      </c>
      <c r="G757" s="6" t="n">
        <v>91</v>
      </c>
      <c r="H757" s="7" t="n">
        <v>0.3975903614457831</v>
      </c>
      <c r="I757" s="7" t="n">
        <v>0.5542168674698795</v>
      </c>
      <c r="J757" s="7" t="n">
        <v>0.1566265060240964</v>
      </c>
      <c r="K757" s="7" t="n">
        <v>0.4417582417582416</v>
      </c>
      <c r="L757" s="7" t="n">
        <v>0.3778840574712644</v>
      </c>
      <c r="M757" s="8" t="n">
        <v>0.08955223880597014</v>
      </c>
      <c r="N757" s="8" t="n">
        <v>0.2483660130718954</v>
      </c>
      <c r="O757" s="8" t="n">
        <v>0.1616161616161616</v>
      </c>
    </row>
    <row r="758">
      <c r="A758" s="6" t="n">
        <v>14</v>
      </c>
      <c r="B758" s="6" t="inlineStr">
        <is>
          <t>New York Mets @ Philadelphia Phillies</t>
        </is>
      </c>
      <c r="C758" s="6" t="inlineStr">
        <is>
          <t>New York Mets</t>
        </is>
      </c>
      <c r="D758" s="6" t="inlineStr">
        <is>
          <t>Zack Wheeler</t>
        </is>
      </c>
      <c r="E758" s="6" t="inlineStr">
        <is>
          <t>FF</t>
        </is>
      </c>
      <c r="F758" s="6" t="inlineStr">
        <is>
          <t>Juan Soto</t>
        </is>
      </c>
      <c r="G758" s="6" t="n">
        <v>72</v>
      </c>
      <c r="H758" s="7" t="n">
        <v>0.3076923076923077</v>
      </c>
      <c r="I758" s="7" t="n">
        <v>0.676923076923077</v>
      </c>
      <c r="J758" s="7" t="n">
        <v>0.3692307692307693</v>
      </c>
      <c r="K758" s="7" t="n">
        <v>0.4395833333333332</v>
      </c>
      <c r="L758" s="7" t="n">
        <v>0.4875127462686567</v>
      </c>
      <c r="M758" s="8" t="n">
        <v>0.2181818181818182</v>
      </c>
      <c r="N758" s="8" t="n">
        <v>0.3333333333333333</v>
      </c>
      <c r="O758" s="8" t="n">
        <v>0.1339285714285714</v>
      </c>
    </row>
    <row r="759">
      <c r="A759" s="6" t="n">
        <v>14</v>
      </c>
      <c r="B759" s="6" t="inlineStr">
        <is>
          <t>New York Mets @ Philadelphia Phillies</t>
        </is>
      </c>
      <c r="C759" s="6" t="inlineStr">
        <is>
          <t>New York Mets</t>
        </is>
      </c>
      <c r="D759" s="6" t="inlineStr">
        <is>
          <t>Zack Wheeler</t>
        </is>
      </c>
      <c r="E759" s="6" t="inlineStr">
        <is>
          <t>FC</t>
        </is>
      </c>
      <c r="F759" s="6" t="inlineStr">
        <is>
          <t>Juan Soto</t>
        </is>
      </c>
      <c r="G759" s="6" t="n">
        <v>12</v>
      </c>
      <c r="H759" s="7" t="n">
        <v>0.3333333333333333</v>
      </c>
      <c r="I759" s="7" t="n">
        <v>0.6666666666666666</v>
      </c>
      <c r="J759" s="7" t="n">
        <v>0.3333333333333333</v>
      </c>
      <c r="K759" s="7" t="n">
        <v>0.4333333333333334</v>
      </c>
      <c r="L759" s="7" t="n">
        <v>0.2532834545454545</v>
      </c>
      <c r="M759" s="8" t="n">
        <v>0</v>
      </c>
      <c r="N759" s="8" t="n">
        <v>0.2</v>
      </c>
      <c r="O759" s="8" t="n">
        <v>0.2272727272727273</v>
      </c>
    </row>
    <row r="760">
      <c r="A760" s="6" t="n">
        <v>14</v>
      </c>
      <c r="B760" s="6" t="inlineStr">
        <is>
          <t>New York Mets @ Philadelphia Phillies</t>
        </is>
      </c>
      <c r="C760" s="6" t="inlineStr">
        <is>
          <t>Philadelphia Phillies</t>
        </is>
      </c>
      <c r="D760" s="6" t="inlineStr">
        <is>
          <t>David Peterson</t>
        </is>
      </c>
      <c r="E760" s="6" t="inlineStr">
        <is>
          <t>SL</t>
        </is>
      </c>
      <c r="F760" s="6" t="inlineStr">
        <is>
          <t>J. T. Realmuto</t>
        </is>
      </c>
      <c r="G760" s="6" t="n">
        <v>23</v>
      </c>
      <c r="H760" s="7" t="n">
        <v>0.2380952380952381</v>
      </c>
      <c r="I760" s="7" t="n">
        <v>0.5238095238095238</v>
      </c>
      <c r="J760" s="7" t="n">
        <v>0.2857142857142858</v>
      </c>
      <c r="K760" s="7" t="n">
        <v>0.4304347826086957</v>
      </c>
      <c r="L760" s="7" t="n">
        <v>0.3600486086956521</v>
      </c>
      <c r="M760" s="8" t="n">
        <v>0.125</v>
      </c>
      <c r="N760" s="8" t="n">
        <v>0.44</v>
      </c>
      <c r="O760" s="8" t="n">
        <v>0.3414634146341464</v>
      </c>
    </row>
    <row r="761">
      <c r="A761" s="6" t="n">
        <v>14</v>
      </c>
      <c r="B761" s="6" t="inlineStr">
        <is>
          <t>New York Mets @ Philadelphia Phillies</t>
        </is>
      </c>
      <c r="C761" s="6" t="inlineStr">
        <is>
          <t>New York Mets</t>
        </is>
      </c>
      <c r="D761" s="6" t="inlineStr">
        <is>
          <t>Zack Wheeler</t>
        </is>
      </c>
      <c r="E761" s="6" t="inlineStr">
        <is>
          <t>ST</t>
        </is>
      </c>
      <c r="F761" s="6" t="inlineStr">
        <is>
          <t>Juan Soto</t>
        </is>
      </c>
      <c r="G761" s="6" t="n">
        <v>27</v>
      </c>
      <c r="H761" s="7" t="n">
        <v>0.32</v>
      </c>
      <c r="I761" s="7" t="n">
        <v>0.64</v>
      </c>
      <c r="J761" s="7" t="n">
        <v>0.32</v>
      </c>
      <c r="K761" s="7" t="n">
        <v>0.425925925925926</v>
      </c>
      <c r="L761" s="7" t="n">
        <v>0.4664660769230769</v>
      </c>
      <c r="M761" s="8" t="n">
        <v>0.2105263157894737</v>
      </c>
      <c r="N761" s="8" t="n">
        <v>0.3333333333333333</v>
      </c>
      <c r="O761" s="8" t="n">
        <v>0.2777777777777778</v>
      </c>
    </row>
    <row r="762">
      <c r="A762" s="6" t="n">
        <v>14</v>
      </c>
      <c r="B762" s="6" t="inlineStr">
        <is>
          <t>New York Mets @ Philadelphia Phillies</t>
        </is>
      </c>
      <c r="C762" s="6" t="inlineStr">
        <is>
          <t>Philadelphia Phillies</t>
        </is>
      </c>
      <c r="D762" s="6" t="inlineStr">
        <is>
          <t>David Peterson</t>
        </is>
      </c>
      <c r="E762" s="6" t="inlineStr">
        <is>
          <t>FF</t>
        </is>
      </c>
      <c r="F762" s="6" t="inlineStr">
        <is>
          <t>Kyle Schwarber</t>
        </is>
      </c>
      <c r="G762" s="6" t="n">
        <v>97</v>
      </c>
      <c r="H762" s="7" t="n">
        <v>0.2469135802469136</v>
      </c>
      <c r="I762" s="7" t="n">
        <v>0.6172839506172839</v>
      </c>
      <c r="J762" s="7" t="n">
        <v>0.3703703703703703</v>
      </c>
      <c r="K762" s="7" t="n">
        <v>0.4134020618556702</v>
      </c>
      <c r="L762" s="7" t="n">
        <v>0.3544369166666665</v>
      </c>
      <c r="M762" s="8" t="n">
        <v>0.1875</v>
      </c>
      <c r="N762" s="8" t="n">
        <v>0.3513513513513514</v>
      </c>
      <c r="O762" s="8" t="n">
        <v>0.2121212121212121</v>
      </c>
    </row>
    <row r="763">
      <c r="A763" s="6" t="n">
        <v>14</v>
      </c>
      <c r="B763" s="6" t="inlineStr">
        <is>
          <t>New York Mets @ Philadelphia Phillies</t>
        </is>
      </c>
      <c r="C763" s="6" t="inlineStr">
        <is>
          <t>New York Mets</t>
        </is>
      </c>
      <c r="D763" s="6" t="inlineStr">
        <is>
          <t>Zack Wheeler</t>
        </is>
      </c>
      <c r="E763" s="6" t="inlineStr">
        <is>
          <t>FS</t>
        </is>
      </c>
      <c r="F763" s="6" t="inlineStr">
        <is>
          <t>Mj Melendez</t>
        </is>
      </c>
      <c r="G763" s="6" t="n">
        <v>7</v>
      </c>
      <c r="H763" s="7" t="n">
        <v>0.3333333333333333</v>
      </c>
      <c r="I763" s="7" t="n">
        <v>0.5</v>
      </c>
      <c r="J763" s="7" t="n">
        <v>0.1666666666666667</v>
      </c>
      <c r="K763" s="7" t="n">
        <v>0.4071428571428571</v>
      </c>
      <c r="L763" s="7" t="n">
        <v>0.3615084285714286</v>
      </c>
      <c r="M763" s="8" t="n">
        <v>0.2</v>
      </c>
      <c r="N763" s="8" t="n">
        <v>0.6666666666666666</v>
      </c>
      <c r="O763" s="8" t="n">
        <v>0.25</v>
      </c>
    </row>
    <row r="764">
      <c r="A764" s="6" t="n">
        <v>14</v>
      </c>
      <c r="B764" s="6" t="inlineStr">
        <is>
          <t>New York Mets @ Philadelphia Phillies</t>
        </is>
      </c>
      <c r="C764" s="6" t="inlineStr">
        <is>
          <t>New York Mets</t>
        </is>
      </c>
      <c r="D764" s="6" t="inlineStr">
        <is>
          <t>Zack Wheeler</t>
        </is>
      </c>
      <c r="E764" s="6" t="inlineStr">
        <is>
          <t>SI</t>
        </is>
      </c>
      <c r="F764" s="6" t="inlineStr">
        <is>
          <t>Brett Baty</t>
        </is>
      </c>
      <c r="G764" s="6" t="n">
        <v>35</v>
      </c>
      <c r="H764" s="7" t="n">
        <v>0.3870967741935484</v>
      </c>
      <c r="I764" s="7" t="n">
        <v>0.4838709677419355</v>
      </c>
      <c r="J764" s="7" t="n">
        <v>0.09677419354838712</v>
      </c>
      <c r="K764" s="7" t="n">
        <v>0.4000000000000001</v>
      </c>
      <c r="L764" s="7" t="n">
        <v>0.3419561290322581</v>
      </c>
      <c r="M764" s="8" t="n">
        <v>0.04</v>
      </c>
      <c r="N764" s="8" t="n">
        <v>0.2340425531914894</v>
      </c>
      <c r="O764" s="8" t="n">
        <v>0.1333333333333333</v>
      </c>
    </row>
    <row r="765">
      <c r="A765" s="6" t="n">
        <v>14</v>
      </c>
      <c r="B765" s="6" t="inlineStr">
        <is>
          <t>New York Mets @ Philadelphia Phillies</t>
        </is>
      </c>
      <c r="C765" s="6" t="inlineStr">
        <is>
          <t>Philadelphia Phillies</t>
        </is>
      </c>
      <c r="D765" s="6" t="inlineStr">
        <is>
          <t>David Peterson</t>
        </is>
      </c>
      <c r="E765" s="6" t="inlineStr">
        <is>
          <t>CH</t>
        </is>
      </c>
      <c r="F765" s="6" t="inlineStr">
        <is>
          <t>Edmundo Sosa</t>
        </is>
      </c>
      <c r="G765" s="6" t="n">
        <v>20</v>
      </c>
      <c r="H765" s="7" t="n">
        <v>0.2631578947368421</v>
      </c>
      <c r="I765" s="7" t="n">
        <v>0.5263157894736842</v>
      </c>
      <c r="J765" s="7" t="n">
        <v>0.2631578947368421</v>
      </c>
      <c r="K765" s="7" t="n">
        <v>0.395</v>
      </c>
      <c r="L765" s="7" t="n">
        <v>0.29147795</v>
      </c>
      <c r="M765" s="8" t="n">
        <v>0.08333333333333333</v>
      </c>
      <c r="N765" s="8" t="n">
        <v>0.2758620689655172</v>
      </c>
      <c r="O765" s="8" t="n">
        <v>0.3214285714285715</v>
      </c>
    </row>
    <row r="766">
      <c r="A766" s="6" t="n">
        <v>14</v>
      </c>
      <c r="B766" s="6" t="inlineStr">
        <is>
          <t>New York Mets @ Philadelphia Phillies</t>
        </is>
      </c>
      <c r="C766" s="6" t="inlineStr">
        <is>
          <t>New York Mets</t>
        </is>
      </c>
      <c r="D766" s="6" t="inlineStr">
        <is>
          <t>Zack Wheeler</t>
        </is>
      </c>
      <c r="E766" s="6" t="inlineStr">
        <is>
          <t>ST</t>
        </is>
      </c>
      <c r="F766" s="6" t="inlineStr">
        <is>
          <t>Mj Melendez</t>
        </is>
      </c>
      <c r="G766" s="6" t="n">
        <v>10</v>
      </c>
      <c r="H766" s="7" t="n">
        <v>0.2222222222222222</v>
      </c>
      <c r="I766" s="7" t="n">
        <v>0.6666666666666666</v>
      </c>
      <c r="J766" s="7" t="n">
        <v>0.4444444444444444</v>
      </c>
      <c r="K766" s="7" t="n">
        <v>0.395</v>
      </c>
      <c r="L766" s="7" t="n">
        <v>0.3259559</v>
      </c>
      <c r="M766" s="8" t="n">
        <v>0.2</v>
      </c>
      <c r="N766" s="8" t="n">
        <v>0.3846153846153846</v>
      </c>
      <c r="O766" s="8" t="n">
        <v>0.1875</v>
      </c>
    </row>
    <row r="767">
      <c r="A767" s="6" t="n">
        <v>14</v>
      </c>
      <c r="B767" s="6" t="inlineStr">
        <is>
          <t>New York Mets @ Philadelphia Phillies</t>
        </is>
      </c>
      <c r="C767" s="6" t="inlineStr">
        <is>
          <t>New York Mets</t>
        </is>
      </c>
      <c r="D767" s="6" t="inlineStr">
        <is>
          <t>Zack Wheeler</t>
        </is>
      </c>
      <c r="E767" s="6" t="inlineStr">
        <is>
          <t>FC</t>
        </is>
      </c>
      <c r="F767" s="6" t="inlineStr">
        <is>
          <t>Carson Benge</t>
        </is>
      </c>
      <c r="G767" s="6" t="n">
        <v>28</v>
      </c>
      <c r="H767" s="7" t="n">
        <v>0.2962962962962963</v>
      </c>
      <c r="I767" s="7" t="n">
        <v>0.5185185185185185</v>
      </c>
      <c r="J767" s="7" t="n">
        <v>0.2222222222222222</v>
      </c>
      <c r="K767" s="7" t="n">
        <v>0.3928571428571428</v>
      </c>
      <c r="L767" s="7" t="n">
        <v>0.5225199642857142</v>
      </c>
      <c r="M767" s="8" t="n">
        <v>0.1481481481481481</v>
      </c>
      <c r="N767" s="8" t="n">
        <v>0.3421052631578947</v>
      </c>
      <c r="O767" s="8" t="n">
        <v>0.025</v>
      </c>
    </row>
    <row r="768">
      <c r="A768" s="6" t="n">
        <v>14</v>
      </c>
      <c r="B768" s="6" t="inlineStr">
        <is>
          <t>New York Mets @ Philadelphia Phillies</t>
        </is>
      </c>
      <c r="C768" s="6" t="inlineStr">
        <is>
          <t>Philadelphia Phillies</t>
        </is>
      </c>
      <c r="D768" s="6" t="inlineStr">
        <is>
          <t>David Peterson</t>
        </is>
      </c>
      <c r="E768" s="6" t="inlineStr">
        <is>
          <t>SI</t>
        </is>
      </c>
      <c r="F768" s="6" t="inlineStr">
        <is>
          <t>Rafael Marchán</t>
        </is>
      </c>
      <c r="G768" s="6" t="n">
        <v>11</v>
      </c>
      <c r="H768" s="7" t="n">
        <v>0.2</v>
      </c>
      <c r="I768" s="7" t="n">
        <v>0.2</v>
      </c>
      <c r="J768" s="7" t="n">
        <v>0</v>
      </c>
      <c r="K768" s="7" t="n">
        <v>0.390909090909091</v>
      </c>
      <c r="L768" s="7" t="n">
        <v>0.3485</v>
      </c>
      <c r="M768" s="8" t="n">
        <v>0</v>
      </c>
      <c r="N768" s="8" t="n">
        <v>0.2727272727272727</v>
      </c>
      <c r="O768" s="8" t="n">
        <v>0.08333333333333333</v>
      </c>
    </row>
    <row r="769">
      <c r="A769" s="6" t="n">
        <v>14</v>
      </c>
      <c r="B769" s="6" t="inlineStr">
        <is>
          <t>New York Mets @ Philadelphia Phillies</t>
        </is>
      </c>
      <c r="C769" s="6" t="inlineStr">
        <is>
          <t>New York Mets</t>
        </is>
      </c>
      <c r="D769" s="6" t="inlineStr">
        <is>
          <t>Zack Wheeler</t>
        </is>
      </c>
      <c r="E769" s="6" t="inlineStr">
        <is>
          <t>FC</t>
        </is>
      </c>
      <c r="F769" s="6" t="inlineStr">
        <is>
          <t>Francisco Lindor</t>
        </is>
      </c>
      <c r="G769" s="6" t="n">
        <v>11</v>
      </c>
      <c r="H769" s="7" t="n">
        <v>0.4</v>
      </c>
      <c r="I769" s="7" t="n">
        <v>0.4</v>
      </c>
      <c r="J769" s="7" t="n">
        <v>0</v>
      </c>
      <c r="K769" s="7" t="n">
        <v>0.3909090909090909</v>
      </c>
      <c r="L769" s="7" t="n">
        <v>0.3925522</v>
      </c>
      <c r="M769" s="8" t="n">
        <v>0</v>
      </c>
      <c r="N769" s="8" t="n">
        <v>0.25</v>
      </c>
      <c r="O769" s="8" t="n">
        <v>0.3157894736842105</v>
      </c>
    </row>
    <row r="770">
      <c r="A770" s="6" t="n">
        <v>14</v>
      </c>
      <c r="B770" s="6" t="inlineStr">
        <is>
          <t>New York Mets @ Philadelphia Phillies</t>
        </is>
      </c>
      <c r="C770" s="6" t="inlineStr">
        <is>
          <t>New York Mets</t>
        </is>
      </c>
      <c r="D770" s="6" t="inlineStr">
        <is>
          <t>Zack Wheeler</t>
        </is>
      </c>
      <c r="E770" s="6" t="inlineStr">
        <is>
          <t>SI</t>
        </is>
      </c>
      <c r="F770" s="6" t="inlineStr">
        <is>
          <t>Juan Soto</t>
        </is>
      </c>
      <c r="G770" s="6" t="n">
        <v>55</v>
      </c>
      <c r="H770" s="7" t="n">
        <v>0.2978723404255319</v>
      </c>
      <c r="I770" s="7" t="n">
        <v>0.4468085106382979</v>
      </c>
      <c r="J770" s="7" t="n">
        <v>0.148936170212766</v>
      </c>
      <c r="K770" s="7" t="n">
        <v>0.3899999999999999</v>
      </c>
      <c r="L770" s="7" t="n">
        <v>0.3967013846153846</v>
      </c>
      <c r="M770" s="8" t="n">
        <v>0.1428571428571428</v>
      </c>
      <c r="N770" s="8" t="n">
        <v>0.3815789473684211</v>
      </c>
      <c r="O770" s="8" t="n">
        <v>0.1382978723404255</v>
      </c>
    </row>
    <row r="771">
      <c r="A771" s="6" t="n">
        <v>14</v>
      </c>
      <c r="B771" s="6" t="inlineStr">
        <is>
          <t>New York Mets @ Philadelphia Phillies</t>
        </is>
      </c>
      <c r="C771" s="6" t="inlineStr">
        <is>
          <t>New York Mets</t>
        </is>
      </c>
      <c r="D771" s="6" t="inlineStr">
        <is>
          <t>Zack Wheeler</t>
        </is>
      </c>
      <c r="E771" s="6" t="inlineStr">
        <is>
          <t>FF</t>
        </is>
      </c>
      <c r="F771" s="6" t="inlineStr">
        <is>
          <t>A. J. Ewing</t>
        </is>
      </c>
      <c r="G771" s="6" t="n">
        <v>41</v>
      </c>
      <c r="H771" s="7" t="n">
        <v>0.25</v>
      </c>
      <c r="I771" s="7" t="n">
        <v>0.4375</v>
      </c>
      <c r="J771" s="7" t="n">
        <v>0.1875</v>
      </c>
      <c r="K771" s="7" t="n">
        <v>0.3865853658536585</v>
      </c>
      <c r="L771" s="7" t="n">
        <v>0.4198118000000001</v>
      </c>
      <c r="M771" s="8" t="n">
        <v>0.12</v>
      </c>
      <c r="N771" s="8" t="n">
        <v>0.203125</v>
      </c>
      <c r="O771" s="8" t="n">
        <v>0.09333333333333334</v>
      </c>
    </row>
    <row r="772">
      <c r="A772" s="6" t="n">
        <v>14</v>
      </c>
      <c r="B772" s="6" t="inlineStr">
        <is>
          <t>New York Mets @ Philadelphia Phillies</t>
        </is>
      </c>
      <c r="C772" s="6" t="inlineStr">
        <is>
          <t>Philadelphia Phillies</t>
        </is>
      </c>
      <c r="D772" s="6" t="inlineStr">
        <is>
          <t>David Peterson</t>
        </is>
      </c>
      <c r="E772" s="6" t="inlineStr">
        <is>
          <t>CH</t>
        </is>
      </c>
      <c r="F772" s="6" t="inlineStr">
        <is>
          <t>Kyle Schwarber</t>
        </is>
      </c>
      <c r="G772" s="6" t="n">
        <v>37</v>
      </c>
      <c r="H772" s="7" t="n">
        <v>0.2285714285714286</v>
      </c>
      <c r="I772" s="7" t="n">
        <v>0.6571428571428571</v>
      </c>
      <c r="J772" s="7" t="n">
        <v>0.4285714285714286</v>
      </c>
      <c r="K772" s="7" t="n">
        <v>0.3810810810810811</v>
      </c>
      <c r="L772" s="7" t="n">
        <v>0.3721411388888887</v>
      </c>
      <c r="M772" s="8" t="n">
        <v>0.3333333333333333</v>
      </c>
      <c r="N772" s="8" t="n">
        <v>0.4117647058823529</v>
      </c>
      <c r="O772" s="8" t="n">
        <v>0.4029850746268657</v>
      </c>
    </row>
    <row r="773">
      <c r="A773" s="6" t="n">
        <v>14</v>
      </c>
      <c r="B773" s="6" t="inlineStr">
        <is>
          <t>New York Mets @ Philadelphia Phillies</t>
        </is>
      </c>
      <c r="C773" s="6" t="inlineStr">
        <is>
          <t>Philadelphia Phillies</t>
        </is>
      </c>
      <c r="D773" s="6" t="inlineStr">
        <is>
          <t>David Peterson</t>
        </is>
      </c>
      <c r="E773" s="6" t="inlineStr">
        <is>
          <t>FF</t>
        </is>
      </c>
      <c r="F773" s="6" t="inlineStr">
        <is>
          <t>Trea Turner</t>
        </is>
      </c>
      <c r="G773" s="6" t="n">
        <v>101</v>
      </c>
      <c r="H773" s="7" t="n">
        <v>0.2906976744186047</v>
      </c>
      <c r="I773" s="7" t="n">
        <v>0.4302325581395349</v>
      </c>
      <c r="J773" s="7" t="n">
        <v>0.1395348837209302</v>
      </c>
      <c r="K773" s="7" t="n">
        <v>0.3787128712871285</v>
      </c>
      <c r="L773" s="7" t="n">
        <v>0.3515568936170214</v>
      </c>
      <c r="M773" s="8" t="n">
        <v>0.07462686567164178</v>
      </c>
      <c r="N773" s="8" t="n">
        <v>0.302158273381295</v>
      </c>
      <c r="O773" s="8" t="n">
        <v>0.1813186813186813</v>
      </c>
    </row>
    <row r="774">
      <c r="A774" s="6" t="n">
        <v>14</v>
      </c>
      <c r="B774" s="6" t="inlineStr">
        <is>
          <t>New York Mets @ Philadelphia Phillies</t>
        </is>
      </c>
      <c r="C774" s="6" t="inlineStr">
        <is>
          <t>Philadelphia Phillies</t>
        </is>
      </c>
      <c r="D774" s="6" t="inlineStr">
        <is>
          <t>David Peterson</t>
        </is>
      </c>
      <c r="E774" s="6" t="inlineStr">
        <is>
          <t>SL</t>
        </is>
      </c>
      <c r="F774" s="6" t="inlineStr">
        <is>
          <t>Bryce Harper</t>
        </is>
      </c>
      <c r="G774" s="6" t="n">
        <v>49</v>
      </c>
      <c r="H774" s="7" t="n">
        <v>0.2222222222222222</v>
      </c>
      <c r="I774" s="7" t="n">
        <v>0.5</v>
      </c>
      <c r="J774" s="7" t="n">
        <v>0.2777777777777778</v>
      </c>
      <c r="K774" s="7" t="n">
        <v>0.3775510204081632</v>
      </c>
      <c r="L774" s="7" t="n">
        <v>0.5180438571428571</v>
      </c>
      <c r="M774" s="8" t="n">
        <v>0.3214285714285715</v>
      </c>
      <c r="N774" s="8" t="n">
        <v>0.3725490196078431</v>
      </c>
      <c r="O774" s="8" t="n">
        <v>0.4615384615384616</v>
      </c>
    </row>
    <row r="775">
      <c r="A775" s="6" t="n">
        <v>14</v>
      </c>
      <c r="B775" s="6" t="inlineStr">
        <is>
          <t>New York Mets @ Philadelphia Phillies</t>
        </is>
      </c>
      <c r="C775" s="6" t="inlineStr">
        <is>
          <t>New York Mets</t>
        </is>
      </c>
      <c r="D775" s="6" t="inlineStr">
        <is>
          <t>Zack Wheeler</t>
        </is>
      </c>
      <c r="E775" s="6" t="inlineStr">
        <is>
          <t>FS</t>
        </is>
      </c>
      <c r="F775" s="6" t="inlineStr">
        <is>
          <t>Carson Benge</t>
        </is>
      </c>
      <c r="G775" s="6" t="n">
        <v>11</v>
      </c>
      <c r="H775" s="7" t="n">
        <v>0.2727272727272727</v>
      </c>
      <c r="I775" s="7" t="n">
        <v>0.6363636363636364</v>
      </c>
      <c r="J775" s="7" t="n">
        <v>0.3636363636363636</v>
      </c>
      <c r="K775" s="7" t="n">
        <v>0.3772727272727273</v>
      </c>
      <c r="L775" s="7" t="n">
        <v>0.3745454545454546</v>
      </c>
      <c r="M775" s="8" t="n">
        <v>0.1111111111111111</v>
      </c>
      <c r="N775" s="8" t="n">
        <v>0.3125</v>
      </c>
      <c r="O775" s="8" t="n">
        <v>0.2</v>
      </c>
    </row>
    <row r="776">
      <c r="A776" s="6" t="n">
        <v>14</v>
      </c>
      <c r="B776" s="6" t="inlineStr">
        <is>
          <t>New York Mets @ Philadelphia Phillies</t>
        </is>
      </c>
      <c r="C776" s="6" t="inlineStr">
        <is>
          <t>Philadelphia Phillies</t>
        </is>
      </c>
      <c r="D776" s="6" t="inlineStr">
        <is>
          <t>David Peterson</t>
        </is>
      </c>
      <c r="E776" s="6" t="inlineStr">
        <is>
          <t>CU</t>
        </is>
      </c>
      <c r="F776" s="6" t="inlineStr">
        <is>
          <t>J. T. Realmuto</t>
        </is>
      </c>
      <c r="G776" s="6" t="n">
        <v>10</v>
      </c>
      <c r="H776" s="7" t="n">
        <v>0.3333333333333333</v>
      </c>
      <c r="I776" s="7" t="n">
        <v>0.4444444444444444</v>
      </c>
      <c r="J776" s="7" t="n">
        <v>0.1111111111111111</v>
      </c>
      <c r="K776" s="7" t="n">
        <v>0.3749999999999999</v>
      </c>
      <c r="L776" s="7" t="n">
        <v>0.301694875</v>
      </c>
      <c r="M776" s="8" t="n">
        <v>0</v>
      </c>
      <c r="N776" s="8" t="n">
        <v>0.3333333333333333</v>
      </c>
      <c r="O776" s="8" t="n">
        <v>0.375</v>
      </c>
    </row>
    <row r="777">
      <c r="A777" s="6" t="n">
        <v>14</v>
      </c>
      <c r="B777" s="6" t="inlineStr">
        <is>
          <t>New York Mets @ Philadelphia Phillies</t>
        </is>
      </c>
      <c r="C777" s="6" t="inlineStr">
        <is>
          <t>New York Mets</t>
        </is>
      </c>
      <c r="D777" s="6" t="inlineStr">
        <is>
          <t>Zack Wheeler</t>
        </is>
      </c>
      <c r="E777" s="6" t="inlineStr">
        <is>
          <t>SI</t>
        </is>
      </c>
      <c r="F777" s="6" t="inlineStr">
        <is>
          <t>Marcus Semien</t>
        </is>
      </c>
      <c r="G777" s="6" t="n">
        <v>75</v>
      </c>
      <c r="H777" s="7" t="n">
        <v>0.2878787878787879</v>
      </c>
      <c r="I777" s="7" t="n">
        <v>0.5606060606060606</v>
      </c>
      <c r="J777" s="7" t="n">
        <v>0.2727272727272727</v>
      </c>
      <c r="K777" s="7" t="n">
        <v>0.3733333333333332</v>
      </c>
      <c r="L777" s="7" t="n">
        <v>0.3977587536231884</v>
      </c>
      <c r="M777" s="8" t="n">
        <v>0.1071428571428571</v>
      </c>
      <c r="N777" s="8" t="n">
        <v>0.2872340425531915</v>
      </c>
      <c r="O777" s="8" t="n">
        <v>0.1196581196581197</v>
      </c>
    </row>
    <row r="778">
      <c r="A778" s="6" t="n">
        <v>14</v>
      </c>
      <c r="B778" s="6" t="inlineStr">
        <is>
          <t>New York Mets @ Philadelphia Phillies</t>
        </is>
      </c>
      <c r="C778" s="6" t="inlineStr">
        <is>
          <t>New York Mets</t>
        </is>
      </c>
      <c r="D778" s="6" t="inlineStr">
        <is>
          <t>Zack Wheeler</t>
        </is>
      </c>
      <c r="E778" s="6" t="inlineStr">
        <is>
          <t>FF</t>
        </is>
      </c>
      <c r="F778" s="6" t="inlineStr">
        <is>
          <t>Carson Benge</t>
        </is>
      </c>
      <c r="G778" s="6" t="n">
        <v>106</v>
      </c>
      <c r="H778" s="7" t="n">
        <v>0.2978723404255319</v>
      </c>
      <c r="I778" s="7" t="n">
        <v>0.4468085106382979</v>
      </c>
      <c r="J778" s="7" t="n">
        <v>0.148936170212766</v>
      </c>
      <c r="K778" s="7" t="n">
        <v>0.3731132075471697</v>
      </c>
      <c r="L778" s="7" t="n">
        <v>0.3803987244897957</v>
      </c>
      <c r="M778" s="8" t="n">
        <v>0.08695652173913043</v>
      </c>
      <c r="N778" s="8" t="n">
        <v>0.2189349112426036</v>
      </c>
      <c r="O778" s="8" t="n">
        <v>0.1830357142857143</v>
      </c>
    </row>
    <row r="779">
      <c r="A779" s="6" t="n">
        <v>14</v>
      </c>
      <c r="B779" s="6" t="inlineStr">
        <is>
          <t>New York Mets @ Philadelphia Phillies</t>
        </is>
      </c>
      <c r="C779" s="6" t="inlineStr">
        <is>
          <t>New York Mets</t>
        </is>
      </c>
      <c r="D779" s="6" t="inlineStr">
        <is>
          <t>Zack Wheeler</t>
        </is>
      </c>
      <c r="E779" s="6" t="inlineStr">
        <is>
          <t>FC</t>
        </is>
      </c>
      <c r="F779" s="6" t="inlineStr">
        <is>
          <t>Marcus Semien</t>
        </is>
      </c>
      <c r="G779" s="6" t="n">
        <v>17</v>
      </c>
      <c r="H779" s="7" t="n">
        <v>0.3333333333333333</v>
      </c>
      <c r="I779" s="7" t="n">
        <v>0.5333333333333333</v>
      </c>
      <c r="J779" s="7" t="n">
        <v>0.2</v>
      </c>
      <c r="K779" s="7" t="n">
        <v>0.3705882352941177</v>
      </c>
      <c r="L779" s="7" t="n">
        <v>0.3871039333333333</v>
      </c>
      <c r="M779" s="8" t="n">
        <v>0.1333333333333333</v>
      </c>
      <c r="N779" s="8" t="n">
        <v>0.1714285714285714</v>
      </c>
      <c r="O779" s="8" t="n">
        <v>0.2244897959183673</v>
      </c>
    </row>
    <row r="780">
      <c r="A780" s="6" t="n">
        <v>14</v>
      </c>
      <c r="B780" s="6" t="inlineStr">
        <is>
          <t>New York Mets @ Philadelphia Phillies</t>
        </is>
      </c>
      <c r="C780" s="6" t="inlineStr">
        <is>
          <t>Philadelphia Phillies</t>
        </is>
      </c>
      <c r="D780" s="6" t="inlineStr">
        <is>
          <t>David Peterson</t>
        </is>
      </c>
      <c r="E780" s="6" t="inlineStr">
        <is>
          <t>SI</t>
        </is>
      </c>
      <c r="F780" s="6" t="inlineStr">
        <is>
          <t>Bryce Harper</t>
        </is>
      </c>
      <c r="G780" s="6" t="n">
        <v>48</v>
      </c>
      <c r="H780" s="7" t="n">
        <v>0.3170731707317073</v>
      </c>
      <c r="I780" s="7" t="n">
        <v>0.4390243902439024</v>
      </c>
      <c r="J780" s="7" t="n">
        <v>0.1219512195121951</v>
      </c>
      <c r="K780" s="7" t="n">
        <v>0.36875</v>
      </c>
      <c r="L780" s="7" t="n">
        <v>0.3471816086956522</v>
      </c>
      <c r="M780" s="8" t="n">
        <v>0.02702702702702703</v>
      </c>
      <c r="N780" s="8" t="n">
        <v>0.2469135802469136</v>
      </c>
      <c r="O780" s="8" t="n">
        <v>0.1372549019607843</v>
      </c>
    </row>
    <row r="781">
      <c r="A781" s="6" t="n">
        <v>14</v>
      </c>
      <c r="B781" s="6" t="inlineStr">
        <is>
          <t>New York Mets @ Philadelphia Phillies</t>
        </is>
      </c>
      <c r="C781" s="6" t="inlineStr">
        <is>
          <t>Philadelphia Phillies</t>
        </is>
      </c>
      <c r="D781" s="6" t="inlineStr">
        <is>
          <t>David Peterson</t>
        </is>
      </c>
      <c r="E781" s="6" t="inlineStr">
        <is>
          <t>CH</t>
        </is>
      </c>
      <c r="F781" s="6" t="inlineStr">
        <is>
          <t>Alec Bohm</t>
        </is>
      </c>
      <c r="G781" s="6" t="n">
        <v>22</v>
      </c>
      <c r="H781" s="7" t="n">
        <v>0.2857142857142857</v>
      </c>
      <c r="I781" s="7" t="n">
        <v>0.5238095238095238</v>
      </c>
      <c r="J781" s="7" t="n">
        <v>0.2380952380952381</v>
      </c>
      <c r="K781" s="7" t="n">
        <v>0.3590909090909091</v>
      </c>
      <c r="L781" s="7" t="n">
        <v>0.3203978421052632</v>
      </c>
      <c r="M781" s="8" t="n">
        <v>0.05263157894736842</v>
      </c>
      <c r="N781" s="8" t="n">
        <v>0.2</v>
      </c>
      <c r="O781" s="8" t="n">
        <v>0.125</v>
      </c>
    </row>
    <row r="782">
      <c r="A782" s="6" t="n">
        <v>14</v>
      </c>
      <c r="B782" s="6" t="inlineStr">
        <is>
          <t>New York Mets @ Philadelphia Phillies</t>
        </is>
      </c>
      <c r="C782" s="6" t="inlineStr">
        <is>
          <t>New York Mets</t>
        </is>
      </c>
      <c r="D782" s="6" t="inlineStr">
        <is>
          <t>Zack Wheeler</t>
        </is>
      </c>
      <c r="E782" s="6" t="inlineStr">
        <is>
          <t>FF</t>
        </is>
      </c>
      <c r="F782" s="6" t="inlineStr">
        <is>
          <t>Francisco Álvarez</t>
        </is>
      </c>
      <c r="G782" s="6" t="n">
        <v>39</v>
      </c>
      <c r="H782" s="7" t="n">
        <v>0.2941176470588235</v>
      </c>
      <c r="I782" s="7" t="n">
        <v>0.4117647058823529</v>
      </c>
      <c r="J782" s="7" t="n">
        <v>0.1176470588235294</v>
      </c>
      <c r="K782" s="7" t="n">
        <v>0.3576923076923077</v>
      </c>
      <c r="L782" s="7" t="n">
        <v>0.400480945945946</v>
      </c>
      <c r="M782" s="8" t="n">
        <v>0.2</v>
      </c>
      <c r="N782" s="8" t="n">
        <v>0.2608695652173913</v>
      </c>
      <c r="O782" s="8" t="n">
        <v>0.2638888888888889</v>
      </c>
    </row>
    <row r="783">
      <c r="A783" s="6" t="n">
        <v>14</v>
      </c>
      <c r="B783" s="6" t="inlineStr">
        <is>
          <t>New York Mets @ Philadelphia Phillies</t>
        </is>
      </c>
      <c r="C783" s="6" t="inlineStr">
        <is>
          <t>Philadelphia Phillies</t>
        </is>
      </c>
      <c r="D783" s="6" t="inlineStr">
        <is>
          <t>David Peterson</t>
        </is>
      </c>
      <c r="E783" s="6" t="inlineStr">
        <is>
          <t>CU</t>
        </is>
      </c>
      <c r="F783" s="6" t="inlineStr">
        <is>
          <t>Adolis García</t>
        </is>
      </c>
      <c r="G783" s="6" t="n">
        <v>13</v>
      </c>
      <c r="H783" s="7" t="n">
        <v>0.25</v>
      </c>
      <c r="I783" s="7" t="n">
        <v>0.5</v>
      </c>
      <c r="J783" s="7" t="n">
        <v>0.25</v>
      </c>
      <c r="K783" s="7" t="n">
        <v>0.3461538461538461</v>
      </c>
      <c r="L783" s="7" t="n">
        <v>0.3743506923076924</v>
      </c>
      <c r="M783" s="8" t="n">
        <v>0.25</v>
      </c>
      <c r="N783" s="8" t="n">
        <v>0.4166666666666667</v>
      </c>
      <c r="O783" s="8" t="n">
        <v>0.5</v>
      </c>
    </row>
    <row r="784">
      <c r="A784" s="6" t="n">
        <v>14</v>
      </c>
      <c r="B784" s="6" t="inlineStr">
        <is>
          <t>New York Mets @ Philadelphia Phillies</t>
        </is>
      </c>
      <c r="C784" s="6" t="inlineStr">
        <is>
          <t>New York Mets</t>
        </is>
      </c>
      <c r="D784" s="6" t="inlineStr">
        <is>
          <t>Zack Wheeler</t>
        </is>
      </c>
      <c r="E784" s="6" t="inlineStr">
        <is>
          <t>SI</t>
        </is>
      </c>
      <c r="F784" s="6" t="inlineStr">
        <is>
          <t>Carson Benge</t>
        </is>
      </c>
      <c r="G784" s="6" t="n">
        <v>47</v>
      </c>
      <c r="H784" s="7" t="n">
        <v>0.2926829268292683</v>
      </c>
      <c r="I784" s="7" t="n">
        <v>0.3170731707317073</v>
      </c>
      <c r="J784" s="7" t="n">
        <v>0.02439024390243905</v>
      </c>
      <c r="K784" s="7" t="n">
        <v>0.3457446808510639</v>
      </c>
      <c r="L784" s="7" t="n">
        <v>0.2927685652173913</v>
      </c>
      <c r="M784" s="8" t="n">
        <v>0.03225806451612903</v>
      </c>
      <c r="N784" s="8" t="n">
        <v>0.25</v>
      </c>
      <c r="O784" s="8" t="n">
        <v>0.1447368421052632</v>
      </c>
    </row>
    <row r="785">
      <c r="A785" s="6" t="n">
        <v>14</v>
      </c>
      <c r="B785" s="6" t="inlineStr">
        <is>
          <t>New York Mets @ Philadelphia Phillies</t>
        </is>
      </c>
      <c r="C785" s="6" t="inlineStr">
        <is>
          <t>New York Mets</t>
        </is>
      </c>
      <c r="D785" s="6" t="inlineStr">
        <is>
          <t>Zack Wheeler</t>
        </is>
      </c>
      <c r="E785" s="6" t="inlineStr">
        <is>
          <t>SI</t>
        </is>
      </c>
      <c r="F785" s="6" t="inlineStr">
        <is>
          <t>Mj Melendez</t>
        </is>
      </c>
      <c r="G785" s="6" t="n">
        <v>15</v>
      </c>
      <c r="H785" s="7" t="n">
        <v>0.25</v>
      </c>
      <c r="I785" s="7" t="n">
        <v>0.3333333333333333</v>
      </c>
      <c r="J785" s="7" t="n">
        <v>0.08333333333333331</v>
      </c>
      <c r="K785" s="7" t="n">
        <v>0.3433333333333334</v>
      </c>
      <c r="L785" s="7" t="n">
        <v>0.354776</v>
      </c>
      <c r="M785" s="8" t="n">
        <v>0.1666666666666667</v>
      </c>
      <c r="N785" s="8" t="n">
        <v>0.6</v>
      </c>
      <c r="O785" s="8" t="n">
        <v>0.2941176470588235</v>
      </c>
    </row>
    <row r="786">
      <c r="A786" s="6" t="n">
        <v>14</v>
      </c>
      <c r="B786" s="6" t="inlineStr">
        <is>
          <t>New York Mets @ Philadelphia Phillies</t>
        </is>
      </c>
      <c r="C786" s="6" t="inlineStr">
        <is>
          <t>Philadelphia Phillies</t>
        </is>
      </c>
      <c r="D786" s="6" t="inlineStr">
        <is>
          <t>David Peterson</t>
        </is>
      </c>
      <c r="E786" s="6" t="inlineStr">
        <is>
          <t>SI</t>
        </is>
      </c>
      <c r="F786" s="6" t="inlineStr">
        <is>
          <t>Bryson Stott</t>
        </is>
      </c>
      <c r="G786" s="6" t="n">
        <v>42</v>
      </c>
      <c r="H786" s="7" t="n">
        <v>0.275</v>
      </c>
      <c r="I786" s="7" t="n">
        <v>0.475</v>
      </c>
      <c r="J786" s="7" t="n">
        <v>0.2</v>
      </c>
      <c r="K786" s="7" t="n">
        <v>0.3369047619047619</v>
      </c>
      <c r="L786" s="7" t="n">
        <v>0.3383107179487179</v>
      </c>
      <c r="M786" s="8" t="n">
        <v>0.08108108108108109</v>
      </c>
      <c r="N786" s="8" t="n">
        <v>0.2592592592592592</v>
      </c>
      <c r="O786" s="8" t="n">
        <v>0.1212121212121212</v>
      </c>
    </row>
    <row r="787">
      <c r="A787" s="6" t="n">
        <v>14</v>
      </c>
      <c r="B787" s="6" t="inlineStr">
        <is>
          <t>New York Mets @ Philadelphia Phillies</t>
        </is>
      </c>
      <c r="C787" s="6" t="inlineStr">
        <is>
          <t>New York Mets</t>
        </is>
      </c>
      <c r="D787" s="6" t="inlineStr">
        <is>
          <t>Zack Wheeler</t>
        </is>
      </c>
      <c r="E787" s="6" t="inlineStr">
        <is>
          <t>FC</t>
        </is>
      </c>
      <c r="F787" s="6" t="inlineStr">
        <is>
          <t>Brett Baty</t>
        </is>
      </c>
      <c r="G787" s="6" t="n">
        <v>18</v>
      </c>
      <c r="H787" s="7" t="n">
        <v>0.2666666666666667</v>
      </c>
      <c r="I787" s="7" t="n">
        <v>0.3333333333333333</v>
      </c>
      <c r="J787" s="7" t="n">
        <v>0.06666666666666665</v>
      </c>
      <c r="K787" s="7" t="n">
        <v>0.3361111111111111</v>
      </c>
      <c r="L787" s="7" t="n">
        <v>0.3629459411764706</v>
      </c>
      <c r="M787" s="8" t="n">
        <v>0</v>
      </c>
      <c r="N787" s="8" t="n">
        <v>0.3157894736842105</v>
      </c>
      <c r="O787" s="8" t="n">
        <v>0.2258064516129032</v>
      </c>
    </row>
    <row r="788">
      <c r="A788" s="6" t="n">
        <v>14</v>
      </c>
      <c r="B788" s="6" t="inlineStr">
        <is>
          <t>New York Mets @ Philadelphia Phillies</t>
        </is>
      </c>
      <c r="C788" s="6" t="inlineStr">
        <is>
          <t>Philadelphia Phillies</t>
        </is>
      </c>
      <c r="D788" s="6" t="inlineStr">
        <is>
          <t>David Peterson</t>
        </is>
      </c>
      <c r="E788" s="6" t="inlineStr">
        <is>
          <t>FF</t>
        </is>
      </c>
      <c r="F788" s="6" t="inlineStr">
        <is>
          <t>Justin Crawford</t>
        </is>
      </c>
      <c r="G788" s="6" t="n">
        <v>73</v>
      </c>
      <c r="H788" s="7" t="n">
        <v>0.2941176470588235</v>
      </c>
      <c r="I788" s="7" t="n">
        <v>0.3970588235294117</v>
      </c>
      <c r="J788" s="7" t="n">
        <v>0.1029411764705882</v>
      </c>
      <c r="K788" s="7" t="n">
        <v>0.3287671232876712</v>
      </c>
      <c r="L788" s="7" t="n">
        <v>0.257557476923077</v>
      </c>
      <c r="M788" s="8" t="n">
        <v>0.04166666666666666</v>
      </c>
      <c r="N788" s="8" t="n">
        <v>0.1458333333333333</v>
      </c>
      <c r="O788" s="8" t="n">
        <v>0.1717171717171717</v>
      </c>
    </row>
    <row r="789">
      <c r="A789" s="6" t="n">
        <v>14</v>
      </c>
      <c r="B789" s="6" t="inlineStr">
        <is>
          <t>New York Mets @ Philadelphia Phillies</t>
        </is>
      </c>
      <c r="C789" s="6" t="inlineStr">
        <is>
          <t>New York Mets</t>
        </is>
      </c>
      <c r="D789" s="6" t="inlineStr">
        <is>
          <t>Zack Wheeler</t>
        </is>
      </c>
      <c r="E789" s="6" t="inlineStr">
        <is>
          <t>FF</t>
        </is>
      </c>
      <c r="F789" s="6" t="inlineStr">
        <is>
          <t>Mj Melendez</t>
        </is>
      </c>
      <c r="G789" s="6" t="n">
        <v>55</v>
      </c>
      <c r="H789" s="7" t="n">
        <v>0.1956521739130435</v>
      </c>
      <c r="I789" s="7" t="n">
        <v>0.4347826086956522</v>
      </c>
      <c r="J789" s="7" t="n">
        <v>0.2391304347826087</v>
      </c>
      <c r="K789" s="7" t="n">
        <v>0.3254545454545454</v>
      </c>
      <c r="L789" s="7" t="n">
        <v>0.2458761320754717</v>
      </c>
      <c r="M789" s="8" t="n">
        <v>0.07407407407407407</v>
      </c>
      <c r="N789" s="8" t="n">
        <v>0.2463768115942029</v>
      </c>
      <c r="O789" s="8" t="n">
        <v>0.3130434782608696</v>
      </c>
    </row>
    <row r="790">
      <c r="A790" s="6" t="n">
        <v>14</v>
      </c>
      <c r="B790" s="6" t="inlineStr">
        <is>
          <t>New York Mets @ Philadelphia Phillies</t>
        </is>
      </c>
      <c r="C790" s="6" t="inlineStr">
        <is>
          <t>New York Mets</t>
        </is>
      </c>
      <c r="D790" s="6" t="inlineStr">
        <is>
          <t>Zack Wheeler</t>
        </is>
      </c>
      <c r="E790" s="6" t="inlineStr">
        <is>
          <t>SI</t>
        </is>
      </c>
      <c r="F790" s="6" t="inlineStr">
        <is>
          <t>Luis Torrens</t>
        </is>
      </c>
      <c r="G790" s="6" t="n">
        <v>29</v>
      </c>
      <c r="H790" s="7" t="n">
        <v>0.2307692307692308</v>
      </c>
      <c r="I790" s="7" t="n">
        <v>0.4230769230769231</v>
      </c>
      <c r="J790" s="7" t="n">
        <v>0.1923076923076923</v>
      </c>
      <c r="K790" s="7" t="n">
        <v>0.3206896551724139</v>
      </c>
      <c r="L790" s="7" t="n">
        <v>0.3604690689655173</v>
      </c>
      <c r="M790" s="8" t="n">
        <v>0.04166666666666666</v>
      </c>
      <c r="N790" s="8" t="n">
        <v>0.2553191489361702</v>
      </c>
      <c r="O790" s="8" t="n">
        <v>0.08771929824561403</v>
      </c>
    </row>
    <row r="791">
      <c r="A791" s="6" t="n">
        <v>14</v>
      </c>
      <c r="B791" s="6" t="inlineStr">
        <is>
          <t>New York Mets @ Philadelphia Phillies</t>
        </is>
      </c>
      <c r="C791" s="6" t="inlineStr">
        <is>
          <t>New York Mets</t>
        </is>
      </c>
      <c r="D791" s="6" t="inlineStr">
        <is>
          <t>Zack Wheeler</t>
        </is>
      </c>
      <c r="E791" s="6" t="inlineStr">
        <is>
          <t>FF</t>
        </is>
      </c>
      <c r="F791" s="6" t="inlineStr">
        <is>
          <t>Bo Bichette</t>
        </is>
      </c>
      <c r="G791" s="6" t="n">
        <v>87</v>
      </c>
      <c r="H791" s="7" t="n">
        <v>0.2337662337662338</v>
      </c>
      <c r="I791" s="7" t="n">
        <v>0.4025974025974026</v>
      </c>
      <c r="J791" s="7" t="n">
        <v>0.1688311688311689</v>
      </c>
      <c r="K791" s="7" t="n">
        <v>0.3206896551724137</v>
      </c>
      <c r="L791" s="7" t="n">
        <v>0.3445544814814814</v>
      </c>
      <c r="M791" s="8" t="n">
        <v>0.05263157894736842</v>
      </c>
      <c r="N791" s="8" t="n">
        <v>0.2690058479532164</v>
      </c>
      <c r="O791" s="8" t="n">
        <v>0.1100478468899522</v>
      </c>
    </row>
    <row r="792">
      <c r="A792" s="6" t="n">
        <v>14</v>
      </c>
      <c r="B792" s="6" t="inlineStr">
        <is>
          <t>New York Mets @ Philadelphia Phillies</t>
        </is>
      </c>
      <c r="C792" s="6" t="inlineStr">
        <is>
          <t>Philadelphia Phillies</t>
        </is>
      </c>
      <c r="D792" s="6" t="inlineStr">
        <is>
          <t>David Peterson</t>
        </is>
      </c>
      <c r="E792" s="6" t="inlineStr">
        <is>
          <t>CH</t>
        </is>
      </c>
      <c r="F792" s="6" t="inlineStr">
        <is>
          <t>Bryson Stott</t>
        </is>
      </c>
      <c r="G792" s="6" t="n">
        <v>35</v>
      </c>
      <c r="H792" s="7" t="n">
        <v>0.2424242424242424</v>
      </c>
      <c r="I792" s="7" t="n">
        <v>0.4545454545454545</v>
      </c>
      <c r="J792" s="7" t="n">
        <v>0.2121212121212121</v>
      </c>
      <c r="K792" s="7" t="n">
        <v>0.3185714285714286</v>
      </c>
      <c r="L792" s="7" t="n">
        <v>0.3756096363636363</v>
      </c>
      <c r="M792" s="8" t="n">
        <v>0.1071428571428571</v>
      </c>
      <c r="N792" s="8" t="n">
        <v>0.2244897959183673</v>
      </c>
      <c r="O792" s="8" t="n">
        <v>0.1875</v>
      </c>
    </row>
    <row r="793">
      <c r="A793" s="6" t="n">
        <v>14</v>
      </c>
      <c r="B793" s="6" t="inlineStr">
        <is>
          <t>New York Mets @ Philadelphia Phillies</t>
        </is>
      </c>
      <c r="C793" s="6" t="inlineStr">
        <is>
          <t>New York Mets</t>
        </is>
      </c>
      <c r="D793" s="6" t="inlineStr">
        <is>
          <t>Zack Wheeler</t>
        </is>
      </c>
      <c r="E793" s="6" t="inlineStr">
        <is>
          <t>ST</t>
        </is>
      </c>
      <c r="F793" s="6" t="inlineStr">
        <is>
          <t>A. J. Ewing</t>
        </is>
      </c>
      <c r="G793" s="6" t="n">
        <v>17</v>
      </c>
      <c r="H793" s="7" t="n">
        <v>0.3529411764705883</v>
      </c>
      <c r="I793" s="7" t="n">
        <v>0.3529411764705883</v>
      </c>
      <c r="J793" s="7" t="n">
        <v>0</v>
      </c>
      <c r="K793" s="7" t="n">
        <v>0.3176470588235294</v>
      </c>
      <c r="L793" s="7" t="n">
        <v>0.355235294117647</v>
      </c>
      <c r="M793" s="8" t="n">
        <v>0.1</v>
      </c>
      <c r="N793" s="8" t="n">
        <v>0.2352941176470588</v>
      </c>
      <c r="O793" s="8" t="n">
        <v>0.3571428571428572</v>
      </c>
    </row>
    <row r="794">
      <c r="A794" s="6" t="n">
        <v>14</v>
      </c>
      <c r="B794" s="6" t="inlineStr">
        <is>
          <t>New York Mets @ Philadelphia Phillies</t>
        </is>
      </c>
      <c r="C794" s="6" t="inlineStr">
        <is>
          <t>Philadelphia Phillies</t>
        </is>
      </c>
      <c r="D794" s="6" t="inlineStr">
        <is>
          <t>David Peterson</t>
        </is>
      </c>
      <c r="E794" s="6" t="inlineStr">
        <is>
          <t>CU</t>
        </is>
      </c>
      <c r="F794" s="6" t="inlineStr">
        <is>
          <t>Alec Bohm</t>
        </is>
      </c>
      <c r="G794" s="6" t="n">
        <v>8</v>
      </c>
      <c r="H794" s="7" t="n">
        <v>0.1428571428571428</v>
      </c>
      <c r="I794" s="7" t="n">
        <v>0.1428571428571428</v>
      </c>
      <c r="J794" s="7" t="n">
        <v>0</v>
      </c>
      <c r="K794" s="7" t="n">
        <v>0.3125</v>
      </c>
      <c r="L794" s="7" t="n">
        <v>0.248569875</v>
      </c>
      <c r="M794" s="8" t="n">
        <v>0</v>
      </c>
      <c r="N794" s="8" t="n">
        <v>0.08333333333333333</v>
      </c>
      <c r="O794" s="8" t="n">
        <v>0.125</v>
      </c>
    </row>
    <row r="795">
      <c r="A795" s="6" t="n">
        <v>14</v>
      </c>
      <c r="B795" s="6" t="inlineStr">
        <is>
          <t>New York Mets @ Philadelphia Phillies</t>
        </is>
      </c>
      <c r="C795" s="6" t="inlineStr">
        <is>
          <t>New York Mets</t>
        </is>
      </c>
      <c r="D795" s="6" t="inlineStr">
        <is>
          <t>Zack Wheeler</t>
        </is>
      </c>
      <c r="E795" s="6" t="inlineStr">
        <is>
          <t>FF</t>
        </is>
      </c>
      <c r="F795" s="6" t="inlineStr">
        <is>
          <t>Francisco Lindor</t>
        </is>
      </c>
      <c r="G795" s="6" t="n">
        <v>46</v>
      </c>
      <c r="H795" s="7" t="n">
        <v>0.1794871794871795</v>
      </c>
      <c r="I795" s="7" t="n">
        <v>0.3333333333333333</v>
      </c>
      <c r="J795" s="7" t="n">
        <v>0.1538461538461538</v>
      </c>
      <c r="K795" s="7" t="n">
        <v>0.3108695652173912</v>
      </c>
      <c r="L795" s="7" t="n">
        <v>0.395378880952381</v>
      </c>
      <c r="M795" s="8" t="n">
        <v>0.08823529411764706</v>
      </c>
      <c r="N795" s="8" t="n">
        <v>0.273972602739726</v>
      </c>
      <c r="O795" s="8" t="n">
        <v>0.1333333333333333</v>
      </c>
    </row>
    <row r="796">
      <c r="A796" s="6" t="n">
        <v>14</v>
      </c>
      <c r="B796" s="6" t="inlineStr">
        <is>
          <t>New York Mets @ Philadelphia Phillies</t>
        </is>
      </c>
      <c r="C796" s="6" t="inlineStr">
        <is>
          <t>Philadelphia Phillies</t>
        </is>
      </c>
      <c r="D796" s="6" t="inlineStr">
        <is>
          <t>David Peterson</t>
        </is>
      </c>
      <c r="E796" s="6" t="inlineStr">
        <is>
          <t>SL</t>
        </is>
      </c>
      <c r="F796" s="6" t="inlineStr">
        <is>
          <t>Adolis García</t>
        </is>
      </c>
      <c r="G796" s="6" t="n">
        <v>48</v>
      </c>
      <c r="H796" s="7" t="n">
        <v>0.2173913043478261</v>
      </c>
      <c r="I796" s="7" t="n">
        <v>0.4782608695652174</v>
      </c>
      <c r="J796" s="7" t="n">
        <v>0.2608695652173914</v>
      </c>
      <c r="K796" s="7" t="n">
        <v>0.3072916666666667</v>
      </c>
      <c r="L796" s="7" t="n">
        <v>0.2433721304347827</v>
      </c>
      <c r="M796" s="8" t="n">
        <v>0.07142857142857142</v>
      </c>
      <c r="N796" s="8" t="n">
        <v>0.2608695652173913</v>
      </c>
      <c r="O796" s="8" t="n">
        <v>0.3647058823529412</v>
      </c>
    </row>
    <row r="797">
      <c r="A797" s="6" t="n">
        <v>14</v>
      </c>
      <c r="B797" s="6" t="inlineStr">
        <is>
          <t>New York Mets @ Philadelphia Phillies</t>
        </is>
      </c>
      <c r="C797" s="6" t="inlineStr">
        <is>
          <t>New York Mets</t>
        </is>
      </c>
      <c r="D797" s="6" t="inlineStr">
        <is>
          <t>Zack Wheeler</t>
        </is>
      </c>
      <c r="E797" s="6" t="inlineStr">
        <is>
          <t>FF</t>
        </is>
      </c>
      <c r="F797" s="6" t="inlineStr">
        <is>
          <t>Mark Vientos</t>
        </is>
      </c>
      <c r="G797" s="6" t="n">
        <v>55</v>
      </c>
      <c r="H797" s="7" t="n">
        <v>0.24</v>
      </c>
      <c r="I797" s="7" t="n">
        <v>0.36</v>
      </c>
      <c r="J797" s="7" t="n">
        <v>0.12</v>
      </c>
      <c r="K797" s="7" t="n">
        <v>0.3036363636363636</v>
      </c>
      <c r="L797" s="7" t="n">
        <v>0.3257345961538461</v>
      </c>
      <c r="M797" s="8" t="n">
        <v>0.1025641025641026</v>
      </c>
      <c r="N797" s="8" t="n">
        <v>0.25</v>
      </c>
      <c r="O797" s="8" t="n">
        <v>0.2403100775193799</v>
      </c>
    </row>
    <row r="798">
      <c r="A798" s="6" t="n">
        <v>14</v>
      </c>
      <c r="B798" s="6" t="inlineStr">
        <is>
          <t>New York Mets @ Philadelphia Phillies</t>
        </is>
      </c>
      <c r="C798" s="6" t="inlineStr">
        <is>
          <t>New York Mets</t>
        </is>
      </c>
      <c r="D798" s="6" t="inlineStr">
        <is>
          <t>Zack Wheeler</t>
        </is>
      </c>
      <c r="E798" s="6" t="inlineStr">
        <is>
          <t>FF</t>
        </is>
      </c>
      <c r="F798" s="6" t="inlineStr">
        <is>
          <t>Brett Baty</t>
        </is>
      </c>
      <c r="G798" s="6" t="n">
        <v>92</v>
      </c>
      <c r="H798" s="7" t="n">
        <v>0.2380952380952381</v>
      </c>
      <c r="I798" s="7" t="n">
        <v>0.3452380952380952</v>
      </c>
      <c r="J798" s="7" t="n">
        <v>0.1071428571428572</v>
      </c>
      <c r="K798" s="7" t="n">
        <v>0.3032608695652173</v>
      </c>
      <c r="L798" s="7" t="n">
        <v>0.2775047471264369</v>
      </c>
      <c r="M798" s="8" t="n">
        <v>0.1052631578947368</v>
      </c>
      <c r="N798" s="8" t="n">
        <v>0.2196969696969697</v>
      </c>
      <c r="O798" s="8" t="n">
        <v>0.1945945945945946</v>
      </c>
    </row>
    <row r="799">
      <c r="A799" s="6" t="n">
        <v>14</v>
      </c>
      <c r="B799" s="6" t="inlineStr">
        <is>
          <t>New York Mets @ Philadelphia Phillies</t>
        </is>
      </c>
      <c r="C799" s="6" t="inlineStr">
        <is>
          <t>Philadelphia Phillies</t>
        </is>
      </c>
      <c r="D799" s="6" t="inlineStr">
        <is>
          <t>David Peterson</t>
        </is>
      </c>
      <c r="E799" s="6" t="inlineStr">
        <is>
          <t>CU</t>
        </is>
      </c>
      <c r="F799" s="6" t="inlineStr">
        <is>
          <t>Bryce Harper</t>
        </is>
      </c>
      <c r="G799" s="6" t="n">
        <v>23</v>
      </c>
      <c r="H799" s="7" t="n">
        <v>0.25</v>
      </c>
      <c r="I799" s="7" t="n">
        <v>0.3</v>
      </c>
      <c r="J799" s="7" t="n">
        <v>0.04999999999999999</v>
      </c>
      <c r="K799" s="7" t="n">
        <v>0.3021739130434783</v>
      </c>
      <c r="L799" s="7" t="n">
        <v>0.2919398636363637</v>
      </c>
      <c r="M799" s="8" t="n">
        <v>0</v>
      </c>
      <c r="N799" s="8" t="n">
        <v>0.1176470588235294</v>
      </c>
      <c r="O799" s="8" t="n">
        <v>0.3035714285714285</v>
      </c>
    </row>
    <row r="800">
      <c r="A800" s="6" t="n">
        <v>14</v>
      </c>
      <c r="B800" s="6" t="inlineStr">
        <is>
          <t>New York Mets @ Philadelphia Phillies</t>
        </is>
      </c>
      <c r="C800" s="6" t="inlineStr">
        <is>
          <t>New York Mets</t>
        </is>
      </c>
      <c r="D800" s="6" t="inlineStr">
        <is>
          <t>Zack Wheeler</t>
        </is>
      </c>
      <c r="E800" s="6" t="inlineStr">
        <is>
          <t>SI</t>
        </is>
      </c>
      <c r="F800" s="6" t="inlineStr">
        <is>
          <t>A. J. Ewing</t>
        </is>
      </c>
      <c r="G800" s="6" t="n">
        <v>25</v>
      </c>
      <c r="H800" s="7" t="n">
        <v>0.2272727272727273</v>
      </c>
      <c r="I800" s="7" t="n">
        <v>0.4090909090909091</v>
      </c>
      <c r="J800" s="7" t="n">
        <v>0.1818181818181819</v>
      </c>
      <c r="K800" s="7" t="n">
        <v>0.3</v>
      </c>
      <c r="L800" s="7" t="n">
        <v>0.2646299166666667</v>
      </c>
      <c r="M800" s="8" t="n">
        <v>0</v>
      </c>
      <c r="N800" s="8" t="n">
        <v>0.3103448275862069</v>
      </c>
      <c r="O800" s="8" t="n">
        <v>0.2325581395348837</v>
      </c>
    </row>
    <row r="801">
      <c r="A801" s="6" t="n">
        <v>14</v>
      </c>
      <c r="B801" s="6" t="inlineStr">
        <is>
          <t>New York Mets @ Philadelphia Phillies</t>
        </is>
      </c>
      <c r="C801" s="6" t="inlineStr">
        <is>
          <t>Philadelphia Phillies</t>
        </is>
      </c>
      <c r="D801" s="6" t="inlineStr">
        <is>
          <t>David Peterson</t>
        </is>
      </c>
      <c r="E801" s="6" t="inlineStr">
        <is>
          <t>CU</t>
        </is>
      </c>
      <c r="F801" s="6" t="inlineStr">
        <is>
          <t>Edmundo Sosa</t>
        </is>
      </c>
      <c r="G801" s="6" t="n">
        <v>6</v>
      </c>
      <c r="H801" s="7" t="n">
        <v>0.3333333333333333</v>
      </c>
      <c r="I801" s="7" t="n">
        <v>0.3333333333333333</v>
      </c>
      <c r="J801" s="7" t="n">
        <v>0</v>
      </c>
      <c r="K801" s="7" t="n">
        <v>0.3</v>
      </c>
      <c r="L801" s="7" t="n">
        <v>0.3248333333333334</v>
      </c>
      <c r="M801" s="8" t="n">
        <v>0</v>
      </c>
      <c r="N801" s="8" t="n">
        <v>0.5714285714285714</v>
      </c>
      <c r="O801" s="8" t="n">
        <v>0.3</v>
      </c>
    </row>
    <row r="802">
      <c r="A802" s="6" t="n">
        <v>14</v>
      </c>
      <c r="B802" s="6" t="inlineStr">
        <is>
          <t>New York Mets @ Philadelphia Phillies</t>
        </is>
      </c>
      <c r="C802" s="6" t="inlineStr">
        <is>
          <t>Philadelphia Phillies</t>
        </is>
      </c>
      <c r="D802" s="6" t="inlineStr">
        <is>
          <t>David Peterson</t>
        </is>
      </c>
      <c r="E802" s="6" t="inlineStr">
        <is>
          <t>CU</t>
        </is>
      </c>
      <c r="F802" s="6" t="inlineStr">
        <is>
          <t>Rafael Marchán</t>
        </is>
      </c>
      <c r="G802" s="6" t="n">
        <v>3</v>
      </c>
      <c r="H802" s="7" t="n">
        <v>0</v>
      </c>
      <c r="I802" s="7" t="n">
        <v>0</v>
      </c>
      <c r="J802" s="7" t="n">
        <v>0</v>
      </c>
      <c r="K802" s="7" t="n">
        <v>0.3</v>
      </c>
      <c r="L802" s="7" t="n">
        <v>0.209</v>
      </c>
      <c r="M802" s="8" t="n">
        <v>0</v>
      </c>
      <c r="N802" s="8" t="n">
        <v>0.5</v>
      </c>
      <c r="O802" s="8" t="n">
        <v>0</v>
      </c>
    </row>
    <row r="803">
      <c r="A803" s="6" t="n">
        <v>14</v>
      </c>
      <c r="B803" s="6" t="inlineStr">
        <is>
          <t>New York Mets @ Philadelphia Phillies</t>
        </is>
      </c>
      <c r="C803" s="6" t="inlineStr">
        <is>
          <t>Philadelphia Phillies</t>
        </is>
      </c>
      <c r="D803" s="6" t="inlineStr">
        <is>
          <t>David Peterson</t>
        </is>
      </c>
      <c r="E803" s="6" t="inlineStr">
        <is>
          <t>FF</t>
        </is>
      </c>
      <c r="F803" s="6" t="inlineStr">
        <is>
          <t>Adolis García</t>
        </is>
      </c>
      <c r="G803" s="6" t="n">
        <v>74</v>
      </c>
      <c r="H803" s="7" t="n">
        <v>0.2307692307692308</v>
      </c>
      <c r="I803" s="7" t="n">
        <v>0.2923076923076923</v>
      </c>
      <c r="J803" s="7" t="n">
        <v>0.06153846153846154</v>
      </c>
      <c r="K803" s="7" t="n">
        <v>0.2993243243243242</v>
      </c>
      <c r="L803" s="7" t="n">
        <v>0.3076051571428571</v>
      </c>
      <c r="M803" s="8" t="n">
        <v>0.075</v>
      </c>
      <c r="N803" s="8" t="n">
        <v>0.25</v>
      </c>
      <c r="O803" s="8" t="n">
        <v>0.2911392405063291</v>
      </c>
    </row>
    <row r="804">
      <c r="A804" s="6" t="n">
        <v>14</v>
      </c>
      <c r="B804" s="6" t="inlineStr">
        <is>
          <t>New York Mets @ Philadelphia Phillies</t>
        </is>
      </c>
      <c r="C804" s="6" t="inlineStr">
        <is>
          <t>Philadelphia Phillies</t>
        </is>
      </c>
      <c r="D804" s="6" t="inlineStr">
        <is>
          <t>David Peterson</t>
        </is>
      </c>
      <c r="E804" s="6" t="inlineStr">
        <is>
          <t>SL</t>
        </is>
      </c>
      <c r="F804" s="6" t="inlineStr">
        <is>
          <t>Kyle Schwarber</t>
        </is>
      </c>
      <c r="G804" s="6" t="n">
        <v>49</v>
      </c>
      <c r="H804" s="7" t="n">
        <v>0.2173913043478261</v>
      </c>
      <c r="I804" s="7" t="n">
        <v>0.3695652173913043</v>
      </c>
      <c r="J804" s="7" t="n">
        <v>0.1521739130434782</v>
      </c>
      <c r="K804" s="7" t="n">
        <v>0.296938775510204</v>
      </c>
      <c r="L804" s="7" t="n">
        <v>0.3526101489361703</v>
      </c>
      <c r="M804" s="8" t="n">
        <v>0.2083333333333333</v>
      </c>
      <c r="N804" s="8" t="n">
        <v>0.3387096774193548</v>
      </c>
      <c r="O804" s="8" t="n">
        <v>0.3603603603603603</v>
      </c>
    </row>
    <row r="805">
      <c r="A805" s="6" t="n">
        <v>14</v>
      </c>
      <c r="B805" s="6" t="inlineStr">
        <is>
          <t>New York Mets @ Philadelphia Phillies</t>
        </is>
      </c>
      <c r="C805" s="6" t="inlineStr">
        <is>
          <t>Philadelphia Phillies</t>
        </is>
      </c>
      <c r="D805" s="6" t="inlineStr">
        <is>
          <t>David Peterson</t>
        </is>
      </c>
      <c r="E805" s="6" t="inlineStr">
        <is>
          <t>FF</t>
        </is>
      </c>
      <c r="F805" s="6" t="inlineStr">
        <is>
          <t>Alec Bohm</t>
        </is>
      </c>
      <c r="G805" s="6" t="n">
        <v>93</v>
      </c>
      <c r="H805" s="7" t="n">
        <v>0.1951219512195122</v>
      </c>
      <c r="I805" s="7" t="n">
        <v>0.3414634146341464</v>
      </c>
      <c r="J805" s="7" t="n">
        <v>0.1463414634146342</v>
      </c>
      <c r="K805" s="7" t="n">
        <v>0.2962365591397848</v>
      </c>
      <c r="L805" s="7" t="n">
        <v>0.2587530574712644</v>
      </c>
      <c r="M805" s="8" t="n">
        <v>0.03076923076923077</v>
      </c>
      <c r="N805" s="8" t="n">
        <v>0.2</v>
      </c>
      <c r="O805" s="8" t="n">
        <v>0.124223602484472</v>
      </c>
    </row>
    <row r="806">
      <c r="A806" s="3" t="n">
        <v>15</v>
      </c>
      <c r="B806" s="3" t="inlineStr">
        <is>
          <t>Toronto Blue Jays @ Chicago Cubs</t>
        </is>
      </c>
      <c r="C806" s="3" t="inlineStr">
        <is>
          <t>Chicago Cubs</t>
        </is>
      </c>
      <c r="D806" s="3" t="inlineStr">
        <is>
          <t>Dylan Cease</t>
        </is>
      </c>
      <c r="E806" s="3" t="inlineStr">
        <is>
          <t>SI</t>
        </is>
      </c>
      <c r="F806" s="3" t="inlineStr">
        <is>
          <t>Michael Conforto</t>
        </is>
      </c>
      <c r="G806" s="3" t="n">
        <v>21</v>
      </c>
      <c r="H806" s="4" t="n">
        <v>0.6470588235294118</v>
      </c>
      <c r="I806" s="4" t="n">
        <v>1.176470588235294</v>
      </c>
      <c r="J806" s="4" t="n">
        <v>0.5294117647058824</v>
      </c>
      <c r="K806" s="4" t="n">
        <v>0.7261904761904763</v>
      </c>
      <c r="L806" s="4" t="n">
        <v>0.6176868823529411</v>
      </c>
      <c r="M806" s="5" t="n">
        <v>0.2</v>
      </c>
      <c r="N806" s="5" t="n">
        <v>0.6190476190476191</v>
      </c>
      <c r="O806" s="5" t="n">
        <v>0.125</v>
      </c>
    </row>
    <row r="807">
      <c r="A807" s="3" t="n">
        <v>15</v>
      </c>
      <c r="B807" s="3" t="inlineStr">
        <is>
          <t>Toronto Blue Jays @ Chicago Cubs</t>
        </is>
      </c>
      <c r="C807" s="3" t="inlineStr">
        <is>
          <t>Toronto Blue Jays</t>
        </is>
      </c>
      <c r="D807" s="3" t="inlineStr">
        <is>
          <t>Shota Imanaga</t>
        </is>
      </c>
      <c r="E807" s="3" t="inlineStr">
        <is>
          <t>FS</t>
        </is>
      </c>
      <c r="F807" s="3" t="inlineStr">
        <is>
          <t>Yohendrick Pinango</t>
        </is>
      </c>
      <c r="G807" s="3" t="n">
        <v>10</v>
      </c>
      <c r="H807" s="4" t="n">
        <v>0.5555555555555556</v>
      </c>
      <c r="I807" s="4" t="n">
        <v>0.8888888888888888</v>
      </c>
      <c r="J807" s="4" t="n">
        <v>0.3333333333333333</v>
      </c>
      <c r="K807" s="4" t="n">
        <v>0.7200000000000001</v>
      </c>
      <c r="L807" s="4" t="n">
        <v>0.2707559</v>
      </c>
      <c r="M807" s="5" t="n">
        <v>0</v>
      </c>
      <c r="N807" s="5" t="n">
        <v>0.3846153846153846</v>
      </c>
      <c r="O807" s="5" t="n">
        <v>0.1333333333333333</v>
      </c>
    </row>
    <row r="808">
      <c r="A808" s="3" t="n">
        <v>15</v>
      </c>
      <c r="B808" s="3" t="inlineStr">
        <is>
          <t>Toronto Blue Jays @ Chicago Cubs</t>
        </is>
      </c>
      <c r="C808" s="3" t="inlineStr">
        <is>
          <t>Toronto Blue Jays</t>
        </is>
      </c>
      <c r="D808" s="3" t="inlineStr">
        <is>
          <t>Shota Imanaga</t>
        </is>
      </c>
      <c r="E808" s="3" t="inlineStr">
        <is>
          <t>FS</t>
        </is>
      </c>
      <c r="F808" s="3" t="inlineStr">
        <is>
          <t>Kazuma Okamoto</t>
        </is>
      </c>
      <c r="G808" s="3" t="n">
        <v>4</v>
      </c>
      <c r="H808" s="4" t="n">
        <v>0.3333333333333333</v>
      </c>
      <c r="I808" s="4" t="n">
        <v>1.333333333333333</v>
      </c>
      <c r="J808" s="4" t="n">
        <v>1</v>
      </c>
      <c r="K808" s="4" t="n">
        <v>0.675</v>
      </c>
      <c r="L808" s="4" t="n">
        <v>0.62188975</v>
      </c>
      <c r="M808" s="5" t="n">
        <v>1</v>
      </c>
      <c r="N808" s="5" t="n">
        <v>0.1428571428571428</v>
      </c>
      <c r="O808" s="5" t="n">
        <v>0.3636363636363636</v>
      </c>
    </row>
    <row r="809">
      <c r="A809" s="3" t="n">
        <v>15</v>
      </c>
      <c r="B809" s="3" t="inlineStr">
        <is>
          <t>Toronto Blue Jays @ Chicago Cubs</t>
        </is>
      </c>
      <c r="C809" s="3" t="inlineStr">
        <is>
          <t>Chicago Cubs</t>
        </is>
      </c>
      <c r="D809" s="3" t="inlineStr">
        <is>
          <t>Dylan Cease</t>
        </is>
      </c>
      <c r="E809" s="3" t="inlineStr">
        <is>
          <t>KC</t>
        </is>
      </c>
      <c r="F809" s="3" t="inlineStr">
        <is>
          <t>Ian Happ</t>
        </is>
      </c>
      <c r="G809" s="3" t="n">
        <v>7</v>
      </c>
      <c r="H809" s="4" t="n">
        <v>0.3333333333333333</v>
      </c>
      <c r="I809" s="4" t="n">
        <v>0.3333333333333333</v>
      </c>
      <c r="J809" s="4" t="n">
        <v>0</v>
      </c>
      <c r="K809" s="4" t="n">
        <v>0.6571428571428573</v>
      </c>
      <c r="L809" s="4" t="n">
        <v>0.4988855714285715</v>
      </c>
      <c r="M809" s="5" t="n">
        <v>0</v>
      </c>
      <c r="N809" s="5" t="n">
        <v>0.25</v>
      </c>
      <c r="O809" s="5" t="n">
        <v>0.5555555555555556</v>
      </c>
    </row>
    <row r="810">
      <c r="A810" s="3" t="n">
        <v>15</v>
      </c>
      <c r="B810" s="3" t="inlineStr">
        <is>
          <t>Toronto Blue Jays @ Chicago Cubs</t>
        </is>
      </c>
      <c r="C810" s="3" t="inlineStr">
        <is>
          <t>Chicago Cubs</t>
        </is>
      </c>
      <c r="D810" s="3" t="inlineStr">
        <is>
          <t>Dylan Cease</t>
        </is>
      </c>
      <c r="E810" s="3" t="inlineStr">
        <is>
          <t>SL</t>
        </is>
      </c>
      <c r="F810" s="3" t="inlineStr">
        <is>
          <t>Michael Conforto</t>
        </is>
      </c>
      <c r="G810" s="3" t="n">
        <v>9</v>
      </c>
      <c r="H810" s="4" t="n">
        <v>0.375</v>
      </c>
      <c r="I810" s="4" t="n">
        <v>1</v>
      </c>
      <c r="J810" s="4" t="n">
        <v>0.625</v>
      </c>
      <c r="K810" s="4" t="n">
        <v>0.5777777777777778</v>
      </c>
      <c r="L810" s="4" t="n">
        <v>0.3848398888888889</v>
      </c>
      <c r="M810" s="5" t="n">
        <v>0.3333333333333333</v>
      </c>
      <c r="N810" s="5" t="n">
        <v>0.3125</v>
      </c>
      <c r="O810" s="5" t="n">
        <v>0.2380952380952381</v>
      </c>
    </row>
    <row r="811">
      <c r="A811" s="3" t="n">
        <v>15</v>
      </c>
      <c r="B811" s="3" t="inlineStr">
        <is>
          <t>Toronto Blue Jays @ Chicago Cubs</t>
        </is>
      </c>
      <c r="C811" s="3" t="inlineStr">
        <is>
          <t>Chicago Cubs</t>
        </is>
      </c>
      <c r="D811" s="3" t="inlineStr">
        <is>
          <t>Dylan Cease</t>
        </is>
      </c>
      <c r="E811" s="3" t="inlineStr">
        <is>
          <t>SI</t>
        </is>
      </c>
      <c r="F811" s="3" t="inlineStr">
        <is>
          <t>Pete Crow-Armstrong</t>
        </is>
      </c>
      <c r="G811" s="3" t="n">
        <v>48</v>
      </c>
      <c r="H811" s="4" t="n">
        <v>0.4634146341463415</v>
      </c>
      <c r="I811" s="4" t="n">
        <v>0.6585365853658537</v>
      </c>
      <c r="J811" s="4" t="n">
        <v>0.1951219512195122</v>
      </c>
      <c r="K811" s="4" t="n">
        <v>0.5177083333333332</v>
      </c>
      <c r="L811" s="4" t="n">
        <v>0.4565481914893617</v>
      </c>
      <c r="M811" s="5" t="n">
        <v>0.08333333333333333</v>
      </c>
      <c r="N811" s="5" t="n">
        <v>0.3728813559322034</v>
      </c>
      <c r="O811" s="5" t="n">
        <v>0.1392405063291139</v>
      </c>
    </row>
    <row r="812">
      <c r="A812" s="3" t="n">
        <v>15</v>
      </c>
      <c r="B812" s="3" t="inlineStr">
        <is>
          <t>Toronto Blue Jays @ Chicago Cubs</t>
        </is>
      </c>
      <c r="C812" s="3" t="inlineStr">
        <is>
          <t>Chicago Cubs</t>
        </is>
      </c>
      <c r="D812" s="3" t="inlineStr">
        <is>
          <t>Dylan Cease</t>
        </is>
      </c>
      <c r="E812" s="3" t="inlineStr">
        <is>
          <t>SL</t>
        </is>
      </c>
      <c r="F812" s="3" t="inlineStr">
        <is>
          <t>Pete Crow-Armstrong</t>
        </is>
      </c>
      <c r="G812" s="3" t="n">
        <v>44</v>
      </c>
      <c r="H812" s="4" t="n">
        <v>0.3783783783783784</v>
      </c>
      <c r="I812" s="4" t="n">
        <v>0.8108108108108109</v>
      </c>
      <c r="J812" s="4" t="n">
        <v>0.4324324324324325</v>
      </c>
      <c r="K812" s="4" t="n">
        <v>0.514772727272727</v>
      </c>
      <c r="L812" s="4" t="n">
        <v>0.4747563636363637</v>
      </c>
      <c r="M812" s="5" t="n">
        <v>0.2413793103448276</v>
      </c>
      <c r="N812" s="5" t="n">
        <v>0.3</v>
      </c>
      <c r="O812" s="5" t="n">
        <v>0.3207547169811321</v>
      </c>
    </row>
    <row r="813">
      <c r="A813" s="3" t="n">
        <v>15</v>
      </c>
      <c r="B813" s="3" t="inlineStr">
        <is>
          <t>Toronto Blue Jays @ Chicago Cubs</t>
        </is>
      </c>
      <c r="C813" s="3" t="inlineStr">
        <is>
          <t>Chicago Cubs</t>
        </is>
      </c>
      <c r="D813" s="3" t="inlineStr">
        <is>
          <t>Dylan Cease</t>
        </is>
      </c>
      <c r="E813" s="3" t="inlineStr">
        <is>
          <t>SI</t>
        </is>
      </c>
      <c r="F813" s="3" t="inlineStr">
        <is>
          <t>Miguel Amaya</t>
        </is>
      </c>
      <c r="G813" s="3" t="n">
        <v>23</v>
      </c>
      <c r="H813" s="4" t="n">
        <v>0.375</v>
      </c>
      <c r="I813" s="4" t="n">
        <v>0.625</v>
      </c>
      <c r="J813" s="4" t="n">
        <v>0.25</v>
      </c>
      <c r="K813" s="4" t="n">
        <v>0.5108695652173914</v>
      </c>
      <c r="L813" s="4" t="n">
        <v>0.4851981578947368</v>
      </c>
      <c r="M813" s="5" t="n">
        <v>0.06666666666666667</v>
      </c>
      <c r="N813" s="5" t="n">
        <v>0.3333333333333333</v>
      </c>
      <c r="O813" s="5" t="n">
        <v>0.131578947368421</v>
      </c>
    </row>
    <row r="814">
      <c r="A814" s="3" t="n">
        <v>15</v>
      </c>
      <c r="B814" s="3" t="inlineStr">
        <is>
          <t>Toronto Blue Jays @ Chicago Cubs</t>
        </is>
      </c>
      <c r="C814" s="3" t="inlineStr">
        <is>
          <t>Chicago Cubs</t>
        </is>
      </c>
      <c r="D814" s="3" t="inlineStr">
        <is>
          <t>Dylan Cease</t>
        </is>
      </c>
      <c r="E814" s="3" t="inlineStr">
        <is>
          <t>FF</t>
        </is>
      </c>
      <c r="F814" s="3" t="inlineStr">
        <is>
          <t>Matt Shaw</t>
        </is>
      </c>
      <c r="G814" s="3" t="n">
        <v>47</v>
      </c>
      <c r="H814" s="4" t="n">
        <v>0.3095238095238095</v>
      </c>
      <c r="I814" s="4" t="n">
        <v>0.6666666666666666</v>
      </c>
      <c r="J814" s="4" t="n">
        <v>0.3571428571428571</v>
      </c>
      <c r="K814" s="4" t="n">
        <v>0.4723404255319149</v>
      </c>
      <c r="L814" s="4" t="n">
        <v>0.3349809</v>
      </c>
      <c r="M814" s="5" t="n">
        <v>0.1379310344827586</v>
      </c>
      <c r="N814" s="5" t="n">
        <v>0.2463768115942029</v>
      </c>
      <c r="O814" s="5" t="n">
        <v>0.1914893617021277</v>
      </c>
    </row>
    <row r="815">
      <c r="A815" s="3" t="n">
        <v>15</v>
      </c>
      <c r="B815" s="3" t="inlineStr">
        <is>
          <t>Toronto Blue Jays @ Chicago Cubs</t>
        </is>
      </c>
      <c r="C815" s="3" t="inlineStr">
        <is>
          <t>Chicago Cubs</t>
        </is>
      </c>
      <c r="D815" s="3" t="inlineStr">
        <is>
          <t>Dylan Cease</t>
        </is>
      </c>
      <c r="E815" s="3" t="inlineStr">
        <is>
          <t>SI</t>
        </is>
      </c>
      <c r="F815" s="3" t="inlineStr">
        <is>
          <t>Seiya Suzuki</t>
        </is>
      </c>
      <c r="G815" s="3" t="n">
        <v>56</v>
      </c>
      <c r="H815" s="4" t="n">
        <v>0.38</v>
      </c>
      <c r="I815" s="4" t="n">
        <v>0.6</v>
      </c>
      <c r="J815" s="4" t="n">
        <v>0.22</v>
      </c>
      <c r="K815" s="4" t="n">
        <v>0.4678571428571427</v>
      </c>
      <c r="L815" s="4" t="n">
        <v>0.4562378035714286</v>
      </c>
      <c r="M815" s="5" t="n">
        <v>0.1</v>
      </c>
      <c r="N815" s="5" t="n">
        <v>0.3291139240506329</v>
      </c>
      <c r="O815" s="5" t="n">
        <v>0.1326530612244898</v>
      </c>
    </row>
    <row r="816">
      <c r="A816" s="3" t="n">
        <v>15</v>
      </c>
      <c r="B816" s="3" t="inlineStr">
        <is>
          <t>Toronto Blue Jays @ Chicago Cubs</t>
        </is>
      </c>
      <c r="C816" s="3" t="inlineStr">
        <is>
          <t>Chicago Cubs</t>
        </is>
      </c>
      <c r="D816" s="3" t="inlineStr">
        <is>
          <t>Dylan Cease</t>
        </is>
      </c>
      <c r="E816" s="3" t="inlineStr">
        <is>
          <t>FF</t>
        </is>
      </c>
      <c r="F816" s="3" t="inlineStr">
        <is>
          <t>Miguel Amaya</t>
        </is>
      </c>
      <c r="G816" s="3" t="n">
        <v>45</v>
      </c>
      <c r="H816" s="4" t="n">
        <v>0.3333333333333333</v>
      </c>
      <c r="I816" s="4" t="n">
        <v>0.6190476190476191</v>
      </c>
      <c r="J816" s="4" t="n">
        <v>0.2857142857142858</v>
      </c>
      <c r="K816" s="4" t="n">
        <v>0.4588888888888888</v>
      </c>
      <c r="L816" s="4" t="n">
        <v>0.3181493947368421</v>
      </c>
      <c r="M816" s="5" t="n">
        <v>0.1818181818181818</v>
      </c>
      <c r="N816" s="5" t="n">
        <v>0.265625</v>
      </c>
      <c r="O816" s="5" t="n">
        <v>0.1265822784810127</v>
      </c>
    </row>
    <row r="817">
      <c r="A817" s="3" t="n">
        <v>15</v>
      </c>
      <c r="B817" s="3" t="inlineStr">
        <is>
          <t>Toronto Blue Jays @ Chicago Cubs</t>
        </is>
      </c>
      <c r="C817" s="3" t="inlineStr">
        <is>
          <t>Toronto Blue Jays</t>
        </is>
      </c>
      <c r="D817" s="3" t="inlineStr">
        <is>
          <t>Shota Imanaga</t>
        </is>
      </c>
      <c r="E817" s="3" t="inlineStr">
        <is>
          <t>FS</t>
        </is>
      </c>
      <c r="F817" s="3" t="inlineStr">
        <is>
          <t>Nathan Lukes</t>
        </is>
      </c>
      <c r="G817" s="3" t="n">
        <v>11</v>
      </c>
      <c r="H817" s="4" t="n">
        <v>0.4545454545454545</v>
      </c>
      <c r="I817" s="4" t="n">
        <v>0.5454545454545454</v>
      </c>
      <c r="J817" s="4" t="n">
        <v>0.09090909090909088</v>
      </c>
      <c r="K817" s="4" t="n">
        <v>0.4409090909090909</v>
      </c>
      <c r="L817" s="4" t="n">
        <v>0.1982222222222222</v>
      </c>
      <c r="M817" s="5" t="n">
        <v>0</v>
      </c>
      <c r="N817" s="5" t="n">
        <v>0.06666666666666667</v>
      </c>
      <c r="O817" s="5" t="n">
        <v>0.1052631578947368</v>
      </c>
    </row>
    <row r="818">
      <c r="A818" s="3" t="n">
        <v>15</v>
      </c>
      <c r="B818" s="3" t="inlineStr">
        <is>
          <t>Toronto Blue Jays @ Chicago Cubs</t>
        </is>
      </c>
      <c r="C818" s="3" t="inlineStr">
        <is>
          <t>Chicago Cubs</t>
        </is>
      </c>
      <c r="D818" s="3" t="inlineStr">
        <is>
          <t>Dylan Cease</t>
        </is>
      </c>
      <c r="E818" s="3" t="inlineStr">
        <is>
          <t>SL</t>
        </is>
      </c>
      <c r="F818" s="3" t="inlineStr">
        <is>
          <t>Matt Shaw</t>
        </is>
      </c>
      <c r="G818" s="3" t="n">
        <v>24</v>
      </c>
      <c r="H818" s="4" t="n">
        <v>0.3181818181818182</v>
      </c>
      <c r="I818" s="4" t="n">
        <v>0.5454545454545454</v>
      </c>
      <c r="J818" s="4" t="n">
        <v>0.2272727272727272</v>
      </c>
      <c r="K818" s="4" t="n">
        <v>0.4333333333333333</v>
      </c>
      <c r="L818" s="4" t="n">
        <v>0.3902399473684211</v>
      </c>
      <c r="M818" s="5" t="n">
        <v>0.05882352941176471</v>
      </c>
      <c r="N818" s="5" t="n">
        <v>0.2307692307692308</v>
      </c>
      <c r="O818" s="5" t="n">
        <v>0.2264150943396226</v>
      </c>
    </row>
    <row r="819">
      <c r="A819" s="3" t="n">
        <v>15</v>
      </c>
      <c r="B819" s="3" t="inlineStr">
        <is>
          <t>Toronto Blue Jays @ Chicago Cubs</t>
        </is>
      </c>
      <c r="C819" s="3" t="inlineStr">
        <is>
          <t>Toronto Blue Jays</t>
        </is>
      </c>
      <c r="D819" s="3" t="inlineStr">
        <is>
          <t>Shota Imanaga</t>
        </is>
      </c>
      <c r="E819" s="3" t="inlineStr">
        <is>
          <t>FF</t>
        </is>
      </c>
      <c r="F819" s="3" t="inlineStr">
        <is>
          <t>Kazuma Okamoto</t>
        </is>
      </c>
      <c r="G819" s="3" t="n">
        <v>105</v>
      </c>
      <c r="H819" s="4" t="n">
        <v>0.3152173913043478</v>
      </c>
      <c r="I819" s="4" t="n">
        <v>0.6195652173913043</v>
      </c>
      <c r="J819" s="4" t="n">
        <v>0.3043478260869565</v>
      </c>
      <c r="K819" s="4" t="n">
        <v>0.4323809523809523</v>
      </c>
      <c r="L819" s="4" t="n">
        <v>0.4198076428571428</v>
      </c>
      <c r="M819" s="5" t="n">
        <v>0.21875</v>
      </c>
      <c r="N819" s="5" t="n">
        <v>0.3963963963963964</v>
      </c>
      <c r="O819" s="5" t="n">
        <v>0.2647058823529412</v>
      </c>
    </row>
    <row r="820">
      <c r="A820" s="3" t="n">
        <v>15</v>
      </c>
      <c r="B820" s="3" t="inlineStr">
        <is>
          <t>Toronto Blue Jays @ Chicago Cubs</t>
        </is>
      </c>
      <c r="C820" s="3" t="inlineStr">
        <is>
          <t>Chicago Cubs</t>
        </is>
      </c>
      <c r="D820" s="3" t="inlineStr">
        <is>
          <t>Dylan Cease</t>
        </is>
      </c>
      <c r="E820" s="3" t="inlineStr">
        <is>
          <t>SI</t>
        </is>
      </c>
      <c r="F820" s="3" t="inlineStr">
        <is>
          <t>Michael Busch</t>
        </is>
      </c>
      <c r="G820" s="3" t="n">
        <v>69</v>
      </c>
      <c r="H820" s="4" t="n">
        <v>0.26</v>
      </c>
      <c r="I820" s="4" t="n">
        <v>0.46</v>
      </c>
      <c r="J820" s="4" t="n">
        <v>0.2</v>
      </c>
      <c r="K820" s="4" t="n">
        <v>0.4275362318840578</v>
      </c>
      <c r="L820" s="4" t="n">
        <v>0.485977646153846</v>
      </c>
      <c r="M820" s="5" t="n">
        <v>0.1904761904761905</v>
      </c>
      <c r="N820" s="5" t="n">
        <v>0.3225806451612903</v>
      </c>
      <c r="O820" s="5" t="n">
        <v>0.1666666666666667</v>
      </c>
    </row>
    <row r="821">
      <c r="A821" s="3" t="n">
        <v>15</v>
      </c>
      <c r="B821" s="3" t="inlineStr">
        <is>
          <t>Toronto Blue Jays @ Chicago Cubs</t>
        </is>
      </c>
      <c r="C821" s="3" t="inlineStr">
        <is>
          <t>Chicago Cubs</t>
        </is>
      </c>
      <c r="D821" s="3" t="inlineStr">
        <is>
          <t>Dylan Cease</t>
        </is>
      </c>
      <c r="E821" s="3" t="inlineStr">
        <is>
          <t>SL</t>
        </is>
      </c>
      <c r="F821" s="3" t="inlineStr">
        <is>
          <t>Michael Busch</t>
        </is>
      </c>
      <c r="G821" s="3" t="n">
        <v>44</v>
      </c>
      <c r="H821" s="4" t="n">
        <v>0.3421052631578947</v>
      </c>
      <c r="I821" s="4" t="n">
        <v>0.5789473684210527</v>
      </c>
      <c r="J821" s="4" t="n">
        <v>0.2368421052631579</v>
      </c>
      <c r="K821" s="4" t="n">
        <v>0.4193181818181818</v>
      </c>
      <c r="L821" s="4" t="n">
        <v>0.265018487804878</v>
      </c>
      <c r="M821" s="5" t="n">
        <v>0.09090909090909091</v>
      </c>
      <c r="N821" s="5" t="n">
        <v>0.1818181818181818</v>
      </c>
      <c r="O821" s="5" t="n">
        <v>0.4096385542168675</v>
      </c>
    </row>
    <row r="822">
      <c r="A822" s="3" t="n">
        <v>15</v>
      </c>
      <c r="B822" s="3" t="inlineStr">
        <is>
          <t>Toronto Blue Jays @ Chicago Cubs</t>
        </is>
      </c>
      <c r="C822" s="3" t="inlineStr">
        <is>
          <t>Chicago Cubs</t>
        </is>
      </c>
      <c r="D822" s="3" t="inlineStr">
        <is>
          <t>Dylan Cease</t>
        </is>
      </c>
      <c r="E822" s="3" t="inlineStr">
        <is>
          <t>KC</t>
        </is>
      </c>
      <c r="F822" s="3" t="inlineStr">
        <is>
          <t>Michael Busch</t>
        </is>
      </c>
      <c r="G822" s="3" t="n">
        <v>6</v>
      </c>
      <c r="H822" s="4" t="n">
        <v>0.4</v>
      </c>
      <c r="I822" s="4" t="n">
        <v>0.4</v>
      </c>
      <c r="J822" s="4" t="n">
        <v>0</v>
      </c>
      <c r="K822" s="4" t="n">
        <v>0.4166666666666667</v>
      </c>
      <c r="L822" s="4" t="n">
        <v>0.5297598333333334</v>
      </c>
      <c r="M822" s="5" t="n">
        <v>0.3333333333333333</v>
      </c>
      <c r="N822" s="5" t="n">
        <v>0.5</v>
      </c>
      <c r="O822" s="5" t="n">
        <v>0.2222222222222222</v>
      </c>
    </row>
    <row r="823">
      <c r="A823" s="3" t="n">
        <v>15</v>
      </c>
      <c r="B823" s="3" t="inlineStr">
        <is>
          <t>Toronto Blue Jays @ Chicago Cubs</t>
        </is>
      </c>
      <c r="C823" s="3" t="inlineStr">
        <is>
          <t>Toronto Blue Jays</t>
        </is>
      </c>
      <c r="D823" s="3" t="inlineStr">
        <is>
          <t>Shota Imanaga</t>
        </is>
      </c>
      <c r="E823" s="3" t="inlineStr">
        <is>
          <t>FF</t>
        </is>
      </c>
      <c r="F823" s="3" t="inlineStr">
        <is>
          <t>George Springer</t>
        </is>
      </c>
      <c r="G823" s="3" t="n">
        <v>74</v>
      </c>
      <c r="H823" s="4" t="n">
        <v>0.2786885245901639</v>
      </c>
      <c r="I823" s="4" t="n">
        <v>0.5573770491803278</v>
      </c>
      <c r="J823" s="4" t="n">
        <v>0.2786885245901639</v>
      </c>
      <c r="K823" s="4" t="n">
        <v>0.4128378378378377</v>
      </c>
      <c r="L823" s="4" t="n">
        <v>0.3589561384615383</v>
      </c>
      <c r="M823" s="5" t="n">
        <v>0.1176470588235294</v>
      </c>
      <c r="N823" s="5" t="n">
        <v>0.2293577981651376</v>
      </c>
      <c r="O823" s="5" t="n">
        <v>0.1879194630872483</v>
      </c>
    </row>
    <row r="824">
      <c r="A824" s="3" t="n">
        <v>15</v>
      </c>
      <c r="B824" s="3" t="inlineStr">
        <is>
          <t>Toronto Blue Jays @ Chicago Cubs</t>
        </is>
      </c>
      <c r="C824" s="3" t="inlineStr">
        <is>
          <t>Chicago Cubs</t>
        </is>
      </c>
      <c r="D824" s="3" t="inlineStr">
        <is>
          <t>Dylan Cease</t>
        </is>
      </c>
      <c r="E824" s="3" t="inlineStr">
        <is>
          <t>SI</t>
        </is>
      </c>
      <c r="F824" s="3" t="inlineStr">
        <is>
          <t>Dansby Swanson</t>
        </is>
      </c>
      <c r="G824" s="3" t="n">
        <v>56</v>
      </c>
      <c r="H824" s="4" t="n">
        <v>0.2708333333333333</v>
      </c>
      <c r="I824" s="4" t="n">
        <v>0.4791666666666667</v>
      </c>
      <c r="J824" s="4" t="n">
        <v>0.2083333333333334</v>
      </c>
      <c r="K824" s="4" t="n">
        <v>0.4053571428571429</v>
      </c>
      <c r="L824" s="4" t="n">
        <v>0.3817094399999999</v>
      </c>
      <c r="M824" s="5" t="n">
        <v>0.1052631578947368</v>
      </c>
      <c r="N824" s="5" t="n">
        <v>0.3194444444444444</v>
      </c>
      <c r="O824" s="5" t="n">
        <v>0.2095238095238095</v>
      </c>
    </row>
    <row r="825">
      <c r="A825" s="3" t="n">
        <v>15</v>
      </c>
      <c r="B825" s="3" t="inlineStr">
        <is>
          <t>Toronto Blue Jays @ Chicago Cubs</t>
        </is>
      </c>
      <c r="C825" s="3" t="inlineStr">
        <is>
          <t>Chicago Cubs</t>
        </is>
      </c>
      <c r="D825" s="3" t="inlineStr">
        <is>
          <t>Dylan Cease</t>
        </is>
      </c>
      <c r="E825" s="3" t="inlineStr">
        <is>
          <t>FF</t>
        </is>
      </c>
      <c r="F825" s="3" t="inlineStr">
        <is>
          <t>Seiya Suzuki</t>
        </is>
      </c>
      <c r="G825" s="3" t="n">
        <v>69</v>
      </c>
      <c r="H825" s="4" t="n">
        <v>0.2758620689655172</v>
      </c>
      <c r="I825" s="4" t="n">
        <v>0.5172413793103449</v>
      </c>
      <c r="J825" s="4" t="n">
        <v>0.2413793103448276</v>
      </c>
      <c r="K825" s="4" t="n">
        <v>0.3963768115942027</v>
      </c>
      <c r="L825" s="4" t="n">
        <v>0.3371529420289855</v>
      </c>
      <c r="M825" s="5" t="n">
        <v>0.1428571428571428</v>
      </c>
      <c r="N825" s="5" t="n">
        <v>0.2840909090909091</v>
      </c>
      <c r="O825" s="5" t="n">
        <v>0.1794871794871795</v>
      </c>
    </row>
    <row r="826">
      <c r="A826" s="3" t="n">
        <v>15</v>
      </c>
      <c r="B826" s="3" t="inlineStr">
        <is>
          <t>Toronto Blue Jays @ Chicago Cubs</t>
        </is>
      </c>
      <c r="C826" s="3" t="inlineStr">
        <is>
          <t>Chicago Cubs</t>
        </is>
      </c>
      <c r="D826" s="3" t="inlineStr">
        <is>
          <t>Dylan Cease</t>
        </is>
      </c>
      <c r="E826" s="3" t="inlineStr">
        <is>
          <t>SL</t>
        </is>
      </c>
      <c r="F826" s="3" t="inlineStr">
        <is>
          <t>Ian Happ</t>
        </is>
      </c>
      <c r="G826" s="3" t="n">
        <v>37</v>
      </c>
      <c r="H826" s="4" t="n">
        <v>0.2727272727272727</v>
      </c>
      <c r="I826" s="4" t="n">
        <v>0.5757575757575758</v>
      </c>
      <c r="J826" s="4" t="n">
        <v>0.3030303030303031</v>
      </c>
      <c r="K826" s="4" t="n">
        <v>0.3932432432432433</v>
      </c>
      <c r="L826" s="4" t="n">
        <v>0.3524632500000001</v>
      </c>
      <c r="M826" s="5" t="n">
        <v>0.2272727272727273</v>
      </c>
      <c r="N826" s="5" t="n">
        <v>0.25</v>
      </c>
      <c r="O826" s="5" t="n">
        <v>0.3452380952380952</v>
      </c>
    </row>
    <row r="827">
      <c r="A827" s="3" t="n">
        <v>15</v>
      </c>
      <c r="B827" s="3" t="inlineStr">
        <is>
          <t>Toronto Blue Jays @ Chicago Cubs</t>
        </is>
      </c>
      <c r="C827" s="3" t="inlineStr">
        <is>
          <t>Chicago Cubs</t>
        </is>
      </c>
      <c r="D827" s="3" t="inlineStr">
        <is>
          <t>Dylan Cease</t>
        </is>
      </c>
      <c r="E827" s="3" t="inlineStr">
        <is>
          <t>SI</t>
        </is>
      </c>
      <c r="F827" s="3" t="inlineStr">
        <is>
          <t>Alex Bregman</t>
        </is>
      </c>
      <c r="G827" s="3" t="n">
        <v>93</v>
      </c>
      <c r="H827" s="4" t="n">
        <v>0.3209876543209876</v>
      </c>
      <c r="I827" s="4" t="n">
        <v>0.4197530864197531</v>
      </c>
      <c r="J827" s="4" t="n">
        <v>0.09876543209876543</v>
      </c>
      <c r="K827" s="4" t="n">
        <v>0.3924731182795698</v>
      </c>
      <c r="L827" s="4" t="n">
        <v>0.3518959333333334</v>
      </c>
      <c r="M827" s="5" t="n">
        <v>0.03947368421052631</v>
      </c>
      <c r="N827" s="5" t="n">
        <v>0.2905982905982906</v>
      </c>
      <c r="O827" s="5" t="n">
        <v>0.03676470588235294</v>
      </c>
    </row>
    <row r="828">
      <c r="A828" s="3" t="n">
        <v>15</v>
      </c>
      <c r="B828" s="3" t="inlineStr">
        <is>
          <t>Toronto Blue Jays @ Chicago Cubs</t>
        </is>
      </c>
      <c r="C828" s="3" t="inlineStr">
        <is>
          <t>Chicago Cubs</t>
        </is>
      </c>
      <c r="D828" s="3" t="inlineStr">
        <is>
          <t>Dylan Cease</t>
        </is>
      </c>
      <c r="E828" s="3" t="inlineStr">
        <is>
          <t>FF</t>
        </is>
      </c>
      <c r="F828" s="3" t="inlineStr">
        <is>
          <t>Dansby Swanson</t>
        </is>
      </c>
      <c r="G828" s="3" t="n">
        <v>93</v>
      </c>
      <c r="H828" s="4" t="n">
        <v>0.2533333333333334</v>
      </c>
      <c r="I828" s="4" t="n">
        <v>0.48</v>
      </c>
      <c r="J828" s="4" t="n">
        <v>0.2266666666666666</v>
      </c>
      <c r="K828" s="4" t="n">
        <v>0.3897849462365591</v>
      </c>
      <c r="L828" s="4" t="n">
        <v>0.3543616781609195</v>
      </c>
      <c r="M828" s="5" t="n">
        <v>0.05555555555555555</v>
      </c>
      <c r="N828" s="5" t="n">
        <v>0.3061224489795918</v>
      </c>
      <c r="O828" s="5" t="n">
        <v>0.237410071942446</v>
      </c>
    </row>
    <row r="829">
      <c r="A829" s="3" t="n">
        <v>15</v>
      </c>
      <c r="B829" s="3" t="inlineStr">
        <is>
          <t>Toronto Blue Jays @ Chicago Cubs</t>
        </is>
      </c>
      <c r="C829" s="3" t="inlineStr">
        <is>
          <t>Chicago Cubs</t>
        </is>
      </c>
      <c r="D829" s="3" t="inlineStr">
        <is>
          <t>Dylan Cease</t>
        </is>
      </c>
      <c r="E829" s="3" t="inlineStr">
        <is>
          <t>SI</t>
        </is>
      </c>
      <c r="F829" s="3" t="inlineStr">
        <is>
          <t>Moisés Ballesteros</t>
        </is>
      </c>
      <c r="G829" s="3" t="n">
        <v>28</v>
      </c>
      <c r="H829" s="4" t="n">
        <v>0.3461538461538461</v>
      </c>
      <c r="I829" s="4" t="n">
        <v>0.5</v>
      </c>
      <c r="J829" s="4" t="n">
        <v>0.1538461538461539</v>
      </c>
      <c r="K829" s="4" t="n">
        <v>0.3892857142857143</v>
      </c>
      <c r="L829" s="4" t="n">
        <v>0.3106299166666667</v>
      </c>
      <c r="M829" s="5" t="n">
        <v>0.1363636363636364</v>
      </c>
      <c r="N829" s="5" t="n">
        <v>0.2790697674418605</v>
      </c>
      <c r="O829" s="5" t="n">
        <v>0.1132075471698113</v>
      </c>
    </row>
    <row r="830">
      <c r="A830" s="3" t="n">
        <v>15</v>
      </c>
      <c r="B830" s="3" t="inlineStr">
        <is>
          <t>Toronto Blue Jays @ Chicago Cubs</t>
        </is>
      </c>
      <c r="C830" s="3" t="inlineStr">
        <is>
          <t>Chicago Cubs</t>
        </is>
      </c>
      <c r="D830" s="3" t="inlineStr">
        <is>
          <t>Dylan Cease</t>
        </is>
      </c>
      <c r="E830" s="3" t="inlineStr">
        <is>
          <t>SL</t>
        </is>
      </c>
      <c r="F830" s="3" t="inlineStr">
        <is>
          <t>Miguel Amaya</t>
        </is>
      </c>
      <c r="G830" s="3" t="n">
        <v>35</v>
      </c>
      <c r="H830" s="4" t="n">
        <v>0.2222222222222222</v>
      </c>
      <c r="I830" s="4" t="n">
        <v>0.4444444444444444</v>
      </c>
      <c r="J830" s="4" t="n">
        <v>0.2222222222222222</v>
      </c>
      <c r="K830" s="4" t="n">
        <v>0.3885714285714286</v>
      </c>
      <c r="L830" s="4" t="n">
        <v>0.3485754516129033</v>
      </c>
      <c r="M830" s="5" t="n">
        <v>0.09523809523809523</v>
      </c>
      <c r="N830" s="5" t="n">
        <v>0.1470588235294118</v>
      </c>
      <c r="O830" s="5" t="n">
        <v>0.3148148148148148</v>
      </c>
    </row>
    <row r="831">
      <c r="A831" s="3" t="n">
        <v>15</v>
      </c>
      <c r="B831" s="3" t="inlineStr">
        <is>
          <t>Toronto Blue Jays @ Chicago Cubs</t>
        </is>
      </c>
      <c r="C831" s="3" t="inlineStr">
        <is>
          <t>Toronto Blue Jays</t>
        </is>
      </c>
      <c r="D831" s="3" t="inlineStr">
        <is>
          <t>Shota Imanaga</t>
        </is>
      </c>
      <c r="E831" s="3" t="inlineStr">
        <is>
          <t>FS</t>
        </is>
      </c>
      <c r="F831" s="3" t="inlineStr">
        <is>
          <t>Ernie Clement</t>
        </is>
      </c>
      <c r="G831" s="3" t="n">
        <v>7</v>
      </c>
      <c r="H831" s="4" t="n">
        <v>0.4285714285714285</v>
      </c>
      <c r="I831" s="4" t="n">
        <v>0.4285714285714285</v>
      </c>
      <c r="J831" s="4" t="n">
        <v>0</v>
      </c>
      <c r="K831" s="4" t="n">
        <v>0.3857142857142857</v>
      </c>
      <c r="L831" s="4" t="n">
        <v>0.3468571428571429</v>
      </c>
      <c r="M831" s="5" t="n">
        <v>0</v>
      </c>
      <c r="N831" s="5" t="n">
        <v>0.08333333333333333</v>
      </c>
      <c r="O831" s="5" t="n">
        <v>0.07142857142857142</v>
      </c>
    </row>
    <row r="832">
      <c r="A832" s="3" t="n">
        <v>15</v>
      </c>
      <c r="B832" s="3" t="inlineStr">
        <is>
          <t>Toronto Blue Jays @ Chicago Cubs</t>
        </is>
      </c>
      <c r="C832" s="3" t="inlineStr">
        <is>
          <t>Toronto Blue Jays</t>
        </is>
      </c>
      <c r="D832" s="3" t="inlineStr">
        <is>
          <t>Shota Imanaga</t>
        </is>
      </c>
      <c r="E832" s="3" t="inlineStr">
        <is>
          <t>FS</t>
        </is>
      </c>
      <c r="F832" s="3" t="inlineStr">
        <is>
          <t>Daulton Varsho</t>
        </is>
      </c>
      <c r="G832" s="3" t="n">
        <v>13</v>
      </c>
      <c r="H832" s="4" t="n">
        <v>0.3333333333333333</v>
      </c>
      <c r="I832" s="4" t="n">
        <v>0.5</v>
      </c>
      <c r="J832" s="4" t="n">
        <v>0.1666666666666667</v>
      </c>
      <c r="K832" s="4" t="n">
        <v>0.3846153846153846</v>
      </c>
      <c r="L832" s="4" t="n">
        <v>0.3872326363636363</v>
      </c>
      <c r="M832" s="5" t="n">
        <v>0.1111111111111111</v>
      </c>
      <c r="N832" s="5" t="n">
        <v>0.4615384615384616</v>
      </c>
      <c r="O832" s="5" t="n">
        <v>0.3478260869565217</v>
      </c>
    </row>
    <row r="833">
      <c r="A833" s="3" t="n">
        <v>15</v>
      </c>
      <c r="B833" s="3" t="inlineStr">
        <is>
          <t>Toronto Blue Jays @ Chicago Cubs</t>
        </is>
      </c>
      <c r="C833" s="3" t="inlineStr">
        <is>
          <t>Toronto Blue Jays</t>
        </is>
      </c>
      <c r="D833" s="3" t="inlineStr">
        <is>
          <t>Shota Imanaga</t>
        </is>
      </c>
      <c r="E833" s="3" t="inlineStr">
        <is>
          <t>FF</t>
        </is>
      </c>
      <c r="F833" s="3" t="inlineStr">
        <is>
          <t>Vladimir Guerrero</t>
        </is>
      </c>
      <c r="G833" s="3" t="n">
        <v>57</v>
      </c>
      <c r="H833" s="4" t="n">
        <v>0.3265306122448979</v>
      </c>
      <c r="I833" s="4" t="n">
        <v>0.4693877551020408</v>
      </c>
      <c r="J833" s="4" t="n">
        <v>0.1428571428571429</v>
      </c>
      <c r="K833" s="4" t="n">
        <v>0.3824561403508771</v>
      </c>
      <c r="L833" s="4" t="n">
        <v>0.3946280185185185</v>
      </c>
      <c r="M833" s="5" t="n">
        <v>0.09523809523809523</v>
      </c>
      <c r="N833" s="5" t="n">
        <v>0.2808988764044944</v>
      </c>
      <c r="O833" s="5" t="n">
        <v>0.1607142857142857</v>
      </c>
    </row>
    <row r="834">
      <c r="A834" s="3" t="n">
        <v>15</v>
      </c>
      <c r="B834" s="3" t="inlineStr">
        <is>
          <t>Toronto Blue Jays @ Chicago Cubs</t>
        </is>
      </c>
      <c r="C834" s="3" t="inlineStr">
        <is>
          <t>Chicago Cubs</t>
        </is>
      </c>
      <c r="D834" s="3" t="inlineStr">
        <is>
          <t>Dylan Cease</t>
        </is>
      </c>
      <c r="E834" s="3" t="inlineStr">
        <is>
          <t>FF</t>
        </is>
      </c>
      <c r="F834" s="3" t="inlineStr">
        <is>
          <t>Ian Happ</t>
        </is>
      </c>
      <c r="G834" s="3" t="n">
        <v>112</v>
      </c>
      <c r="H834" s="4" t="n">
        <v>0.2210526315789474</v>
      </c>
      <c r="I834" s="4" t="n">
        <v>0.5052631578947369</v>
      </c>
      <c r="J834" s="4" t="n">
        <v>0.2842105263157895</v>
      </c>
      <c r="K834" s="4" t="n">
        <v>0.378125</v>
      </c>
      <c r="L834" s="4" t="n">
        <v>0.3248227142857141</v>
      </c>
      <c r="M834" s="5" t="n">
        <v>0.1578947368421053</v>
      </c>
      <c r="N834" s="5" t="n">
        <v>0.2556390977443609</v>
      </c>
      <c r="O834" s="5" t="n">
        <v>0.2487562189054726</v>
      </c>
    </row>
    <row r="835">
      <c r="A835" s="3" t="n">
        <v>15</v>
      </c>
      <c r="B835" s="3" t="inlineStr">
        <is>
          <t>Toronto Blue Jays @ Chicago Cubs</t>
        </is>
      </c>
      <c r="C835" s="3" t="inlineStr">
        <is>
          <t>Toronto Blue Jays</t>
        </is>
      </c>
      <c r="D835" s="3" t="inlineStr">
        <is>
          <t>Shota Imanaga</t>
        </is>
      </c>
      <c r="E835" s="3" t="inlineStr">
        <is>
          <t>FF</t>
        </is>
      </c>
      <c r="F835" s="3" t="inlineStr">
        <is>
          <t>Ernie Clement</t>
        </is>
      </c>
      <c r="G835" s="3" t="n">
        <v>76</v>
      </c>
      <c r="H835" s="4" t="n">
        <v>0.3013698630136986</v>
      </c>
      <c r="I835" s="4" t="n">
        <v>0.5205479452054794</v>
      </c>
      <c r="J835" s="4" t="n">
        <v>0.2191780821917808</v>
      </c>
      <c r="K835" s="4" t="n">
        <v>0.3749999999999998</v>
      </c>
      <c r="L835" s="4" t="n">
        <v>0.2576715070422535</v>
      </c>
      <c r="M835" s="5" t="n">
        <v>0</v>
      </c>
      <c r="N835" s="5" t="n">
        <v>0.1475409836065574</v>
      </c>
      <c r="O835" s="5" t="n">
        <v>0.09154929577464789</v>
      </c>
    </row>
    <row r="836">
      <c r="A836" s="3" t="n">
        <v>15</v>
      </c>
      <c r="B836" s="3" t="inlineStr">
        <is>
          <t>Toronto Blue Jays @ Chicago Cubs</t>
        </is>
      </c>
      <c r="C836" s="3" t="inlineStr">
        <is>
          <t>Chicago Cubs</t>
        </is>
      </c>
      <c r="D836" s="3" t="inlineStr">
        <is>
          <t>Dylan Cease</t>
        </is>
      </c>
      <c r="E836" s="3" t="inlineStr">
        <is>
          <t>SI</t>
        </is>
      </c>
      <c r="F836" s="3" t="inlineStr">
        <is>
          <t>Carson Kelly</t>
        </is>
      </c>
      <c r="G836" s="3" t="n">
        <v>52</v>
      </c>
      <c r="H836" s="4" t="n">
        <v>0.3478260869565217</v>
      </c>
      <c r="I836" s="4" t="n">
        <v>0.391304347826087</v>
      </c>
      <c r="J836" s="4" t="n">
        <v>0.04347826086956524</v>
      </c>
      <c r="K836" s="4" t="n">
        <v>0.3711538461538461</v>
      </c>
      <c r="L836" s="4" t="n">
        <v>0.3430688510638298</v>
      </c>
      <c r="M836" s="5" t="n">
        <v>0.025</v>
      </c>
      <c r="N836" s="5" t="n">
        <v>0.253968253968254</v>
      </c>
      <c r="O836" s="5" t="n">
        <v>0.08333333333333333</v>
      </c>
    </row>
    <row r="837">
      <c r="A837" s="3" t="n">
        <v>15</v>
      </c>
      <c r="B837" s="3" t="inlineStr">
        <is>
          <t>Toronto Blue Jays @ Chicago Cubs</t>
        </is>
      </c>
      <c r="C837" s="3" t="inlineStr">
        <is>
          <t>Toronto Blue Jays</t>
        </is>
      </c>
      <c r="D837" s="3" t="inlineStr">
        <is>
          <t>Shota Imanaga</t>
        </is>
      </c>
      <c r="E837" s="3" t="inlineStr">
        <is>
          <t>FF</t>
        </is>
      </c>
      <c r="F837" s="3" t="inlineStr">
        <is>
          <t>Nathan Lukes</t>
        </is>
      </c>
      <c r="G837" s="3" t="n">
        <v>52</v>
      </c>
      <c r="H837" s="4" t="n">
        <v>0.3333333333333333</v>
      </c>
      <c r="I837" s="4" t="n">
        <v>0.3555555555555556</v>
      </c>
      <c r="J837" s="4" t="n">
        <v>0.02222222222222225</v>
      </c>
      <c r="K837" s="4" t="n">
        <v>0.3682692307692307</v>
      </c>
      <c r="L837" s="4" t="n">
        <v>0.3090176666666667</v>
      </c>
      <c r="M837" s="5" t="n">
        <v>0</v>
      </c>
      <c r="N837" s="5" t="n">
        <v>0.1363636363636364</v>
      </c>
      <c r="O837" s="5" t="n">
        <v>0.1551724137931035</v>
      </c>
    </row>
    <row r="838">
      <c r="A838" s="3" t="n">
        <v>15</v>
      </c>
      <c r="B838" s="3" t="inlineStr">
        <is>
          <t>Toronto Blue Jays @ Chicago Cubs</t>
        </is>
      </c>
      <c r="C838" s="3" t="inlineStr">
        <is>
          <t>Chicago Cubs</t>
        </is>
      </c>
      <c r="D838" s="3" t="inlineStr">
        <is>
          <t>Dylan Cease</t>
        </is>
      </c>
      <c r="E838" s="3" t="inlineStr">
        <is>
          <t>FF</t>
        </is>
      </c>
      <c r="F838" s="3" t="inlineStr">
        <is>
          <t>Carson Kelly</t>
        </is>
      </c>
      <c r="G838" s="3" t="n">
        <v>62</v>
      </c>
      <c r="H838" s="4" t="n">
        <v>0.3207547169811321</v>
      </c>
      <c r="I838" s="4" t="n">
        <v>0.3773584905660378</v>
      </c>
      <c r="J838" s="4" t="n">
        <v>0.0566037735849057</v>
      </c>
      <c r="K838" s="4" t="n">
        <v>0.3653225806451612</v>
      </c>
      <c r="L838" s="4" t="n">
        <v>0.3384723793103447</v>
      </c>
      <c r="M838" s="5" t="n">
        <v>0.108695652173913</v>
      </c>
      <c r="N838" s="5" t="n">
        <v>0.2417582417582418</v>
      </c>
      <c r="O838" s="5" t="n">
        <v>0.08256880733944955</v>
      </c>
    </row>
    <row r="839">
      <c r="A839" s="3" t="n">
        <v>15</v>
      </c>
      <c r="B839" s="3" t="inlineStr">
        <is>
          <t>Toronto Blue Jays @ Chicago Cubs</t>
        </is>
      </c>
      <c r="C839" s="3" t="inlineStr">
        <is>
          <t>Toronto Blue Jays</t>
        </is>
      </c>
      <c r="D839" s="3" t="inlineStr">
        <is>
          <t>Shota Imanaga</t>
        </is>
      </c>
      <c r="E839" s="3" t="inlineStr">
        <is>
          <t>FF</t>
        </is>
      </c>
      <c r="F839" s="3" t="inlineStr">
        <is>
          <t>Myles Straw</t>
        </is>
      </c>
      <c r="G839" s="3" t="n">
        <v>49</v>
      </c>
      <c r="H839" s="4" t="n">
        <v>0.3170731707317073</v>
      </c>
      <c r="I839" s="4" t="n">
        <v>0.4390243902439024</v>
      </c>
      <c r="J839" s="4" t="n">
        <v>0.1219512195121951</v>
      </c>
      <c r="K839" s="4" t="n">
        <v>0.3653061224489796</v>
      </c>
      <c r="L839" s="4" t="n">
        <v>0.4047291627906977</v>
      </c>
      <c r="M839" s="5" t="n">
        <v>0.07894736842105263</v>
      </c>
      <c r="N839" s="5" t="n">
        <v>0.21875</v>
      </c>
      <c r="O839" s="5" t="n">
        <v>0.0945945945945946</v>
      </c>
    </row>
    <row r="840">
      <c r="A840" s="3" t="n">
        <v>15</v>
      </c>
      <c r="B840" s="3" t="inlineStr">
        <is>
          <t>Toronto Blue Jays @ Chicago Cubs</t>
        </is>
      </c>
      <c r="C840" s="3" t="inlineStr">
        <is>
          <t>Chicago Cubs</t>
        </is>
      </c>
      <c r="D840" s="3" t="inlineStr">
        <is>
          <t>Dylan Cease</t>
        </is>
      </c>
      <c r="E840" s="3" t="inlineStr">
        <is>
          <t>FF</t>
        </is>
      </c>
      <c r="F840" s="3" t="inlineStr">
        <is>
          <t>Alex Bregman</t>
        </is>
      </c>
      <c r="G840" s="3" t="n">
        <v>91</v>
      </c>
      <c r="H840" s="4" t="n">
        <v>0.2962962962962963</v>
      </c>
      <c r="I840" s="4" t="n">
        <v>0.4444444444444444</v>
      </c>
      <c r="J840" s="4" t="n">
        <v>0.1481481481481481</v>
      </c>
      <c r="K840" s="4" t="n">
        <v>0.362087912087912</v>
      </c>
      <c r="L840" s="4" t="n">
        <v>0.3358703409090908</v>
      </c>
      <c r="M840" s="5" t="n">
        <v>0.05633802816901409</v>
      </c>
      <c r="N840" s="5" t="n">
        <v>0.3076923076923077</v>
      </c>
      <c r="O840" s="5" t="n">
        <v>0.07894736842105263</v>
      </c>
    </row>
    <row r="841">
      <c r="A841" s="3" t="n">
        <v>15</v>
      </c>
      <c r="B841" s="3" t="inlineStr">
        <is>
          <t>Toronto Blue Jays @ Chicago Cubs</t>
        </is>
      </c>
      <c r="C841" s="3" t="inlineStr">
        <is>
          <t>Chicago Cubs</t>
        </is>
      </c>
      <c r="D841" s="3" t="inlineStr">
        <is>
          <t>Dylan Cease</t>
        </is>
      </c>
      <c r="E841" s="3" t="inlineStr">
        <is>
          <t>SL</t>
        </is>
      </c>
      <c r="F841" s="3" t="inlineStr">
        <is>
          <t>Carson Kelly</t>
        </is>
      </c>
      <c r="G841" s="3" t="n">
        <v>46</v>
      </c>
      <c r="H841" s="4" t="n">
        <v>0.25</v>
      </c>
      <c r="I841" s="4" t="n">
        <v>0.425</v>
      </c>
      <c r="J841" s="4" t="n">
        <v>0.175</v>
      </c>
      <c r="K841" s="4" t="n">
        <v>0.3619565217391304</v>
      </c>
      <c r="L841" s="4" t="n">
        <v>0.2983035</v>
      </c>
      <c r="M841" s="5" t="n">
        <v>0.03225806451612903</v>
      </c>
      <c r="N841" s="5" t="n">
        <v>0.22</v>
      </c>
      <c r="O841" s="5" t="n">
        <v>0.3292682926829268</v>
      </c>
    </row>
    <row r="842">
      <c r="A842" s="3" t="n">
        <v>15</v>
      </c>
      <c r="B842" s="3" t="inlineStr">
        <is>
          <t>Toronto Blue Jays @ Chicago Cubs</t>
        </is>
      </c>
      <c r="C842" s="3" t="inlineStr">
        <is>
          <t>Toronto Blue Jays</t>
        </is>
      </c>
      <c r="D842" s="3" t="inlineStr">
        <is>
          <t>Shota Imanaga</t>
        </is>
      </c>
      <c r="E842" s="3" t="inlineStr">
        <is>
          <t>FF</t>
        </is>
      </c>
      <c r="F842" s="3" t="inlineStr">
        <is>
          <t>Yohendrick Pinango</t>
        </is>
      </c>
      <c r="G842" s="3" t="n">
        <v>43</v>
      </c>
      <c r="H842" s="4" t="n">
        <v>0.3243243243243243</v>
      </c>
      <c r="I842" s="4" t="n">
        <v>0.3513513513513514</v>
      </c>
      <c r="J842" s="4" t="n">
        <v>0.02702702702702703</v>
      </c>
      <c r="K842" s="4" t="n">
        <v>0.3569767441860465</v>
      </c>
      <c r="L842" s="4" t="n">
        <v>0.3880427380952382</v>
      </c>
      <c r="M842" s="5" t="n">
        <v>0.06060606060606061</v>
      </c>
      <c r="N842" s="5" t="n">
        <v>0.1976744186046512</v>
      </c>
      <c r="O842" s="5" t="n">
        <v>0.1333333333333333</v>
      </c>
    </row>
    <row r="843">
      <c r="A843" s="3" t="n">
        <v>15</v>
      </c>
      <c r="B843" s="3" t="inlineStr">
        <is>
          <t>Toronto Blue Jays @ Chicago Cubs</t>
        </is>
      </c>
      <c r="C843" s="3" t="inlineStr">
        <is>
          <t>Chicago Cubs</t>
        </is>
      </c>
      <c r="D843" s="3" t="inlineStr">
        <is>
          <t>Dylan Cease</t>
        </is>
      </c>
      <c r="E843" s="3" t="inlineStr">
        <is>
          <t>SI</t>
        </is>
      </c>
      <c r="F843" s="3" t="inlineStr">
        <is>
          <t>Ian Happ</t>
        </is>
      </c>
      <c r="G843" s="3" t="n">
        <v>36</v>
      </c>
      <c r="H843" s="4" t="n">
        <v>0.2666666666666667</v>
      </c>
      <c r="I843" s="4" t="n">
        <v>0.4</v>
      </c>
      <c r="J843" s="4" t="n">
        <v>0.1333333333333334</v>
      </c>
      <c r="K843" s="4" t="n">
        <v>0.3569444444444444</v>
      </c>
      <c r="L843" s="4" t="n">
        <v>0.3556672571428572</v>
      </c>
      <c r="M843" s="5" t="n">
        <v>0.08695652173913043</v>
      </c>
      <c r="N843" s="5" t="n">
        <v>0.3191489361702128</v>
      </c>
      <c r="O843" s="5" t="n">
        <v>0.07547169811320754</v>
      </c>
    </row>
    <row r="844">
      <c r="A844" s="3" t="n">
        <v>15</v>
      </c>
      <c r="B844" s="3" t="inlineStr">
        <is>
          <t>Toronto Blue Jays @ Chicago Cubs</t>
        </is>
      </c>
      <c r="C844" s="3" t="inlineStr">
        <is>
          <t>Toronto Blue Jays</t>
        </is>
      </c>
      <c r="D844" s="3" t="inlineStr">
        <is>
          <t>Shota Imanaga</t>
        </is>
      </c>
      <c r="E844" s="3" t="inlineStr">
        <is>
          <t>FS</t>
        </is>
      </c>
      <c r="F844" s="3" t="inlineStr">
        <is>
          <t>George Springer</t>
        </is>
      </c>
      <c r="G844" s="3" t="n">
        <v>9</v>
      </c>
      <c r="H844" s="4" t="n">
        <v>0.25</v>
      </c>
      <c r="I844" s="4" t="n">
        <v>0.25</v>
      </c>
      <c r="J844" s="4" t="n">
        <v>0</v>
      </c>
      <c r="K844" s="4" t="n">
        <v>0.3555555555555556</v>
      </c>
      <c r="L844" s="4" t="n">
        <v>0.355069875</v>
      </c>
      <c r="M844" s="5" t="n">
        <v>0</v>
      </c>
      <c r="N844" s="5" t="n">
        <v>0.2666666666666667</v>
      </c>
      <c r="O844" s="5" t="n">
        <v>0.2272727272727273</v>
      </c>
    </row>
    <row r="845">
      <c r="A845" s="3" t="n">
        <v>15</v>
      </c>
      <c r="B845" s="3" t="inlineStr">
        <is>
          <t>Toronto Blue Jays @ Chicago Cubs</t>
        </is>
      </c>
      <c r="C845" s="3" t="inlineStr">
        <is>
          <t>Toronto Blue Jays</t>
        </is>
      </c>
      <c r="D845" s="3" t="inlineStr">
        <is>
          <t>Shota Imanaga</t>
        </is>
      </c>
      <c r="E845" s="3" t="inlineStr">
        <is>
          <t>FF</t>
        </is>
      </c>
      <c r="F845" s="3" t="inlineStr">
        <is>
          <t>Daulton Varsho</t>
        </is>
      </c>
      <c r="G845" s="3" t="n">
        <v>86</v>
      </c>
      <c r="H845" s="4" t="n">
        <v>0.2236842105263158</v>
      </c>
      <c r="I845" s="4" t="n">
        <v>0.5131578947368421</v>
      </c>
      <c r="J845" s="4" t="n">
        <v>0.2894736842105263</v>
      </c>
      <c r="K845" s="4" t="n">
        <v>0.3517441860465116</v>
      </c>
      <c r="L845" s="4" t="n">
        <v>0.3303120909090908</v>
      </c>
      <c r="M845" s="5" t="n">
        <v>0.2040816326530612</v>
      </c>
      <c r="N845" s="5" t="n">
        <v>0.256</v>
      </c>
      <c r="O845" s="5" t="n">
        <v>0.1853932584269663</v>
      </c>
    </row>
    <row r="846">
      <c r="A846" s="3" t="n">
        <v>15</v>
      </c>
      <c r="B846" s="3" t="inlineStr">
        <is>
          <t>Toronto Blue Jays @ Chicago Cubs</t>
        </is>
      </c>
      <c r="C846" s="3" t="inlineStr">
        <is>
          <t>Toronto Blue Jays</t>
        </is>
      </c>
      <c r="D846" s="3" t="inlineStr">
        <is>
          <t>Shota Imanaga</t>
        </is>
      </c>
      <c r="E846" s="3" t="inlineStr">
        <is>
          <t>ST</t>
        </is>
      </c>
      <c r="F846" s="3" t="inlineStr">
        <is>
          <t>Andrés Giménez</t>
        </is>
      </c>
      <c r="G846" s="3" t="n">
        <v>20</v>
      </c>
      <c r="H846" s="4" t="n">
        <v>0.2631578947368421</v>
      </c>
      <c r="I846" s="4" t="n">
        <v>0.5263157894736842</v>
      </c>
      <c r="J846" s="4" t="n">
        <v>0.2631578947368421</v>
      </c>
      <c r="K846" s="4" t="n">
        <v>0.35</v>
      </c>
      <c r="L846" s="4" t="n">
        <v>0.2709222105263158</v>
      </c>
      <c r="M846" s="5" t="n">
        <v>0.07142857142857142</v>
      </c>
      <c r="N846" s="5" t="n">
        <v>0.07142857142857142</v>
      </c>
      <c r="O846" s="5" t="n">
        <v>0.2857142857142857</v>
      </c>
    </row>
    <row r="847">
      <c r="A847" s="3" t="n">
        <v>15</v>
      </c>
      <c r="B847" s="3" t="inlineStr">
        <is>
          <t>Toronto Blue Jays @ Chicago Cubs</t>
        </is>
      </c>
      <c r="C847" s="3" t="inlineStr">
        <is>
          <t>Chicago Cubs</t>
        </is>
      </c>
      <c r="D847" s="3" t="inlineStr">
        <is>
          <t>Dylan Cease</t>
        </is>
      </c>
      <c r="E847" s="3" t="inlineStr">
        <is>
          <t>CH</t>
        </is>
      </c>
      <c r="F847" s="3" t="inlineStr">
        <is>
          <t>Moisés Ballesteros</t>
        </is>
      </c>
      <c r="G847" s="3" t="n">
        <v>32</v>
      </c>
      <c r="H847" s="4" t="n">
        <v>0.3</v>
      </c>
      <c r="I847" s="4" t="n">
        <v>0.3666666666666666</v>
      </c>
      <c r="J847" s="4" t="n">
        <v>0.06666666666666665</v>
      </c>
      <c r="K847" s="4" t="n">
        <v>0.346875</v>
      </c>
      <c r="L847" s="4" t="n">
        <v>0.2822706</v>
      </c>
      <c r="M847" s="5" t="n">
        <v>0.03703703703703703</v>
      </c>
      <c r="N847" s="5" t="n">
        <v>0.2195121951219512</v>
      </c>
      <c r="O847" s="5" t="n">
        <v>0.1818181818181818</v>
      </c>
    </row>
    <row r="848">
      <c r="A848" s="3" t="n">
        <v>15</v>
      </c>
      <c r="B848" s="3" t="inlineStr">
        <is>
          <t>Toronto Blue Jays @ Chicago Cubs</t>
        </is>
      </c>
      <c r="C848" s="3" t="inlineStr">
        <is>
          <t>Toronto Blue Jays</t>
        </is>
      </c>
      <c r="D848" s="3" t="inlineStr">
        <is>
          <t>Shota Imanaga</t>
        </is>
      </c>
      <c r="E848" s="3" t="inlineStr">
        <is>
          <t>FS</t>
        </is>
      </c>
      <c r="F848" s="3" t="inlineStr">
        <is>
          <t>Jesús Sánchez</t>
        </is>
      </c>
      <c r="G848" s="3" t="n">
        <v>15</v>
      </c>
      <c r="H848" s="4" t="n">
        <v>0.2666666666666667</v>
      </c>
      <c r="I848" s="4" t="n">
        <v>0.4</v>
      </c>
      <c r="J848" s="4" t="n">
        <v>0.1333333333333334</v>
      </c>
      <c r="K848" s="4" t="n">
        <v>0.3466666666666667</v>
      </c>
      <c r="L848" s="4" t="n">
        <v>0.2581538461538461</v>
      </c>
      <c r="M848" s="5" t="n">
        <v>0</v>
      </c>
      <c r="N848" s="5" t="n">
        <v>0.24</v>
      </c>
      <c r="O848" s="5" t="n">
        <v>0.1842105263157895</v>
      </c>
    </row>
    <row r="849">
      <c r="A849" s="3" t="n">
        <v>15</v>
      </c>
      <c r="B849" s="3" t="inlineStr">
        <is>
          <t>Toronto Blue Jays @ Chicago Cubs</t>
        </is>
      </c>
      <c r="C849" s="3" t="inlineStr">
        <is>
          <t>Chicago Cubs</t>
        </is>
      </c>
      <c r="D849" s="3" t="inlineStr">
        <is>
          <t>Dylan Cease</t>
        </is>
      </c>
      <c r="E849" s="3" t="inlineStr">
        <is>
          <t>CH</t>
        </is>
      </c>
      <c r="F849" s="3" t="inlineStr">
        <is>
          <t>Carson Kelly</t>
        </is>
      </c>
      <c r="G849" s="3" t="n">
        <v>13</v>
      </c>
      <c r="H849" s="4" t="n">
        <v>0.25</v>
      </c>
      <c r="I849" s="4" t="n">
        <v>0.5</v>
      </c>
      <c r="J849" s="4" t="n">
        <v>0.25</v>
      </c>
      <c r="K849" s="4" t="n">
        <v>0.3461538461538461</v>
      </c>
      <c r="L849" s="4" t="n">
        <v>0.29121325</v>
      </c>
      <c r="M849" s="5" t="n">
        <v>0.1111111111111111</v>
      </c>
      <c r="N849" s="5" t="n">
        <v>0.3888888888888889</v>
      </c>
      <c r="O849" s="5" t="n">
        <v>0.3636363636363636</v>
      </c>
    </row>
    <row r="850">
      <c r="A850" s="3" t="n">
        <v>15</v>
      </c>
      <c r="B850" s="3" t="inlineStr">
        <is>
          <t>Toronto Blue Jays @ Chicago Cubs</t>
        </is>
      </c>
      <c r="C850" s="3" t="inlineStr">
        <is>
          <t>Toronto Blue Jays</t>
        </is>
      </c>
      <c r="D850" s="3" t="inlineStr">
        <is>
          <t>Shota Imanaga</t>
        </is>
      </c>
      <c r="E850" s="3" t="inlineStr">
        <is>
          <t>FF</t>
        </is>
      </c>
      <c r="F850" s="3" t="inlineStr">
        <is>
          <t>Jesús Sánchez</t>
        </is>
      </c>
      <c r="G850" s="3" t="n">
        <v>74</v>
      </c>
      <c r="H850" s="4" t="n">
        <v>0.3134328358208955</v>
      </c>
      <c r="I850" s="4" t="n">
        <v>0.4626865671641791</v>
      </c>
      <c r="J850" s="4" t="n">
        <v>0.1492537313432836</v>
      </c>
      <c r="K850" s="4" t="n">
        <v>0.3418918918918918</v>
      </c>
      <c r="L850" s="4" t="n">
        <v>0.3293533880597015</v>
      </c>
      <c r="M850" s="5" t="n">
        <v>0.08</v>
      </c>
      <c r="N850" s="5" t="n">
        <v>0.2357723577235772</v>
      </c>
      <c r="O850" s="5" t="n">
        <v>0.2142857142857143</v>
      </c>
    </row>
    <row r="851">
      <c r="A851" s="3" t="n">
        <v>15</v>
      </c>
      <c r="B851" s="3" t="inlineStr">
        <is>
          <t>Toronto Blue Jays @ Chicago Cubs</t>
        </is>
      </c>
      <c r="C851" s="3" t="inlineStr">
        <is>
          <t>Toronto Blue Jays</t>
        </is>
      </c>
      <c r="D851" s="3" t="inlineStr">
        <is>
          <t>Shota Imanaga</t>
        </is>
      </c>
      <c r="E851" s="3" t="inlineStr">
        <is>
          <t>ST</t>
        </is>
      </c>
      <c r="F851" s="3" t="inlineStr">
        <is>
          <t>Daulton Varsho</t>
        </is>
      </c>
      <c r="G851" s="3" t="n">
        <v>12</v>
      </c>
      <c r="H851" s="4" t="n">
        <v>0.2</v>
      </c>
      <c r="I851" s="4" t="n">
        <v>0.2</v>
      </c>
      <c r="J851" s="4" t="n">
        <v>0</v>
      </c>
      <c r="K851" s="4" t="n">
        <v>0.3416666666666666</v>
      </c>
      <c r="L851" s="4" t="n">
        <v>0.2308431666666667</v>
      </c>
      <c r="M851" s="5" t="n">
        <v>0</v>
      </c>
      <c r="N851" s="5" t="n">
        <v>0.1818181818181818</v>
      </c>
      <c r="O851" s="5" t="n">
        <v>0.1724137931034483</v>
      </c>
    </row>
    <row r="852">
      <c r="A852" s="3" t="n">
        <v>15</v>
      </c>
      <c r="B852" s="3" t="inlineStr">
        <is>
          <t>Toronto Blue Jays @ Chicago Cubs</t>
        </is>
      </c>
      <c r="C852" s="3" t="inlineStr">
        <is>
          <t>Chicago Cubs</t>
        </is>
      </c>
      <c r="D852" s="3" t="inlineStr">
        <is>
          <t>Dylan Cease</t>
        </is>
      </c>
      <c r="E852" s="3" t="inlineStr">
        <is>
          <t>SL</t>
        </is>
      </c>
      <c r="F852" s="3" t="inlineStr">
        <is>
          <t>Nico Hoerner</t>
        </is>
      </c>
      <c r="G852" s="3" t="n">
        <v>47</v>
      </c>
      <c r="H852" s="4" t="n">
        <v>0.2954545454545455</v>
      </c>
      <c r="I852" s="4" t="n">
        <v>0.4318181818181818</v>
      </c>
      <c r="J852" s="4" t="n">
        <v>0.1363636363636364</v>
      </c>
      <c r="K852" s="4" t="n">
        <v>0.3393617021276596</v>
      </c>
      <c r="L852" s="4" t="n">
        <v>0.3113335681818181</v>
      </c>
      <c r="M852" s="5" t="n">
        <v>0.02439024390243903</v>
      </c>
      <c r="N852" s="5" t="n">
        <v>0.171875</v>
      </c>
      <c r="O852" s="5" t="n">
        <v>0.1927710843373494</v>
      </c>
    </row>
    <row r="853">
      <c r="A853" s="3" t="n">
        <v>15</v>
      </c>
      <c r="B853" s="3" t="inlineStr">
        <is>
          <t>Toronto Blue Jays @ Chicago Cubs</t>
        </is>
      </c>
      <c r="C853" s="3" t="inlineStr">
        <is>
          <t>Chicago Cubs</t>
        </is>
      </c>
      <c r="D853" s="3" t="inlineStr">
        <is>
          <t>Dylan Cease</t>
        </is>
      </c>
      <c r="E853" s="3" t="inlineStr">
        <is>
          <t>SI</t>
        </is>
      </c>
      <c r="F853" s="3" t="inlineStr">
        <is>
          <t>Nico Hoerner</t>
        </is>
      </c>
      <c r="G853" s="3" t="n">
        <v>81</v>
      </c>
      <c r="H853" s="4" t="n">
        <v>0.2702702702702703</v>
      </c>
      <c r="I853" s="4" t="n">
        <v>0.3648648648648649</v>
      </c>
      <c r="J853" s="4" t="n">
        <v>0.09459459459459457</v>
      </c>
      <c r="K853" s="4" t="n">
        <v>0.3358024691358023</v>
      </c>
      <c r="L853" s="4" t="n">
        <v>0.3313935921052631</v>
      </c>
      <c r="M853" s="5" t="n">
        <v>0</v>
      </c>
      <c r="N853" s="5" t="n">
        <v>0.1962616822429906</v>
      </c>
      <c r="O853" s="5" t="n">
        <v>0.02542372881355932</v>
      </c>
    </row>
    <row r="854">
      <c r="A854" s="3" t="n">
        <v>15</v>
      </c>
      <c r="B854" s="3" t="inlineStr">
        <is>
          <t>Toronto Blue Jays @ Chicago Cubs</t>
        </is>
      </c>
      <c r="C854" s="3" t="inlineStr">
        <is>
          <t>Toronto Blue Jays</t>
        </is>
      </c>
      <c r="D854" s="3" t="inlineStr">
        <is>
          <t>Shota Imanaga</t>
        </is>
      </c>
      <c r="E854" s="3" t="inlineStr">
        <is>
          <t>FF</t>
        </is>
      </c>
      <c r="F854" s="3" t="inlineStr">
        <is>
          <t>Andrés Giménez</t>
        </is>
      </c>
      <c r="G854" s="3" t="n">
        <v>77</v>
      </c>
      <c r="H854" s="4" t="n">
        <v>0.2394366197183098</v>
      </c>
      <c r="I854" s="4" t="n">
        <v>0.4366197183098591</v>
      </c>
      <c r="J854" s="4" t="n">
        <v>0.1971830985915493</v>
      </c>
      <c r="K854" s="4" t="n">
        <v>0.3188311688311688</v>
      </c>
      <c r="L854" s="4" t="n">
        <v>0.2330821447368421</v>
      </c>
      <c r="M854" s="5" t="n">
        <v>0.03703703703703703</v>
      </c>
      <c r="N854" s="5" t="n">
        <v>0.09420289855072464</v>
      </c>
      <c r="O854" s="5" t="n">
        <v>0.2010050251256282</v>
      </c>
    </row>
    <row r="855">
      <c r="A855" s="3" t="n">
        <v>15</v>
      </c>
      <c r="B855" s="3" t="inlineStr">
        <is>
          <t>Toronto Blue Jays @ Chicago Cubs</t>
        </is>
      </c>
      <c r="C855" s="3" t="inlineStr">
        <is>
          <t>Toronto Blue Jays</t>
        </is>
      </c>
      <c r="D855" s="3" t="inlineStr">
        <is>
          <t>Shota Imanaga</t>
        </is>
      </c>
      <c r="E855" s="3" t="inlineStr">
        <is>
          <t>ST</t>
        </is>
      </c>
      <c r="F855" s="3" t="inlineStr">
        <is>
          <t>George Springer</t>
        </is>
      </c>
      <c r="G855" s="3" t="n">
        <v>33</v>
      </c>
      <c r="H855" s="4" t="n">
        <v>0.1428571428571428</v>
      </c>
      <c r="I855" s="4" t="n">
        <v>0.2857142857142857</v>
      </c>
      <c r="J855" s="4" t="n">
        <v>0.1428571428571428</v>
      </c>
      <c r="K855" s="4" t="n">
        <v>0.2863636363636364</v>
      </c>
      <c r="L855" s="4" t="n">
        <v>0.2432502580645162</v>
      </c>
      <c r="M855" s="5" t="n">
        <v>0.1</v>
      </c>
      <c r="N855" s="5" t="n">
        <v>0.1538461538461539</v>
      </c>
      <c r="O855" s="5" t="n">
        <v>0.2586206896551724</v>
      </c>
    </row>
    <row r="856">
      <c r="A856" s="3" t="n">
        <v>15</v>
      </c>
      <c r="B856" s="3" t="inlineStr">
        <is>
          <t>Toronto Blue Jays @ Chicago Cubs</t>
        </is>
      </c>
      <c r="C856" s="3" t="inlineStr">
        <is>
          <t>Toronto Blue Jays</t>
        </is>
      </c>
      <c r="D856" s="3" t="inlineStr">
        <is>
          <t>Shota Imanaga</t>
        </is>
      </c>
      <c r="E856" s="3" t="inlineStr">
        <is>
          <t>FF</t>
        </is>
      </c>
      <c r="F856" s="3" t="inlineStr">
        <is>
          <t>Brandon Valenzuela</t>
        </is>
      </c>
      <c r="G856" s="3" t="n">
        <v>58</v>
      </c>
      <c r="H856" s="4" t="n">
        <v>0.22</v>
      </c>
      <c r="I856" s="4" t="n">
        <v>0.32</v>
      </c>
      <c r="J856" s="4" t="n">
        <v>0.1</v>
      </c>
      <c r="K856" s="4" t="n">
        <v>0.2775862068965516</v>
      </c>
      <c r="L856" s="4" t="n">
        <v>0.3363634642857143</v>
      </c>
      <c r="M856" s="5" t="n">
        <v>0.05128205128205128</v>
      </c>
      <c r="N856" s="5" t="n">
        <v>0.1978021978021978</v>
      </c>
      <c r="O856" s="5" t="n">
        <v>0.1735537190082645</v>
      </c>
    </row>
    <row r="857">
      <c r="A857" s="3" t="n">
        <v>15</v>
      </c>
      <c r="B857" s="3" t="inlineStr">
        <is>
          <t>Toronto Blue Jays @ Chicago Cubs</t>
        </is>
      </c>
      <c r="C857" s="3" t="inlineStr">
        <is>
          <t>Toronto Blue Jays</t>
        </is>
      </c>
      <c r="D857" s="3" t="inlineStr">
        <is>
          <t>Shota Imanaga</t>
        </is>
      </c>
      <c r="E857" s="3" t="inlineStr">
        <is>
          <t>ST</t>
        </is>
      </c>
      <c r="F857" s="3" t="inlineStr">
        <is>
          <t>Vladimir Guerrero</t>
        </is>
      </c>
      <c r="G857" s="3" t="n">
        <v>31</v>
      </c>
      <c r="H857" s="4" t="n">
        <v>0.25</v>
      </c>
      <c r="I857" s="4" t="n">
        <v>0.3214285714285715</v>
      </c>
      <c r="J857" s="4" t="n">
        <v>0.07142857142857145</v>
      </c>
      <c r="K857" s="4" t="n">
        <v>0.2709677419354839</v>
      </c>
      <c r="L857" s="4" t="n">
        <v>0.3582360333333334</v>
      </c>
      <c r="M857" s="5" t="n">
        <v>0.2173913043478261</v>
      </c>
      <c r="N857" s="5" t="n">
        <v>0.4242424242424243</v>
      </c>
      <c r="O857" s="5" t="n">
        <v>0.1818181818181818</v>
      </c>
    </row>
    <row r="858">
      <c r="A858" s="3" t="n">
        <v>15</v>
      </c>
      <c r="B858" s="3" t="inlineStr">
        <is>
          <t>Toronto Blue Jays @ Chicago Cubs</t>
        </is>
      </c>
      <c r="C858" s="3" t="inlineStr">
        <is>
          <t>Toronto Blue Jays</t>
        </is>
      </c>
      <c r="D858" s="3" t="inlineStr">
        <is>
          <t>Shota Imanaga</t>
        </is>
      </c>
      <c r="E858" s="3" t="inlineStr">
        <is>
          <t>FS</t>
        </is>
      </c>
      <c r="F858" s="3" t="inlineStr">
        <is>
          <t>Andrés Giménez</t>
        </is>
      </c>
      <c r="G858" s="3" t="n">
        <v>11</v>
      </c>
      <c r="H858" s="4" t="n">
        <v>0.2727272727272727</v>
      </c>
      <c r="I858" s="4" t="n">
        <v>0.2727272727272727</v>
      </c>
      <c r="J858" s="4" t="n">
        <v>0</v>
      </c>
      <c r="K858" s="4" t="n">
        <v>0.2454545454545455</v>
      </c>
      <c r="L858" s="4" t="n">
        <v>0.2659090909090909</v>
      </c>
      <c r="M858" s="5" t="n">
        <v>0</v>
      </c>
      <c r="N858" s="5" t="n">
        <v>0.1818181818181818</v>
      </c>
      <c r="O858" s="5" t="n">
        <v>0.4285714285714285</v>
      </c>
    </row>
    <row r="859">
      <c r="A859" s="3" t="n">
        <v>15</v>
      </c>
      <c r="B859" s="3" t="inlineStr">
        <is>
          <t>Toronto Blue Jays @ Chicago Cubs</t>
        </is>
      </c>
      <c r="C859" s="3" t="inlineStr">
        <is>
          <t>Toronto Blue Jays</t>
        </is>
      </c>
      <c r="D859" s="3" t="inlineStr">
        <is>
          <t>Shota Imanaga</t>
        </is>
      </c>
      <c r="E859" s="3" t="inlineStr">
        <is>
          <t>ST</t>
        </is>
      </c>
      <c r="F859" s="3" t="inlineStr">
        <is>
          <t>Ernie Clement</t>
        </is>
      </c>
      <c r="G859" s="3" t="n">
        <v>28</v>
      </c>
      <c r="H859" s="4" t="n">
        <v>0.2222222222222222</v>
      </c>
      <c r="I859" s="4" t="n">
        <v>0.2962962962962963</v>
      </c>
      <c r="J859" s="4" t="n">
        <v>0.07407407407407407</v>
      </c>
      <c r="K859" s="4" t="n">
        <v>0.2428571428571429</v>
      </c>
      <c r="L859" s="4" t="n">
        <v>0.2251688518518518</v>
      </c>
      <c r="M859" s="5" t="n">
        <v>0</v>
      </c>
      <c r="N859" s="5" t="n">
        <v>0.1111111111111111</v>
      </c>
      <c r="O859" s="5" t="n">
        <v>0.3148148148148148</v>
      </c>
    </row>
    <row r="860">
      <c r="A860" s="3" t="n">
        <v>15</v>
      </c>
      <c r="B860" s="3" t="inlineStr">
        <is>
          <t>Toronto Blue Jays @ Chicago Cubs</t>
        </is>
      </c>
      <c r="C860" s="3" t="inlineStr">
        <is>
          <t>Toronto Blue Jays</t>
        </is>
      </c>
      <c r="D860" s="3" t="inlineStr">
        <is>
          <t>Shota Imanaga</t>
        </is>
      </c>
      <c r="E860" s="3" t="inlineStr">
        <is>
          <t>FF</t>
        </is>
      </c>
      <c r="F860" s="3" t="inlineStr">
        <is>
          <t>Davis Schneider</t>
        </is>
      </c>
      <c r="G860" s="3" t="n">
        <v>49</v>
      </c>
      <c r="H860" s="4" t="n">
        <v>0.1025641025641026</v>
      </c>
      <c r="I860" s="4" t="n">
        <v>0.1794871794871795</v>
      </c>
      <c r="J860" s="4" t="n">
        <v>0.07692307692307693</v>
      </c>
      <c r="K860" s="4" t="n">
        <v>0.2377551020408163</v>
      </c>
      <c r="L860" s="4" t="n">
        <v>0.2647283333333333</v>
      </c>
      <c r="M860" s="5" t="n">
        <v>0.09523809523809523</v>
      </c>
      <c r="N860" s="5" t="n">
        <v>0.2340425531914894</v>
      </c>
      <c r="O860" s="5" t="n">
        <v>0.3214285714285715</v>
      </c>
    </row>
    <row r="861">
      <c r="A861" s="3" t="n">
        <v>15</v>
      </c>
      <c r="B861" s="3" t="inlineStr">
        <is>
          <t>Toronto Blue Jays @ Chicago Cubs</t>
        </is>
      </c>
      <c r="C861" s="3" t="inlineStr">
        <is>
          <t>Toronto Blue Jays</t>
        </is>
      </c>
      <c r="D861" s="3" t="inlineStr">
        <is>
          <t>Shota Imanaga</t>
        </is>
      </c>
      <c r="E861" s="3" t="inlineStr">
        <is>
          <t>ST</t>
        </is>
      </c>
      <c r="F861" s="3" t="inlineStr">
        <is>
          <t>Kazuma Okamoto</t>
        </is>
      </c>
      <c r="G861" s="3" t="n">
        <v>35</v>
      </c>
      <c r="H861" s="4" t="n">
        <v>0.15625</v>
      </c>
      <c r="I861" s="4" t="n">
        <v>0.28125</v>
      </c>
      <c r="J861" s="4" t="n">
        <v>0.125</v>
      </c>
      <c r="K861" s="4" t="n">
        <v>0.23</v>
      </c>
      <c r="L861" s="4" t="n">
        <v>0.2134316764705882</v>
      </c>
      <c r="M861" s="5" t="n">
        <v>0.06666666666666667</v>
      </c>
      <c r="N861" s="5" t="n">
        <v>0.1379310344827586</v>
      </c>
      <c r="O861" s="5" t="n">
        <v>0.3793103448275862</v>
      </c>
    </row>
    <row r="862">
      <c r="A862" s="3" t="n">
        <v>15</v>
      </c>
      <c r="B862" s="3" t="inlineStr">
        <is>
          <t>Toronto Blue Jays @ Chicago Cubs</t>
        </is>
      </c>
      <c r="C862" s="3" t="inlineStr">
        <is>
          <t>Toronto Blue Jays</t>
        </is>
      </c>
      <c r="D862" s="3" t="inlineStr">
        <is>
          <t>Shota Imanaga</t>
        </is>
      </c>
      <c r="E862" s="3" t="inlineStr">
        <is>
          <t>FS</t>
        </is>
      </c>
      <c r="F862" s="3" t="inlineStr">
        <is>
          <t>Brandon Valenzuela</t>
        </is>
      </c>
      <c r="G862" s="3" t="n">
        <v>9</v>
      </c>
      <c r="H862" s="4" t="n">
        <v>0.1111111111111111</v>
      </c>
      <c r="I862" s="4" t="n">
        <v>0.4444444444444444</v>
      </c>
      <c r="J862" s="4" t="n">
        <v>0.3333333333333333</v>
      </c>
      <c r="K862" s="4" t="n">
        <v>0.2222222222222222</v>
      </c>
      <c r="L862" s="4" t="n">
        <v>0.309</v>
      </c>
      <c r="M862" s="5" t="n">
        <v>0.1666666666666667</v>
      </c>
      <c r="N862" s="5" t="n">
        <v>0.25</v>
      </c>
      <c r="O862" s="5" t="n">
        <v>0.5</v>
      </c>
    </row>
    <row r="863">
      <c r="A863" s="3" t="n">
        <v>15</v>
      </c>
      <c r="B863" s="3" t="inlineStr">
        <is>
          <t>Toronto Blue Jays @ Chicago Cubs</t>
        </is>
      </c>
      <c r="C863" s="3" t="inlineStr">
        <is>
          <t>Toronto Blue Jays</t>
        </is>
      </c>
      <c r="D863" s="3" t="inlineStr">
        <is>
          <t>Shota Imanaga</t>
        </is>
      </c>
      <c r="E863" s="3" t="inlineStr">
        <is>
          <t>ST</t>
        </is>
      </c>
      <c r="F863" s="3" t="inlineStr">
        <is>
          <t>Myles Straw</t>
        </is>
      </c>
      <c r="G863" s="3" t="n">
        <v>6</v>
      </c>
      <c r="H863" s="4" t="n">
        <v>0.1666666666666667</v>
      </c>
      <c r="I863" s="4" t="n">
        <v>0.3333333333333333</v>
      </c>
      <c r="J863" s="4" t="n">
        <v>0.1666666666666667</v>
      </c>
      <c r="K863" s="4" t="n">
        <v>0.2083333333333333</v>
      </c>
      <c r="L863" s="4" t="n">
        <v>0.09066666666666667</v>
      </c>
      <c r="M863" s="5" t="n">
        <v>0</v>
      </c>
      <c r="N863" s="5" t="n">
        <v>0.1111111111111111</v>
      </c>
      <c r="O863" s="5" t="n">
        <v>0.1</v>
      </c>
    </row>
    <row r="864">
      <c r="A864" s="3" t="n">
        <v>15</v>
      </c>
      <c r="B864" s="3" t="inlineStr">
        <is>
          <t>Toronto Blue Jays @ Chicago Cubs</t>
        </is>
      </c>
      <c r="C864" s="3" t="inlineStr">
        <is>
          <t>Toronto Blue Jays</t>
        </is>
      </c>
      <c r="D864" s="3" t="inlineStr">
        <is>
          <t>Shota Imanaga</t>
        </is>
      </c>
      <c r="E864" s="3" t="inlineStr">
        <is>
          <t>ST</t>
        </is>
      </c>
      <c r="F864" s="3" t="inlineStr">
        <is>
          <t>Nathan Lukes</t>
        </is>
      </c>
      <c r="G864" s="3" t="n">
        <v>7</v>
      </c>
      <c r="H864" s="4" t="n">
        <v>0.1428571428571428</v>
      </c>
      <c r="I864" s="4" t="n">
        <v>0.2857142857142857</v>
      </c>
      <c r="J864" s="4" t="n">
        <v>0.1428571428571428</v>
      </c>
      <c r="K864" s="4" t="n">
        <v>0.1785714285714286</v>
      </c>
      <c r="L864" s="4" t="n">
        <v>0.1895714285714286</v>
      </c>
      <c r="M864" s="5" t="n">
        <v>0</v>
      </c>
      <c r="N864" s="5" t="n">
        <v>0.1666666666666667</v>
      </c>
      <c r="O864" s="5" t="n">
        <v>0.2</v>
      </c>
    </row>
    <row r="865">
      <c r="A865" s="3" t="n">
        <v>15</v>
      </c>
      <c r="B865" s="3" t="inlineStr">
        <is>
          <t>Toronto Blue Jays @ Chicago Cubs</t>
        </is>
      </c>
      <c r="C865" s="3" t="inlineStr">
        <is>
          <t>Toronto Blue Jays</t>
        </is>
      </c>
      <c r="D865" s="3" t="inlineStr">
        <is>
          <t>Shota Imanaga</t>
        </is>
      </c>
      <c r="E865" s="3" t="inlineStr">
        <is>
          <t>ST</t>
        </is>
      </c>
      <c r="F865" s="3" t="inlineStr">
        <is>
          <t>Yohendrick Pinango</t>
        </is>
      </c>
      <c r="G865" s="3" t="n">
        <v>11</v>
      </c>
      <c r="H865" s="4" t="n">
        <v>0.1818181818181818</v>
      </c>
      <c r="I865" s="4" t="n">
        <v>0.1818181818181818</v>
      </c>
      <c r="J865" s="4" t="n">
        <v>0</v>
      </c>
      <c r="K865" s="4" t="n">
        <v>0.1636363636363636</v>
      </c>
      <c r="L865" s="4" t="n">
        <v>0.1897272727272727</v>
      </c>
      <c r="M865" s="5" t="n">
        <v>0</v>
      </c>
      <c r="N865" s="5" t="n">
        <v>0.09090909090909091</v>
      </c>
      <c r="O865" s="5" t="n">
        <v>0.4347826086956522</v>
      </c>
    </row>
  </sheetData>
  <autoFilter ref="A1:O865"/>
  <conditionalFormatting sqref="H2:H865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2:I865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2:J865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2:K865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2:L865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M2:M865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N2:N865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O2:O865">
    <cfRule type="colorScale" priority="8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Cincinnati Reds @ New York Yankees</t>
        </is>
      </c>
    </row>
    <row r="2">
      <c r="A2" s="10" t="inlineStr">
        <is>
          <t>Yankee Stadium  |  2026-06-21T17:35:00Z  |  Away SP: Chase Burns  |  Home SP: Elmer Rodríguez</t>
        </is>
      </c>
    </row>
    <row r="4">
      <c r="A4" s="11" t="inlineStr">
        <is>
          <t>Chase Burns (Cincinnati Reds)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0.06245564229950319</v>
      </c>
      <c r="D6" s="13" t="n">
        <v>88</v>
      </c>
      <c r="E6" s="15" t="n">
        <v>0.5625</v>
      </c>
      <c r="F6" s="15" t="n">
        <v>1.0625</v>
      </c>
      <c r="G6" s="15" t="n">
        <v>0.5</v>
      </c>
      <c r="H6" s="15" t="n">
        <v>0.6882352941176472</v>
      </c>
      <c r="I6" s="15" t="n">
        <v>0.4323706</v>
      </c>
      <c r="J6" s="14" t="n">
        <v>0.2142857142857143</v>
      </c>
      <c r="K6" s="14" t="n">
        <v>0.2173913043478261</v>
      </c>
      <c r="L6" s="14" t="n">
        <v>0.2894736842105263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0.0007097232079489</v>
      </c>
      <c r="D7" s="13" t="n">
        <v>1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4" t="n">
        <v>0</v>
      </c>
      <c r="K7" s="14" t="n">
        <v>0</v>
      </c>
      <c r="L7" s="14" t="n">
        <v>0</v>
      </c>
    </row>
    <row r="8">
      <c r="A8" s="13" t="inlineStr">
        <is>
          <t>CU</t>
        </is>
      </c>
      <c r="B8" s="13" t="inlineStr">
        <is>
          <t>vs L</t>
        </is>
      </c>
      <c r="C8" s="14" t="n">
        <v>0.0021291696238467</v>
      </c>
      <c r="D8" s="13" t="n">
        <v>3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4" t="n">
        <v>0</v>
      </c>
      <c r="K8" s="14" t="n">
        <v>0</v>
      </c>
      <c r="L8" s="14" t="n">
        <v>0</v>
      </c>
    </row>
    <row r="9">
      <c r="A9" s="13" t="inlineStr">
        <is>
          <t>CU</t>
        </is>
      </c>
      <c r="B9" s="13" t="inlineStr">
        <is>
          <t>vs R</t>
        </is>
      </c>
      <c r="C9" s="14" t="n">
        <v>0.0014194464158978</v>
      </c>
      <c r="D9" s="13" t="n">
        <v>2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4" t="n">
        <v>0</v>
      </c>
      <c r="K9" s="14" t="n">
        <v>0</v>
      </c>
      <c r="L9" s="14" t="n">
        <v>1</v>
      </c>
    </row>
    <row r="10">
      <c r="A10" s="13" t="inlineStr">
        <is>
          <t>FF</t>
        </is>
      </c>
      <c r="B10" s="13" t="inlineStr">
        <is>
          <t>vs L</t>
        </is>
      </c>
      <c r="C10" s="14" t="n">
        <v>0.3527324343506033</v>
      </c>
      <c r="D10" s="13" t="n">
        <v>497</v>
      </c>
      <c r="E10" s="15" t="n">
        <v>0.2127659574468085</v>
      </c>
      <c r="F10" s="15" t="n">
        <v>0.3936170212765958</v>
      </c>
      <c r="G10" s="15" t="n">
        <v>0.1808510638297872</v>
      </c>
      <c r="H10" s="15" t="n">
        <v>0.3343749999999999</v>
      </c>
      <c r="I10" s="15" t="n">
        <v>0.3069445046728971</v>
      </c>
      <c r="J10" s="14" t="n">
        <v>0.06944444444444445</v>
      </c>
      <c r="K10" s="14" t="n">
        <v>0.1511627906976744</v>
      </c>
      <c r="L10" s="14" t="n">
        <v>0.165938864628821</v>
      </c>
    </row>
    <row r="11">
      <c r="A11" s="13" t="inlineStr">
        <is>
          <t>FF</t>
        </is>
      </c>
      <c r="B11" s="13" t="inlineStr">
        <is>
          <t>vs R</t>
        </is>
      </c>
      <c r="C11" s="14" t="n">
        <v>0.2193044712562101</v>
      </c>
      <c r="D11" s="13" t="n">
        <v>309</v>
      </c>
      <c r="E11" s="15" t="n">
        <v>0.1940298507462687</v>
      </c>
      <c r="F11" s="15" t="n">
        <v>0.2835820895522388</v>
      </c>
      <c r="G11" s="15" t="n">
        <v>0.08955223880597013</v>
      </c>
      <c r="H11" s="15" t="n">
        <v>0.2409722222222223</v>
      </c>
      <c r="I11" s="15" t="n">
        <v>0.3208291428571429</v>
      </c>
      <c r="J11" s="14" t="n">
        <v>0.1090909090909091</v>
      </c>
      <c r="K11" s="14" t="n">
        <v>0.2295081967213115</v>
      </c>
      <c r="L11" s="14" t="n">
        <v>0.1845238095238095</v>
      </c>
    </row>
    <row r="12">
      <c r="A12" s="13" t="inlineStr">
        <is>
          <t>SL</t>
        </is>
      </c>
      <c r="B12" s="13" t="inlineStr">
        <is>
          <t>vs L</t>
        </is>
      </c>
      <c r="C12" s="14" t="n">
        <v>0.1738821859474805</v>
      </c>
      <c r="D12" s="13" t="n">
        <v>245</v>
      </c>
      <c r="E12" s="15" t="n">
        <v>0.1176470588235294</v>
      </c>
      <c r="F12" s="15" t="n">
        <v>0.2647058823529412</v>
      </c>
      <c r="G12" s="15" t="n">
        <v>0.1470588235294118</v>
      </c>
      <c r="H12" s="15" t="n">
        <v>0.1943661971830986</v>
      </c>
      <c r="I12" s="15" t="n">
        <v>0.1454352033898305</v>
      </c>
      <c r="J12" s="14" t="n">
        <v>0.09523809523809523</v>
      </c>
      <c r="K12" s="14" t="n">
        <v>0.2553191489361702</v>
      </c>
      <c r="L12" s="14" t="n">
        <v>0.5153846153846153</v>
      </c>
    </row>
    <row r="13">
      <c r="A13" s="13" t="inlineStr">
        <is>
          <t>SL</t>
        </is>
      </c>
      <c r="B13" s="13" t="inlineStr">
        <is>
          <t>vs R</t>
        </is>
      </c>
      <c r="C13" s="14" t="n">
        <v>0.1873669268985096</v>
      </c>
      <c r="D13" s="13" t="n">
        <v>264</v>
      </c>
      <c r="E13" s="15" t="n">
        <v>0.1710526315789474</v>
      </c>
      <c r="F13" s="15" t="n">
        <v>0.2763157894736842</v>
      </c>
      <c r="G13" s="15" t="n">
        <v>0.1052631578947369</v>
      </c>
      <c r="H13" s="15" t="n">
        <v>0.2032894736842106</v>
      </c>
      <c r="I13" s="15" t="n">
        <v>0.2335757575757576</v>
      </c>
      <c r="J13" s="14" t="n">
        <v>0.108695652173913</v>
      </c>
      <c r="K13" s="14" t="n">
        <v>0.4</v>
      </c>
      <c r="L13" s="14" t="n">
        <v>0.4962962962962963</v>
      </c>
    </row>
    <row r="15">
      <c r="A15" s="11" t="inlineStr">
        <is>
          <t>New York Yankees Hitters vs Chase Burns Pitch Mix</t>
        </is>
      </c>
    </row>
    <row r="16">
      <c r="A16" s="12" t="inlineStr">
        <is>
          <t>Pitch</t>
        </is>
      </c>
      <c r="B16" s="12" t="inlineStr">
        <is>
          <t>Hitter</t>
        </is>
      </c>
      <c r="C16" s="12" t="inlineStr">
        <is>
          <t>PA</t>
        </is>
      </c>
      <c r="D16" s="12" t="inlineStr">
        <is>
          <t>AVG</t>
        </is>
      </c>
      <c r="E16" s="12" t="inlineStr">
        <is>
          <t>SLG</t>
        </is>
      </c>
      <c r="F16" s="12" t="inlineStr">
        <is>
          <t>ISO</t>
        </is>
      </c>
      <c r="G16" s="12" t="inlineStr">
        <is>
          <t>wOBA</t>
        </is>
      </c>
      <c r="H16" s="12" t="inlineStr">
        <is>
          <t>xwOBA</t>
        </is>
      </c>
      <c r="I16" s="12" t="inlineStr">
        <is>
          <t>Barrel%</t>
        </is>
      </c>
      <c r="J16" s="12" t="inlineStr">
        <is>
          <t>HardHit%</t>
        </is>
      </c>
      <c r="K16" s="12" t="inlineStr">
        <is>
          <t>Whiff%</t>
        </is>
      </c>
    </row>
    <row r="17">
      <c r="A17" s="13" t="inlineStr">
        <is>
          <t>FF</t>
        </is>
      </c>
      <c r="B17" s="13" t="inlineStr">
        <is>
          <t>Ben Rice</t>
        </is>
      </c>
      <c r="C17" s="13" t="n">
        <v>74</v>
      </c>
      <c r="D17" s="15" t="n">
        <v>0.3709677419354839</v>
      </c>
      <c r="E17" s="15" t="n">
        <v>1.016129032258065</v>
      </c>
      <c r="F17" s="15" t="n">
        <v>0.6451612903225806</v>
      </c>
      <c r="G17" s="15" t="n">
        <v>0.6040540540540541</v>
      </c>
      <c r="H17" s="15" t="n">
        <v>0.5724244615384615</v>
      </c>
      <c r="I17" s="14" t="n">
        <v>0.3404255319148936</v>
      </c>
      <c r="J17" s="14" t="n">
        <v>0.3870967741935484</v>
      </c>
      <c r="K17" s="14" t="n">
        <v>0.1626016260162602</v>
      </c>
    </row>
    <row r="18">
      <c r="A18" s="13" t="inlineStr">
        <is>
          <t>SL</t>
        </is>
      </c>
      <c r="B18" s="13" t="inlineStr">
        <is>
          <t>Giancarlo Stanton</t>
        </is>
      </c>
      <c r="C18" s="13" t="n">
        <v>14</v>
      </c>
      <c r="D18" s="15" t="n">
        <v>0.3846153846153846</v>
      </c>
      <c r="E18" s="15" t="n">
        <v>1</v>
      </c>
      <c r="F18" s="15" t="n">
        <v>0.6153846153846154</v>
      </c>
      <c r="G18" s="15" t="n">
        <v>0.5785714285714285</v>
      </c>
      <c r="H18" s="15" t="n">
        <v>0.5311113571428571</v>
      </c>
      <c r="I18" s="14" t="n">
        <v>0.4285714285714285</v>
      </c>
      <c r="J18" s="14" t="n">
        <v>0.3076923076923077</v>
      </c>
      <c r="K18" s="14" t="n">
        <v>0.4333333333333333</v>
      </c>
    </row>
    <row r="19">
      <c r="A19" s="13" t="inlineStr">
        <is>
          <t>FF</t>
        </is>
      </c>
      <c r="B19" s="13" t="inlineStr">
        <is>
          <t>Paul Goldschmidt</t>
        </is>
      </c>
      <c r="C19" s="13" t="n">
        <v>63</v>
      </c>
      <c r="D19" s="15" t="n">
        <v>0.3888888888888889</v>
      </c>
      <c r="E19" s="15" t="n">
        <v>0.9444444444444444</v>
      </c>
      <c r="F19" s="15" t="n">
        <v>0.5555555555555556</v>
      </c>
      <c r="G19" s="15" t="n">
        <v>0.5611111111111111</v>
      </c>
      <c r="H19" s="15" t="n">
        <v>0.4446440344827586</v>
      </c>
      <c r="I19" s="14" t="n">
        <v>0.2391304347826087</v>
      </c>
      <c r="J19" s="14" t="n">
        <v>0.2911392405063291</v>
      </c>
      <c r="K19" s="14" t="n">
        <v>0.1717171717171717</v>
      </c>
    </row>
    <row r="20">
      <c r="A20" s="13" t="inlineStr">
        <is>
          <t>SL</t>
        </is>
      </c>
      <c r="B20" s="13" t="inlineStr">
        <is>
          <t>Cody Bellinger</t>
        </is>
      </c>
      <c r="C20" s="13" t="n">
        <v>39</v>
      </c>
      <c r="D20" s="15" t="n">
        <v>0.375</v>
      </c>
      <c r="E20" s="15" t="n">
        <v>0.875</v>
      </c>
      <c r="F20" s="15" t="n">
        <v>0.5</v>
      </c>
      <c r="G20" s="15" t="n">
        <v>0.5576923076923076</v>
      </c>
      <c r="H20" s="15" t="n">
        <v>0.4601408947368421</v>
      </c>
      <c r="I20" s="14" t="n">
        <v>0.1666666666666667</v>
      </c>
      <c r="J20" s="14" t="n">
        <v>0.2745098039215687</v>
      </c>
      <c r="K20" s="14" t="n">
        <v>0.1690140845070423</v>
      </c>
    </row>
    <row r="21">
      <c r="A21" s="13" t="inlineStr">
        <is>
          <t>SL</t>
        </is>
      </c>
      <c r="B21" s="13" t="inlineStr">
        <is>
          <t>Ben Rice</t>
        </is>
      </c>
      <c r="C21" s="13" t="n">
        <v>49</v>
      </c>
      <c r="D21" s="15" t="n">
        <v>0.35</v>
      </c>
      <c r="E21" s="15" t="n">
        <v>0.625</v>
      </c>
      <c r="F21" s="15" t="n">
        <v>0.275</v>
      </c>
      <c r="G21" s="15" t="n">
        <v>0.4673469387755101</v>
      </c>
      <c r="H21" s="15" t="n">
        <v>0.3998985918367344</v>
      </c>
      <c r="I21" s="14" t="n">
        <v>0.1333333333333333</v>
      </c>
      <c r="J21" s="14" t="n">
        <v>0.4150943396226415</v>
      </c>
      <c r="K21" s="14" t="n">
        <v>0.3333333333333333</v>
      </c>
    </row>
    <row r="22">
      <c r="A22" s="13" t="inlineStr">
        <is>
          <t>FF</t>
        </is>
      </c>
      <c r="B22" s="13" t="inlineStr">
        <is>
          <t>J. C. Escarra</t>
        </is>
      </c>
      <c r="C22" s="13" t="n">
        <v>38</v>
      </c>
      <c r="D22" s="15" t="n">
        <v>0.3529411764705883</v>
      </c>
      <c r="E22" s="15" t="n">
        <v>0.5294117647058824</v>
      </c>
      <c r="F22" s="15" t="n">
        <v>0.1764705882352941</v>
      </c>
      <c r="G22" s="15" t="n">
        <v>0.4381578947368421</v>
      </c>
      <c r="H22" s="15" t="n">
        <v>0.33983365625</v>
      </c>
      <c r="I22" s="14" t="n">
        <v>0.09375</v>
      </c>
      <c r="J22" s="14" t="n">
        <v>0.3454545454545455</v>
      </c>
      <c r="K22" s="14" t="n">
        <v>0.08064516129032258</v>
      </c>
    </row>
    <row r="23">
      <c r="A23" s="13" t="inlineStr">
        <is>
          <t>SL</t>
        </is>
      </c>
      <c r="B23" s="13" t="inlineStr">
        <is>
          <t>José Caballero</t>
        </is>
      </c>
      <c r="C23" s="13" t="n">
        <v>37</v>
      </c>
      <c r="D23" s="15" t="n">
        <v>0.3142857142857143</v>
      </c>
      <c r="E23" s="15" t="n">
        <v>0.6285714285714286</v>
      </c>
      <c r="F23" s="15" t="n">
        <v>0.3142857142857143</v>
      </c>
      <c r="G23" s="15" t="n">
        <v>0.4121621621621622</v>
      </c>
      <c r="H23" s="15" t="n">
        <v>0.3600310555555555</v>
      </c>
      <c r="I23" s="14" t="n">
        <v>0.03448275862068965</v>
      </c>
      <c r="J23" s="14" t="n">
        <v>0.2</v>
      </c>
      <c r="K23" s="14" t="n">
        <v>0.3289473684210527</v>
      </c>
    </row>
    <row r="24">
      <c r="A24" s="13" t="inlineStr">
        <is>
          <t>FF</t>
        </is>
      </c>
      <c r="B24" s="13" t="inlineStr">
        <is>
          <t>Aaron Judge</t>
        </is>
      </c>
      <c r="C24" s="13" t="n">
        <v>54</v>
      </c>
      <c r="D24" s="15" t="n">
        <v>0.2325581395348837</v>
      </c>
      <c r="E24" s="15" t="n">
        <v>0.5581395348837209</v>
      </c>
      <c r="F24" s="15" t="n">
        <v>0.3255813953488372</v>
      </c>
      <c r="G24" s="15" t="n">
        <v>0.4037037037037037</v>
      </c>
      <c r="H24" s="15" t="n">
        <v>0.4671146226415092</v>
      </c>
      <c r="I24" s="14" t="n">
        <v>0.2692307692307692</v>
      </c>
      <c r="J24" s="14" t="n">
        <v>0.2469135802469136</v>
      </c>
      <c r="K24" s="14" t="n">
        <v>0.2288135593220339</v>
      </c>
    </row>
    <row r="25">
      <c r="A25" s="13" t="inlineStr">
        <is>
          <t>SL</t>
        </is>
      </c>
      <c r="B25" s="13" t="inlineStr">
        <is>
          <t>Trent Grisham</t>
        </is>
      </c>
      <c r="C25" s="13" t="n">
        <v>23</v>
      </c>
      <c r="D25" s="15" t="n">
        <v>0.1578947368421053</v>
      </c>
      <c r="E25" s="15" t="n">
        <v>0.4736842105263158</v>
      </c>
      <c r="F25" s="15" t="n">
        <v>0.3157894736842105</v>
      </c>
      <c r="G25" s="15" t="n">
        <v>0.3739130434782609</v>
      </c>
      <c r="H25" s="15" t="n">
        <v>0.2830798571428572</v>
      </c>
      <c r="I25" s="14" t="n">
        <v>0.1818181818181818</v>
      </c>
      <c r="J25" s="14" t="n">
        <v>0.3</v>
      </c>
      <c r="K25" s="14" t="n">
        <v>0.34375</v>
      </c>
    </row>
    <row r="26">
      <c r="A26" s="13" t="inlineStr">
        <is>
          <t>SL</t>
        </is>
      </c>
      <c r="B26" s="13" t="inlineStr">
        <is>
          <t>Paul Goldschmidt</t>
        </is>
      </c>
      <c r="C26" s="13" t="n">
        <v>33</v>
      </c>
      <c r="D26" s="15" t="n">
        <v>0.3666666666666666</v>
      </c>
      <c r="E26" s="15" t="n">
        <v>0.3666666666666666</v>
      </c>
      <c r="F26" s="15" t="n">
        <v>0</v>
      </c>
      <c r="G26" s="15" t="n">
        <v>0.3636363636363636</v>
      </c>
      <c r="H26" s="15" t="n">
        <v>0.2898325</v>
      </c>
      <c r="I26" s="14" t="n">
        <v>0</v>
      </c>
      <c r="J26" s="14" t="n">
        <v>0.2173913043478261</v>
      </c>
      <c r="K26" s="14" t="n">
        <v>0.2794117647058824</v>
      </c>
    </row>
    <row r="27">
      <c r="A27" s="13" t="inlineStr">
        <is>
          <t>SL</t>
        </is>
      </c>
      <c r="B27" s="13" t="inlineStr">
        <is>
          <t>Amed Rosario</t>
        </is>
      </c>
      <c r="C27" s="13" t="n">
        <v>13</v>
      </c>
      <c r="D27" s="15" t="n">
        <v>0.3076923076923077</v>
      </c>
      <c r="E27" s="15" t="n">
        <v>0.5384615384615384</v>
      </c>
      <c r="F27" s="15" t="n">
        <v>0.2307692307692307</v>
      </c>
      <c r="G27" s="15" t="n">
        <v>0.3615384615384615</v>
      </c>
      <c r="H27" s="15" t="n">
        <v>0.3811538461538462</v>
      </c>
      <c r="I27" s="14" t="n">
        <v>0.125</v>
      </c>
      <c r="J27" s="14" t="n">
        <v>0.2272727272727273</v>
      </c>
      <c r="K27" s="14" t="n">
        <v>0.3333333333333333</v>
      </c>
    </row>
    <row r="28">
      <c r="A28" s="13" t="inlineStr">
        <is>
          <t>FF</t>
        </is>
      </c>
      <c r="B28" s="13" t="inlineStr">
        <is>
          <t>Trent Grisham</t>
        </is>
      </c>
      <c r="C28" s="13" t="n">
        <v>107</v>
      </c>
      <c r="D28" s="15" t="n">
        <v>0.2386363636363636</v>
      </c>
      <c r="E28" s="15" t="n">
        <v>0.4090909090909091</v>
      </c>
      <c r="F28" s="15" t="n">
        <v>0.1704545454545455</v>
      </c>
      <c r="G28" s="15" t="n">
        <v>0.3514018691588784</v>
      </c>
      <c r="H28" s="15" t="n">
        <v>0.4174943838383837</v>
      </c>
      <c r="I28" s="14" t="n">
        <v>0.1625</v>
      </c>
      <c r="J28" s="14" t="n">
        <v>0.3582089552238806</v>
      </c>
      <c r="K28" s="14" t="n">
        <v>0.1075949367088608</v>
      </c>
    </row>
    <row r="29">
      <c r="A29" s="13" t="inlineStr">
        <is>
          <t>FF</t>
        </is>
      </c>
      <c r="B29" s="13" t="inlineStr">
        <is>
          <t>Ryan Mcmahon</t>
        </is>
      </c>
      <c r="C29" s="13" t="n">
        <v>66</v>
      </c>
      <c r="D29" s="15" t="n">
        <v>0.2950819672131147</v>
      </c>
      <c r="E29" s="15" t="n">
        <v>0.4754098360655737</v>
      </c>
      <c r="F29" s="15" t="n">
        <v>0.180327868852459</v>
      </c>
      <c r="G29" s="15" t="n">
        <v>0.3507575757575757</v>
      </c>
      <c r="H29" s="15" t="n">
        <v>0.3735844516129031</v>
      </c>
      <c r="I29" s="14" t="n">
        <v>0.1395348837209302</v>
      </c>
      <c r="J29" s="14" t="n">
        <v>0.1962616822429906</v>
      </c>
      <c r="K29" s="14" t="n">
        <v>0.1830985915492958</v>
      </c>
    </row>
    <row r="30">
      <c r="A30" s="13" t="inlineStr">
        <is>
          <t>SL</t>
        </is>
      </c>
      <c r="B30" s="13" t="inlineStr">
        <is>
          <t>Jazz Chisholm</t>
        </is>
      </c>
      <c r="C30" s="13" t="n">
        <v>45</v>
      </c>
      <c r="D30" s="15" t="n">
        <v>0.225</v>
      </c>
      <c r="E30" s="15" t="n">
        <v>0.5</v>
      </c>
      <c r="F30" s="15" t="n">
        <v>0.275</v>
      </c>
      <c r="G30" s="15" t="n">
        <v>0.3466666666666667</v>
      </c>
      <c r="H30" s="15" t="n">
        <v>0.2944726136363637</v>
      </c>
      <c r="I30" s="14" t="n">
        <v>0.1111111111111111</v>
      </c>
      <c r="J30" s="14" t="n">
        <v>0.3333333333333333</v>
      </c>
      <c r="K30" s="14" t="n">
        <v>0.3766233766233766</v>
      </c>
    </row>
    <row r="31">
      <c r="A31" s="13" t="inlineStr">
        <is>
          <t>FF</t>
        </is>
      </c>
      <c r="B31" s="13" t="inlineStr">
        <is>
          <t>Cody Bellinger</t>
        </is>
      </c>
      <c r="C31" s="13" t="n">
        <v>110</v>
      </c>
      <c r="D31" s="15" t="n">
        <v>0.2413793103448276</v>
      </c>
      <c r="E31" s="15" t="n">
        <v>0.3793103448275862</v>
      </c>
      <c r="F31" s="15" t="n">
        <v>0.1379310344827586</v>
      </c>
      <c r="G31" s="15" t="n">
        <v>0.3440909090909091</v>
      </c>
      <c r="H31" s="15" t="n">
        <v>0.3636798037383178</v>
      </c>
      <c r="I31" s="14" t="n">
        <v>0.03947368421052631</v>
      </c>
      <c r="J31" s="14" t="n">
        <v>0.1666666666666667</v>
      </c>
      <c r="K31" s="14" t="n">
        <v>0.1412429378531073</v>
      </c>
    </row>
    <row r="32">
      <c r="A32" s="13" t="inlineStr">
        <is>
          <t>FF</t>
        </is>
      </c>
      <c r="B32" s="13" t="inlineStr">
        <is>
          <t>Austin Wells</t>
        </is>
      </c>
      <c r="C32" s="13" t="n">
        <v>58</v>
      </c>
      <c r="D32" s="15" t="n">
        <v>0.2127659574468085</v>
      </c>
      <c r="E32" s="15" t="n">
        <v>0.425531914893617</v>
      </c>
      <c r="F32" s="15" t="n">
        <v>0.2127659574468085</v>
      </c>
      <c r="G32" s="15" t="n">
        <v>0.3387931034482758</v>
      </c>
      <c r="H32" s="15" t="n">
        <v>0.3273722413793104</v>
      </c>
      <c r="I32" s="14" t="n">
        <v>0.07894736842105263</v>
      </c>
      <c r="J32" s="14" t="n">
        <v>0.2588235294117647</v>
      </c>
      <c r="K32" s="14" t="n">
        <v>0.1785714285714286</v>
      </c>
    </row>
    <row r="33">
      <c r="A33" s="13" t="inlineStr">
        <is>
          <t>SL</t>
        </is>
      </c>
      <c r="B33" s="13" t="inlineStr">
        <is>
          <t>Aaron Judge</t>
        </is>
      </c>
      <c r="C33" s="13" t="n">
        <v>41</v>
      </c>
      <c r="D33" s="15" t="n">
        <v>0.1891891891891892</v>
      </c>
      <c r="E33" s="15" t="n">
        <v>0.3243243243243243</v>
      </c>
      <c r="F33" s="15" t="n">
        <v>0.1351351351351351</v>
      </c>
      <c r="G33" s="15" t="n">
        <v>0.2926829268292683</v>
      </c>
      <c r="H33" s="15" t="n">
        <v>0.2700652926829267</v>
      </c>
      <c r="I33" s="14" t="n">
        <v>0.16</v>
      </c>
      <c r="J33" s="14" t="n">
        <v>0.3333333333333333</v>
      </c>
      <c r="K33" s="14" t="n">
        <v>0.3444444444444444</v>
      </c>
    </row>
    <row r="34">
      <c r="A34" s="13" t="inlineStr">
        <is>
          <t>FF</t>
        </is>
      </c>
      <c r="B34" s="13" t="inlineStr">
        <is>
          <t>Jazz Chisholm</t>
        </is>
      </c>
      <c r="C34" s="13" t="n">
        <v>96</v>
      </c>
      <c r="D34" s="15" t="n">
        <v>0.1904761904761905</v>
      </c>
      <c r="E34" s="15" t="n">
        <v>0.3333333333333333</v>
      </c>
      <c r="F34" s="15" t="n">
        <v>0.1428571428571428</v>
      </c>
      <c r="G34" s="15" t="n">
        <v>0.2828124999999999</v>
      </c>
      <c r="H34" s="15" t="n">
        <v>0.2943555217391304</v>
      </c>
      <c r="I34" s="14" t="n">
        <v>0.06896551724137931</v>
      </c>
      <c r="J34" s="14" t="n">
        <v>0.2758620689655172</v>
      </c>
      <c r="K34" s="14" t="n">
        <v>0.20625</v>
      </c>
    </row>
    <row r="35">
      <c r="A35" s="13" t="inlineStr">
        <is>
          <t>FF</t>
        </is>
      </c>
      <c r="B35" s="13" t="inlineStr">
        <is>
          <t>José Caballero</t>
        </is>
      </c>
      <c r="C35" s="13" t="n">
        <v>72</v>
      </c>
      <c r="D35" s="15" t="n">
        <v>0.2272727272727273</v>
      </c>
      <c r="E35" s="15" t="n">
        <v>0.3333333333333333</v>
      </c>
      <c r="F35" s="15" t="n">
        <v>0.106060606060606</v>
      </c>
      <c r="G35" s="15" t="n">
        <v>0.2812499999999999</v>
      </c>
      <c r="H35" s="15" t="n">
        <v>0.2491822571428571</v>
      </c>
      <c r="I35" s="14" t="n">
        <v>0.04878048780487805</v>
      </c>
      <c r="J35" s="14" t="n">
        <v>0.1958762886597938</v>
      </c>
      <c r="K35" s="14" t="n">
        <v>0.2654320987654321</v>
      </c>
    </row>
    <row r="36">
      <c r="A36" s="13" t="inlineStr">
        <is>
          <t>FF</t>
        </is>
      </c>
      <c r="B36" s="13" t="inlineStr">
        <is>
          <t>Amed Rosario</t>
        </is>
      </c>
      <c r="C36" s="13" t="n">
        <v>34</v>
      </c>
      <c r="D36" s="15" t="n">
        <v>0.1379310344827586</v>
      </c>
      <c r="E36" s="15" t="n">
        <v>0.2068965517241379</v>
      </c>
      <c r="F36" s="15" t="n">
        <v>0.06896551724137931</v>
      </c>
      <c r="G36" s="15" t="n">
        <v>0.2088235294117647</v>
      </c>
      <c r="H36" s="15" t="n">
        <v>0.2282495757575758</v>
      </c>
      <c r="I36" s="14" t="n">
        <v>0.09090909090909091</v>
      </c>
      <c r="J36" s="14" t="n">
        <v>0.1333333333333333</v>
      </c>
      <c r="K36" s="14" t="n">
        <v>0.1774193548387097</v>
      </c>
    </row>
    <row r="37">
      <c r="A37" s="13" t="inlineStr">
        <is>
          <t>SL</t>
        </is>
      </c>
      <c r="B37" s="13" t="inlineStr">
        <is>
          <t>Ryan Mcmahon</t>
        </is>
      </c>
      <c r="C37" s="13" t="n">
        <v>29</v>
      </c>
      <c r="D37" s="15" t="n">
        <v>0.1851851851851852</v>
      </c>
      <c r="E37" s="15" t="n">
        <v>0.1851851851851852</v>
      </c>
      <c r="F37" s="15" t="n">
        <v>0</v>
      </c>
      <c r="G37" s="15" t="n">
        <v>0.203448275862069</v>
      </c>
      <c r="H37" s="15" t="n">
        <v>0.2448562222222222</v>
      </c>
      <c r="I37" s="14" t="n">
        <v>0.06666666666666667</v>
      </c>
      <c r="J37" s="14" t="n">
        <v>0.4230769230769231</v>
      </c>
      <c r="K37" s="14" t="n">
        <v>0.4081632653061225</v>
      </c>
    </row>
    <row r="38">
      <c r="A38" s="13" t="inlineStr">
        <is>
          <t>FF</t>
        </is>
      </c>
      <c r="B38" s="13" t="inlineStr">
        <is>
          <t>Giancarlo Stanton</t>
        </is>
      </c>
      <c r="C38" s="13" t="n">
        <v>30</v>
      </c>
      <c r="D38" s="15" t="n">
        <v>0.1481481481481481</v>
      </c>
      <c r="E38" s="15" t="n">
        <v>0.1481481481481481</v>
      </c>
      <c r="F38" s="15" t="n">
        <v>0</v>
      </c>
      <c r="G38" s="15" t="n">
        <v>0.1666666666666667</v>
      </c>
      <c r="H38" s="15" t="n">
        <v>0.2128932592592592</v>
      </c>
      <c r="I38" s="14" t="n">
        <v>0.2352941176470588</v>
      </c>
      <c r="J38" s="14" t="n">
        <v>0.1578947368421053</v>
      </c>
      <c r="K38" s="14" t="n">
        <v>0.288135593220339</v>
      </c>
    </row>
    <row r="39">
      <c r="A39" s="13" t="inlineStr">
        <is>
          <t>SL</t>
        </is>
      </c>
      <c r="B39" s="13" t="inlineStr">
        <is>
          <t>Austin Wells</t>
        </is>
      </c>
      <c r="C39" s="13" t="n">
        <v>28</v>
      </c>
      <c r="D39" s="15" t="n">
        <v>0.07407407407407407</v>
      </c>
      <c r="E39" s="15" t="n">
        <v>0.07407407407407407</v>
      </c>
      <c r="F39" s="15" t="n">
        <v>0</v>
      </c>
      <c r="G39" s="15" t="n">
        <v>0.08928571428571429</v>
      </c>
      <c r="H39" s="15" t="n">
        <v>0.22062236</v>
      </c>
      <c r="I39" s="14" t="n">
        <v>0</v>
      </c>
      <c r="J39" s="14" t="n">
        <v>0.3870967741935484</v>
      </c>
      <c r="K39" s="14" t="n">
        <v>0.4385964912280702</v>
      </c>
    </row>
    <row r="40">
      <c r="A40" s="13" t="inlineStr">
        <is>
          <t>SL</t>
        </is>
      </c>
      <c r="B40" s="13" t="inlineStr">
        <is>
          <t>J. C. Escarra</t>
        </is>
      </c>
      <c r="C40" s="13" t="n">
        <v>12</v>
      </c>
      <c r="D40" s="15" t="n">
        <v>0</v>
      </c>
      <c r="E40" s="15" t="n">
        <v>0</v>
      </c>
      <c r="F40" s="15" t="n">
        <v>0</v>
      </c>
      <c r="G40" s="15" t="n">
        <v>0</v>
      </c>
      <c r="H40" s="15" t="n">
        <v>0.1679</v>
      </c>
      <c r="I40" s="14" t="n">
        <v>0.125</v>
      </c>
      <c r="J40" s="14" t="n">
        <v>0.3076923076923077</v>
      </c>
      <c r="K40" s="14" t="n">
        <v>0.375</v>
      </c>
    </row>
    <row r="42">
      <c r="A42" s="11" t="inlineStr">
        <is>
          <t>New York Yankees Hitter Pool (Season)</t>
        </is>
      </c>
    </row>
    <row r="43">
      <c r="A43" s="12" t="inlineStr">
        <is>
          <t>Hitter</t>
        </is>
      </c>
      <c r="B43" s="12" t="inlineStr">
        <is>
          <t>PA</t>
        </is>
      </c>
      <c r="C43" s="12" t="inlineStr">
        <is>
          <t>AVG</t>
        </is>
      </c>
      <c r="D43" s="12" t="inlineStr">
        <is>
          <t>SLG</t>
        </is>
      </c>
      <c r="E43" s="12" t="inlineStr">
        <is>
          <t>ISO</t>
        </is>
      </c>
      <c r="F43" s="12" t="inlineStr">
        <is>
          <t>wOBA</t>
        </is>
      </c>
      <c r="G43" s="12" t="inlineStr">
        <is>
          <t>xwOBA</t>
        </is>
      </c>
      <c r="H43" s="12" t="inlineStr">
        <is>
          <t>Barrel%</t>
        </is>
      </c>
      <c r="I43" s="12" t="inlineStr">
        <is>
          <t>HardHit%</t>
        </is>
      </c>
      <c r="J43" s="12" t="inlineStr">
        <is>
          <t>Whiff%</t>
        </is>
      </c>
    </row>
    <row r="44">
      <c r="A44" s="13" t="inlineStr">
        <is>
          <t>Cody Bellinger</t>
        </is>
      </c>
      <c r="B44" s="13" t="n">
        <v>336</v>
      </c>
      <c r="C44" s="15" t="n">
        <v>0.2657342657342657</v>
      </c>
      <c r="D44" s="15" t="n">
        <v>0.4545454545454545</v>
      </c>
      <c r="E44" s="15" t="n">
        <v>0.1888111888111888</v>
      </c>
      <c r="F44" s="15" t="n">
        <v>0.3584821428571433</v>
      </c>
      <c r="G44" s="15" t="n">
        <v>0.3711199905362775</v>
      </c>
      <c r="H44" s="14" t="n">
        <v>0.07346938775510205</v>
      </c>
      <c r="I44" s="14" t="n">
        <v>0.2440758293838863</v>
      </c>
      <c r="J44" s="14" t="n">
        <v>0.1720430107526882</v>
      </c>
    </row>
    <row r="45">
      <c r="A45" s="13" t="inlineStr">
        <is>
          <t>Ben Rice</t>
        </is>
      </c>
      <c r="B45" s="13" t="n">
        <v>324</v>
      </c>
      <c r="C45" s="15" t="n">
        <v>0.2785714285714286</v>
      </c>
      <c r="D45" s="15" t="n">
        <v>0.5857142857142857</v>
      </c>
      <c r="E45" s="15" t="n">
        <v>0.3071428571428572</v>
      </c>
      <c r="F45" s="15" t="n">
        <v>0.4120370370370375</v>
      </c>
      <c r="G45" s="15" t="n">
        <v>0.3936272266666664</v>
      </c>
      <c r="H45" s="14" t="n">
        <v>0.1519607843137255</v>
      </c>
      <c r="I45" s="14" t="n">
        <v>0.3211488250652741</v>
      </c>
      <c r="J45" s="14" t="n">
        <v>0.2345454545454546</v>
      </c>
    </row>
    <row r="46">
      <c r="A46" s="13" t="inlineStr">
        <is>
          <t>Jazz Chisholm</t>
        </is>
      </c>
      <c r="B46" s="13" t="n">
        <v>311</v>
      </c>
      <c r="C46" s="15" t="n">
        <v>0.2234432234432235</v>
      </c>
      <c r="D46" s="15" t="n">
        <v>0.3992673992673993</v>
      </c>
      <c r="E46" s="15" t="n">
        <v>0.1758241758241758</v>
      </c>
      <c r="F46" s="15" t="n">
        <v>0.3184887459807078</v>
      </c>
      <c r="G46" s="15" t="n">
        <v>0.3032473161512025</v>
      </c>
      <c r="H46" s="14" t="n">
        <v>0.08648648648648649</v>
      </c>
      <c r="I46" s="14" t="n">
        <v>0.2840579710144928</v>
      </c>
      <c r="J46" s="14" t="n">
        <v>0.2945454545454546</v>
      </c>
    </row>
    <row r="47">
      <c r="A47" s="13" t="inlineStr">
        <is>
          <t>Trent Grisham</t>
        </is>
      </c>
      <c r="B47" s="13" t="n">
        <v>281</v>
      </c>
      <c r="C47" s="15" t="n">
        <v>0.2320675105485232</v>
      </c>
      <c r="D47" s="15" t="n">
        <v>0.3966244725738396</v>
      </c>
      <c r="E47" s="15" t="n">
        <v>0.1645569620253164</v>
      </c>
      <c r="F47" s="15" t="n">
        <v>0.3371886120996445</v>
      </c>
      <c r="G47" s="15" t="n">
        <v>0.3600084924242426</v>
      </c>
      <c r="H47" s="14" t="n">
        <v>0.1139896373056995</v>
      </c>
      <c r="I47" s="14" t="n">
        <v>0.3260188087774294</v>
      </c>
      <c r="J47" s="14" t="n">
        <v>0.150990099009901</v>
      </c>
    </row>
    <row r="48">
      <c r="A48" s="13" t="inlineStr">
        <is>
          <t>Aaron Judge</t>
        </is>
      </c>
      <c r="B48" s="13" t="n">
        <v>270</v>
      </c>
      <c r="C48" s="15" t="n">
        <v>0.25</v>
      </c>
      <c r="D48" s="15" t="n">
        <v>0.5357142857142857</v>
      </c>
      <c r="E48" s="15" t="n">
        <v>0.2857142857142857</v>
      </c>
      <c r="F48" s="15" t="n">
        <v>0.3992592592592596</v>
      </c>
      <c r="G48" s="15" t="n">
        <v>0.4150067992125984</v>
      </c>
      <c r="H48" s="14" t="n">
        <v>0.2191780821917808</v>
      </c>
      <c r="I48" s="14" t="n">
        <v>0.3127035830618892</v>
      </c>
      <c r="J48" s="14" t="n">
        <v>0.308316430020284</v>
      </c>
    </row>
    <row r="49">
      <c r="A49" s="13" t="inlineStr">
        <is>
          <t>José Caballero</t>
        </is>
      </c>
      <c r="B49" s="13" t="n">
        <v>244</v>
      </c>
      <c r="C49" s="15" t="n">
        <v>0.2522522522522522</v>
      </c>
      <c r="D49" s="15" t="n">
        <v>0.3918918918918919</v>
      </c>
      <c r="E49" s="15" t="n">
        <v>0.1396396396396397</v>
      </c>
      <c r="F49" s="15" t="n">
        <v>0.3172131147540986</v>
      </c>
      <c r="G49" s="15" t="n">
        <v>0.287297231111111</v>
      </c>
      <c r="H49" s="14" t="n">
        <v>0.04069767441860465</v>
      </c>
      <c r="I49" s="14" t="n">
        <v>0.1682539682539683</v>
      </c>
      <c r="J49" s="14" t="n">
        <v>0.2347826086956522</v>
      </c>
    </row>
    <row r="50">
      <c r="A50" s="13" t="inlineStr">
        <is>
          <t>Ryan Mcmahon</t>
        </is>
      </c>
      <c r="B50" s="13" t="n">
        <v>218</v>
      </c>
      <c r="C50" s="15" t="n">
        <v>0.2189054726368159</v>
      </c>
      <c r="D50" s="15" t="n">
        <v>0.3681592039800995</v>
      </c>
      <c r="E50" s="15" t="n">
        <v>0.1492537313432836</v>
      </c>
      <c r="F50" s="15" t="n">
        <v>0.2848623853211009</v>
      </c>
      <c r="G50" s="15" t="n">
        <v>0.3068605303030302</v>
      </c>
      <c r="H50" s="14" t="n">
        <v>0.1268656716417911</v>
      </c>
      <c r="I50" s="14" t="n">
        <v>0.2679245283018868</v>
      </c>
      <c r="J50" s="14" t="n">
        <v>0.2860635696821516</v>
      </c>
    </row>
    <row r="51">
      <c r="A51" s="13" t="inlineStr">
        <is>
          <t>Paul Goldschmidt</t>
        </is>
      </c>
      <c r="B51" s="13" t="n">
        <v>212</v>
      </c>
      <c r="C51" s="15" t="n">
        <v>0.2827225130890053</v>
      </c>
      <c r="D51" s="15" t="n">
        <v>0.5287958115183246</v>
      </c>
      <c r="E51" s="15" t="n">
        <v>0.2460732984293193</v>
      </c>
      <c r="F51" s="15" t="n">
        <v>0.3757075471698115</v>
      </c>
      <c r="G51" s="15" t="n">
        <v>0.3529189444444444</v>
      </c>
      <c r="H51" s="14" t="n">
        <v>0.12</v>
      </c>
      <c r="I51" s="14" t="n">
        <v>0.2622377622377622</v>
      </c>
      <c r="J51" s="14" t="n">
        <v>0.2290076335877863</v>
      </c>
    </row>
    <row r="52">
      <c r="A52" s="13" t="inlineStr">
        <is>
          <t>Austin Wells</t>
        </is>
      </c>
      <c r="B52" s="13" t="n">
        <v>180</v>
      </c>
      <c r="C52" s="15" t="n">
        <v>0.1623376623376623</v>
      </c>
      <c r="D52" s="15" t="n">
        <v>0.2532467532467532</v>
      </c>
      <c r="E52" s="15" t="n">
        <v>0.09090909090909088</v>
      </c>
      <c r="F52" s="15" t="n">
        <v>0.2444444444444444</v>
      </c>
      <c r="G52" s="15" t="n">
        <v>0.3010285481927709</v>
      </c>
      <c r="H52" s="14" t="n">
        <v>0.07547169811320754</v>
      </c>
      <c r="I52" s="14" t="n">
        <v>0.2920353982300885</v>
      </c>
      <c r="J52" s="14" t="n">
        <v>0.2756598240469208</v>
      </c>
    </row>
    <row r="53">
      <c r="A53" s="13" t="inlineStr">
        <is>
          <t>Amed Rosario</t>
        </is>
      </c>
      <c r="B53" s="13" t="n">
        <v>138</v>
      </c>
      <c r="C53" s="15" t="n">
        <v>0.2619047619047619</v>
      </c>
      <c r="D53" s="15" t="n">
        <v>0.4603174603174603</v>
      </c>
      <c r="E53" s="15" t="n">
        <v>0.1984126984126984</v>
      </c>
      <c r="F53" s="15" t="n">
        <v>0.3329710144927535</v>
      </c>
      <c r="G53" s="15" t="n">
        <v>0.3232848925619833</v>
      </c>
      <c r="H53" s="14" t="n">
        <v>0.08823529411764706</v>
      </c>
      <c r="I53" s="14" t="n">
        <v>0.2677595628415301</v>
      </c>
      <c r="J53" s="14" t="n">
        <v>0.2293233082706767</v>
      </c>
    </row>
    <row r="54">
      <c r="A54" s="13" t="inlineStr">
        <is>
          <t>Giancarlo Stanton</t>
        </is>
      </c>
      <c r="B54" s="13" t="n">
        <v>111</v>
      </c>
      <c r="C54" s="15" t="n">
        <v>0.2596153846153846</v>
      </c>
      <c r="D54" s="15" t="n">
        <v>0.4326923076923077</v>
      </c>
      <c r="E54" s="15" t="n">
        <v>0.1730769230769231</v>
      </c>
      <c r="F54" s="15" t="n">
        <v>0.3234234234234233</v>
      </c>
      <c r="G54" s="15" t="n">
        <v>0.3256911874999999</v>
      </c>
      <c r="H54" s="14" t="n">
        <v>0.2394366197183098</v>
      </c>
      <c r="I54" s="14" t="n">
        <v>0.3083333333333333</v>
      </c>
      <c r="J54" s="14" t="n">
        <v>0.3413461538461539</v>
      </c>
    </row>
    <row r="55">
      <c r="A55" s="13" t="inlineStr">
        <is>
          <t>J. C. Escarra</t>
        </is>
      </c>
      <c r="B55" s="13" t="n">
        <v>107</v>
      </c>
      <c r="C55" s="15" t="n">
        <v>0.2121212121212121</v>
      </c>
      <c r="D55" s="15" t="n">
        <v>0.3333333333333333</v>
      </c>
      <c r="E55" s="15" t="n">
        <v>0.1212121212121212</v>
      </c>
      <c r="F55" s="15" t="n">
        <v>0.2789719626168223</v>
      </c>
      <c r="G55" s="15" t="n">
        <v>0.2576302637362636</v>
      </c>
      <c r="H55" s="14" t="n">
        <v>0.06329113924050633</v>
      </c>
      <c r="I55" s="14" t="n">
        <v>0.2575757575757576</v>
      </c>
      <c r="J55" s="14" t="n">
        <v>0.2446808510638298</v>
      </c>
    </row>
    <row r="57">
      <c r="A57" s="11" t="inlineStr">
        <is>
          <t>Elmer Rodríguez (New York Yankees) — Pitch Arsenal</t>
        </is>
      </c>
    </row>
    <row r="58">
      <c r="A58" s="12" t="inlineStr">
        <is>
          <t>Pitch</t>
        </is>
      </c>
      <c r="B58" s="12" t="inlineStr">
        <is>
          <t>Side</t>
        </is>
      </c>
      <c r="C58" s="12" t="inlineStr">
        <is>
          <t>Usage</t>
        </is>
      </c>
      <c r="D58" s="12" t="inlineStr">
        <is>
          <t>Pitches</t>
        </is>
      </c>
      <c r="E58" s="12" t="inlineStr">
        <is>
          <t>AVG</t>
        </is>
      </c>
      <c r="F58" s="12" t="inlineStr">
        <is>
          <t>SLG</t>
        </is>
      </c>
      <c r="G58" s="12" t="inlineStr">
        <is>
          <t>ISO</t>
        </is>
      </c>
      <c r="H58" s="12" t="inlineStr">
        <is>
          <t>wOBA</t>
        </is>
      </c>
      <c r="I58" s="12" t="inlineStr">
        <is>
          <t>xwOBA</t>
        </is>
      </c>
      <c r="J58" s="12" t="inlineStr">
        <is>
          <t>Barrel%</t>
        </is>
      </c>
      <c r="K58" s="12" t="inlineStr">
        <is>
          <t>HardHit%</t>
        </is>
      </c>
      <c r="L58" s="12" t="inlineStr">
        <is>
          <t>Whiff%</t>
        </is>
      </c>
    </row>
    <row r="59">
      <c r="A59" s="13" t="inlineStr">
        <is>
          <t>CH</t>
        </is>
      </c>
      <c r="B59" s="13" t="inlineStr">
        <is>
          <t>vs L</t>
        </is>
      </c>
      <c r="C59" s="14" t="n">
        <v>0.1008403361344538</v>
      </c>
      <c r="D59" s="13" t="n">
        <v>24</v>
      </c>
      <c r="E59" s="15" t="n">
        <v>0.3333333333333333</v>
      </c>
      <c r="F59" s="15" t="n">
        <v>0.5</v>
      </c>
      <c r="G59" s="15" t="n">
        <v>0.1666666666666667</v>
      </c>
      <c r="H59" s="15" t="n">
        <v>0.4071428571428571</v>
      </c>
      <c r="I59" s="15" t="n">
        <v>0.2653655714285714</v>
      </c>
      <c r="J59" s="14" t="n">
        <v>0</v>
      </c>
      <c r="K59" s="14" t="n">
        <v>0.25</v>
      </c>
      <c r="L59" s="14" t="n">
        <v>0.2727272727272727</v>
      </c>
    </row>
    <row r="60">
      <c r="A60" s="13" t="inlineStr">
        <is>
          <t>CH</t>
        </is>
      </c>
      <c r="B60" s="13" t="inlineStr">
        <is>
          <t>vs R</t>
        </is>
      </c>
      <c r="C60" s="14" t="n">
        <v>0.008403361344537815</v>
      </c>
      <c r="D60" s="13" t="n">
        <v>2</v>
      </c>
      <c r="E60" s="15" t="n">
        <v>0</v>
      </c>
      <c r="F60" s="15" t="n">
        <v>0</v>
      </c>
      <c r="G60" s="15" t="n">
        <v>0</v>
      </c>
      <c r="H60" s="15" t="n">
        <v>0</v>
      </c>
      <c r="I60" s="15" t="n">
        <v>0.519</v>
      </c>
      <c r="J60" s="14" t="n">
        <v>0</v>
      </c>
      <c r="K60" s="14" t="n">
        <v>1</v>
      </c>
      <c r="L60" s="14" t="n">
        <v>0</v>
      </c>
    </row>
    <row r="61">
      <c r="A61" s="13" t="inlineStr">
        <is>
          <t>CU</t>
        </is>
      </c>
      <c r="B61" s="13" t="inlineStr">
        <is>
          <t>vs L</t>
        </is>
      </c>
      <c r="C61" s="14" t="n">
        <v>0.09243697478991597</v>
      </c>
      <c r="D61" s="13" t="n">
        <v>22</v>
      </c>
      <c r="E61" s="15" t="n">
        <v>0.5</v>
      </c>
      <c r="F61" s="15" t="n">
        <v>0.5</v>
      </c>
      <c r="G61" s="15" t="n">
        <v>0</v>
      </c>
      <c r="H61" s="15" t="n">
        <v>0.45</v>
      </c>
      <c r="I61" s="15" t="n">
        <v>0.133</v>
      </c>
      <c r="J61" s="14" t="n">
        <v>0</v>
      </c>
      <c r="K61" s="14" t="n">
        <v>0</v>
      </c>
      <c r="L61" s="14" t="n">
        <v>0.3333333333333333</v>
      </c>
    </row>
    <row r="62">
      <c r="A62" s="13" t="inlineStr">
        <is>
          <t>CU</t>
        </is>
      </c>
      <c r="B62" s="13" t="inlineStr">
        <is>
          <t>vs R</t>
        </is>
      </c>
      <c r="C62" s="14" t="n">
        <v>0.01260504201680672</v>
      </c>
      <c r="D62" s="13" t="n">
        <v>3</v>
      </c>
      <c r="E62" s="15" t="n">
        <v>0</v>
      </c>
      <c r="F62" s="15" t="n">
        <v>0</v>
      </c>
      <c r="G62" s="15" t="n">
        <v>0</v>
      </c>
      <c r="H62" s="15" t="n">
        <v>0</v>
      </c>
      <c r="I62" s="15" t="n">
        <v>0.089</v>
      </c>
      <c r="J62" s="14" t="n">
        <v>0</v>
      </c>
      <c r="K62" s="14" t="n">
        <v>0</v>
      </c>
      <c r="L62" s="14" t="n">
        <v>0.5</v>
      </c>
    </row>
    <row r="63">
      <c r="A63" s="13" t="inlineStr">
        <is>
          <t>FC</t>
        </is>
      </c>
      <c r="B63" s="13" t="inlineStr">
        <is>
          <t>vs L</t>
        </is>
      </c>
      <c r="C63" s="14" t="n">
        <v>0.004201680672268907</v>
      </c>
      <c r="D63" s="13" t="n">
        <v>1</v>
      </c>
      <c r="E63" s="15" t="n">
        <v>0</v>
      </c>
      <c r="F63" s="15" t="n">
        <v>0</v>
      </c>
      <c r="G63" s="15" t="n">
        <v>0</v>
      </c>
      <c r="H63" s="15" t="n">
        <v>0</v>
      </c>
      <c r="I63" s="15" t="n">
        <v>0</v>
      </c>
      <c r="J63" s="14" t="n">
        <v>0</v>
      </c>
      <c r="K63" s="14" t="n">
        <v>0</v>
      </c>
      <c r="L63" s="14" t="n">
        <v>0</v>
      </c>
    </row>
    <row r="64">
      <c r="A64" s="13" t="inlineStr">
        <is>
          <t>FF</t>
        </is>
      </c>
      <c r="B64" s="13" t="inlineStr">
        <is>
          <t>vs L</t>
        </is>
      </c>
      <c r="C64" s="14" t="n">
        <v>0.2016806722689076</v>
      </c>
      <c r="D64" s="13" t="n">
        <v>48</v>
      </c>
      <c r="E64" s="15" t="n">
        <v>0.2222222222222222</v>
      </c>
      <c r="F64" s="15" t="n">
        <v>0.2222222222222222</v>
      </c>
      <c r="G64" s="15" t="n">
        <v>0</v>
      </c>
      <c r="H64" s="15" t="n">
        <v>0.3538461538461539</v>
      </c>
      <c r="I64" s="15" t="n">
        <v>0.4808557692307692</v>
      </c>
      <c r="J64" s="14" t="n">
        <v>0.125</v>
      </c>
      <c r="K64" s="14" t="n">
        <v>0.3333333333333333</v>
      </c>
      <c r="L64" s="14" t="n">
        <v>0.2352941176470588</v>
      </c>
    </row>
    <row r="65">
      <c r="A65" s="13" t="inlineStr">
        <is>
          <t>FF</t>
        </is>
      </c>
      <c r="B65" s="13" t="inlineStr">
        <is>
          <t>vs R</t>
        </is>
      </c>
      <c r="C65" s="14" t="n">
        <v>0.02100840336134454</v>
      </c>
      <c r="D65" s="13" t="n">
        <v>5</v>
      </c>
      <c r="E65" s="15" t="n">
        <v>0</v>
      </c>
      <c r="F65" s="15" t="n">
        <v>0</v>
      </c>
      <c r="G65" s="15" t="n">
        <v>0</v>
      </c>
      <c r="H65" s="15" t="n">
        <v>0</v>
      </c>
      <c r="I65" s="15" t="n">
        <v>0</v>
      </c>
      <c r="J65" s="14" t="n">
        <v>0</v>
      </c>
      <c r="K65" s="14" t="n">
        <v>0</v>
      </c>
      <c r="L65" s="14" t="n">
        <v>0</v>
      </c>
    </row>
    <row r="66">
      <c r="A66" s="13" t="inlineStr">
        <is>
          <t>SI</t>
        </is>
      </c>
      <c r="B66" s="13" t="inlineStr">
        <is>
          <t>vs L</t>
        </is>
      </c>
      <c r="C66" s="14" t="n">
        <v>0.1512605042016807</v>
      </c>
      <c r="D66" s="13" t="n">
        <v>36</v>
      </c>
      <c r="E66" s="15" t="n">
        <v>0</v>
      </c>
      <c r="F66" s="15" t="n">
        <v>0</v>
      </c>
      <c r="G66" s="15" t="n">
        <v>0</v>
      </c>
      <c r="H66" s="15" t="n">
        <v>0.28</v>
      </c>
      <c r="I66" s="15" t="n">
        <v>0.5365236</v>
      </c>
      <c r="J66" s="14" t="n">
        <v>0.2</v>
      </c>
      <c r="K66" s="14" t="n">
        <v>0.3636363636363636</v>
      </c>
      <c r="L66" s="14" t="n">
        <v>0.2666666666666667</v>
      </c>
    </row>
    <row r="67">
      <c r="A67" s="13" t="inlineStr">
        <is>
          <t>SI</t>
        </is>
      </c>
      <c r="B67" s="13" t="inlineStr">
        <is>
          <t>vs R</t>
        </is>
      </c>
      <c r="C67" s="14" t="n">
        <v>0.2647058823529412</v>
      </c>
      <c r="D67" s="13" t="n">
        <v>63</v>
      </c>
      <c r="E67" s="15" t="n">
        <v>0.4444444444444444</v>
      </c>
      <c r="F67" s="15" t="n">
        <v>0.5</v>
      </c>
      <c r="G67" s="15" t="n">
        <v>0.05555555555555558</v>
      </c>
      <c r="H67" s="15" t="n">
        <v>0.4595238095238096</v>
      </c>
      <c r="I67" s="15" t="n">
        <v>0.3656989047619048</v>
      </c>
      <c r="J67" s="14" t="n">
        <v>0</v>
      </c>
      <c r="K67" s="14" t="n">
        <v>0.24</v>
      </c>
      <c r="L67" s="14" t="n">
        <v>0.1071428571428571</v>
      </c>
    </row>
    <row r="68">
      <c r="A68" s="13" t="inlineStr">
        <is>
          <t>SL</t>
        </is>
      </c>
      <c r="B68" s="13" t="inlineStr">
        <is>
          <t>vs L</t>
        </is>
      </c>
      <c r="C68" s="14" t="n">
        <v>0.004201680672268907</v>
      </c>
      <c r="D68" s="13" t="n">
        <v>1</v>
      </c>
      <c r="E68" s="15" t="n">
        <v>0</v>
      </c>
      <c r="F68" s="15" t="n">
        <v>0</v>
      </c>
      <c r="G68" s="15" t="n">
        <v>0</v>
      </c>
      <c r="H68" s="15" t="n">
        <v>0</v>
      </c>
      <c r="I68" s="15" t="n">
        <v>0</v>
      </c>
      <c r="J68" s="14" t="n">
        <v>0</v>
      </c>
      <c r="K68" s="14" t="n">
        <v>0</v>
      </c>
      <c r="L68" s="14" t="n">
        <v>0</v>
      </c>
    </row>
    <row r="69">
      <c r="A69" s="13" t="inlineStr">
        <is>
          <t>SL</t>
        </is>
      </c>
      <c r="B69" s="13" t="inlineStr">
        <is>
          <t>vs R</t>
        </is>
      </c>
      <c r="C69" s="14" t="n">
        <v>0.138655462184874</v>
      </c>
      <c r="D69" s="13" t="n">
        <v>33</v>
      </c>
      <c r="E69" s="15" t="n">
        <v>0.25</v>
      </c>
      <c r="F69" s="15" t="n">
        <v>0.25</v>
      </c>
      <c r="G69" s="15" t="n">
        <v>0</v>
      </c>
      <c r="H69" s="15" t="n">
        <v>0.225</v>
      </c>
      <c r="I69" s="15" t="n">
        <v>0.277875</v>
      </c>
      <c r="J69" s="14" t="n">
        <v>0</v>
      </c>
      <c r="K69" s="14" t="n">
        <v>0.1428571428571428</v>
      </c>
      <c r="L69" s="14" t="n">
        <v>0.5</v>
      </c>
    </row>
    <row r="71">
      <c r="A71" s="11" t="inlineStr">
        <is>
          <t>Cincinnati Reds Hitters vs Elmer Rodríguez Pitch Mix</t>
        </is>
      </c>
    </row>
    <row r="72">
      <c r="A72" s="12" t="inlineStr">
        <is>
          <t>Pitch</t>
        </is>
      </c>
      <c r="B72" s="12" t="inlineStr">
        <is>
          <t>Hitter</t>
        </is>
      </c>
      <c r="C72" s="12" t="inlineStr">
        <is>
          <t>PA</t>
        </is>
      </c>
      <c r="D72" s="12" t="inlineStr">
        <is>
          <t>AVG</t>
        </is>
      </c>
      <c r="E72" s="12" t="inlineStr">
        <is>
          <t>SLG</t>
        </is>
      </c>
      <c r="F72" s="12" t="inlineStr">
        <is>
          <t>ISO</t>
        </is>
      </c>
      <c r="G72" s="12" t="inlineStr">
        <is>
          <t>wOBA</t>
        </is>
      </c>
      <c r="H72" s="12" t="inlineStr">
        <is>
          <t>xwOBA</t>
        </is>
      </c>
      <c r="I72" s="12" t="inlineStr">
        <is>
          <t>Barrel%</t>
        </is>
      </c>
      <c r="J72" s="12" t="inlineStr">
        <is>
          <t>HardHit%</t>
        </is>
      </c>
      <c r="K72" s="12" t="inlineStr">
        <is>
          <t>Whiff%</t>
        </is>
      </c>
    </row>
    <row r="73">
      <c r="A73" s="13" t="inlineStr">
        <is>
          <t>CU</t>
        </is>
      </c>
      <c r="B73" s="13" t="inlineStr">
        <is>
          <t>Jj Bleday</t>
        </is>
      </c>
      <c r="C73" s="13" t="n">
        <v>13</v>
      </c>
      <c r="D73" s="15" t="n">
        <v>0.4545454545454545</v>
      </c>
      <c r="E73" s="15" t="n">
        <v>1.363636363636364</v>
      </c>
      <c r="F73" s="15" t="n">
        <v>0.9090909090909089</v>
      </c>
      <c r="G73" s="15" t="n">
        <v>0.7346153846153847</v>
      </c>
      <c r="H73" s="15" t="n">
        <v>0.6040931666666667</v>
      </c>
      <c r="I73" s="14" t="n">
        <v>0.3</v>
      </c>
      <c r="J73" s="14" t="n">
        <v>0.7857142857142857</v>
      </c>
      <c r="K73" s="14" t="n">
        <v>0.375</v>
      </c>
    </row>
    <row r="74">
      <c r="A74" s="13" t="inlineStr">
        <is>
          <t>SI</t>
        </is>
      </c>
      <c r="B74" s="13" t="inlineStr">
        <is>
          <t>Dane Myers</t>
        </is>
      </c>
      <c r="C74" s="13" t="n">
        <v>28</v>
      </c>
      <c r="D74" s="15" t="n">
        <v>0.5</v>
      </c>
      <c r="E74" s="15" t="n">
        <v>0.7272727272727273</v>
      </c>
      <c r="F74" s="15" t="n">
        <v>0.2272727272727273</v>
      </c>
      <c r="G74" s="15" t="n">
        <v>0.632142857142857</v>
      </c>
      <c r="H74" s="15" t="n">
        <v>0.5649284347826088</v>
      </c>
      <c r="I74" s="14" t="n">
        <v>0.1176470588235294</v>
      </c>
      <c r="J74" s="14" t="n">
        <v>0.28125</v>
      </c>
      <c r="K74" s="14" t="n">
        <v>0.02631578947368421</v>
      </c>
    </row>
    <row r="75">
      <c r="A75" s="13" t="inlineStr">
        <is>
          <t>SI</t>
        </is>
      </c>
      <c r="B75" s="13" t="inlineStr">
        <is>
          <t>Tyler Stephenson</t>
        </is>
      </c>
      <c r="C75" s="13" t="n">
        <v>40</v>
      </c>
      <c r="D75" s="15" t="n">
        <v>0.3939393939393939</v>
      </c>
      <c r="E75" s="15" t="n">
        <v>0.8181818181818182</v>
      </c>
      <c r="F75" s="15" t="n">
        <v>0.4242424242424243</v>
      </c>
      <c r="G75" s="15" t="n">
        <v>0.5649999999999998</v>
      </c>
      <c r="H75" s="15" t="n">
        <v>0.5513153888888889</v>
      </c>
      <c r="I75" s="14" t="n">
        <v>0.2692307692307692</v>
      </c>
      <c r="J75" s="14" t="n">
        <v>0.3809523809523809</v>
      </c>
      <c r="K75" s="14" t="n">
        <v>0.1694915254237288</v>
      </c>
    </row>
    <row r="76">
      <c r="A76" s="13" t="inlineStr">
        <is>
          <t>SI</t>
        </is>
      </c>
      <c r="B76" s="13" t="inlineStr">
        <is>
          <t>Jj Bleday</t>
        </is>
      </c>
      <c r="C76" s="13" t="n">
        <v>30</v>
      </c>
      <c r="D76" s="15" t="n">
        <v>0.36</v>
      </c>
      <c r="E76" s="15" t="n">
        <v>0.52</v>
      </c>
      <c r="F76" s="15" t="n">
        <v>0.16</v>
      </c>
      <c r="G76" s="15" t="n">
        <v>0.465</v>
      </c>
      <c r="H76" s="15" t="n">
        <v>0.3690641071428571</v>
      </c>
      <c r="I76" s="14" t="n">
        <v>0.04761904761904762</v>
      </c>
      <c r="J76" s="14" t="n">
        <v>0.3947368421052632</v>
      </c>
      <c r="K76" s="14" t="n">
        <v>0.169811320754717</v>
      </c>
    </row>
    <row r="77">
      <c r="A77" s="13" t="inlineStr">
        <is>
          <t>FF</t>
        </is>
      </c>
      <c r="B77" s="13" t="inlineStr">
        <is>
          <t>Sal Stewart</t>
        </is>
      </c>
      <c r="C77" s="13" t="n">
        <v>95</v>
      </c>
      <c r="D77" s="15" t="n">
        <v>0.3116883116883117</v>
      </c>
      <c r="E77" s="15" t="n">
        <v>0.5974025974025974</v>
      </c>
      <c r="F77" s="15" t="n">
        <v>0.2857142857142857</v>
      </c>
      <c r="G77" s="15" t="n">
        <v>0.4626315789473684</v>
      </c>
      <c r="H77" s="15" t="n">
        <v>0.3838563563218391</v>
      </c>
      <c r="I77" s="14" t="n">
        <v>0.1875</v>
      </c>
      <c r="J77" s="14" t="n">
        <v>0.303030303030303</v>
      </c>
      <c r="K77" s="14" t="n">
        <v>0.3236994219653179</v>
      </c>
    </row>
    <row r="78">
      <c r="A78" s="13" t="inlineStr">
        <is>
          <t>CH</t>
        </is>
      </c>
      <c r="B78" s="13" t="inlineStr">
        <is>
          <t>Blake Dunn</t>
        </is>
      </c>
      <c r="C78" s="13" t="n">
        <v>12</v>
      </c>
      <c r="D78" s="15" t="n">
        <v>0.4545454545454545</v>
      </c>
      <c r="E78" s="15" t="n">
        <v>0.5454545454545454</v>
      </c>
      <c r="F78" s="15" t="n">
        <v>0.09090909090909088</v>
      </c>
      <c r="G78" s="15" t="n">
        <v>0.4625</v>
      </c>
      <c r="H78" s="15" t="n">
        <v>0.21921325</v>
      </c>
      <c r="I78" s="14" t="n">
        <v>0</v>
      </c>
      <c r="J78" s="14" t="n">
        <v>0.1</v>
      </c>
      <c r="K78" s="14" t="n">
        <v>0.375</v>
      </c>
    </row>
    <row r="79">
      <c r="A79" s="13" t="inlineStr">
        <is>
          <t>SL</t>
        </is>
      </c>
      <c r="B79" s="13" t="inlineStr">
        <is>
          <t>Nathaniel Lowe</t>
        </is>
      </c>
      <c r="C79" s="13" t="n">
        <v>13</v>
      </c>
      <c r="D79" s="15" t="n">
        <v>0.3076923076923077</v>
      </c>
      <c r="E79" s="15" t="n">
        <v>0.7692307692307693</v>
      </c>
      <c r="F79" s="15" t="n">
        <v>0.4615384615384616</v>
      </c>
      <c r="G79" s="15" t="n">
        <v>0.4461538461538461</v>
      </c>
      <c r="H79" s="15" t="n">
        <v>0.1214545454545454</v>
      </c>
      <c r="I79" s="14" t="n">
        <v>0.125</v>
      </c>
      <c r="J79" s="14" t="n">
        <v>0.2307692307692308</v>
      </c>
      <c r="K79" s="14" t="n">
        <v>0.25</v>
      </c>
    </row>
    <row r="80">
      <c r="A80" s="13" t="inlineStr">
        <is>
          <t>SL</t>
        </is>
      </c>
      <c r="B80" s="13" t="inlineStr">
        <is>
          <t>Jj Bleday</t>
        </is>
      </c>
      <c r="C80" s="13" t="n">
        <v>24</v>
      </c>
      <c r="D80" s="15" t="n">
        <v>0.3181818181818182</v>
      </c>
      <c r="E80" s="15" t="n">
        <v>0.6818181818181818</v>
      </c>
      <c r="F80" s="15" t="n">
        <v>0.3636363636363636</v>
      </c>
      <c r="G80" s="15" t="n">
        <v>0.4416666666666667</v>
      </c>
      <c r="H80" s="15" t="n">
        <v>0.3249200416666667</v>
      </c>
      <c r="I80" s="14" t="n">
        <v>0.05555555555555555</v>
      </c>
      <c r="J80" s="14" t="n">
        <v>0.3214285714285715</v>
      </c>
      <c r="K80" s="14" t="n">
        <v>0.2926829268292683</v>
      </c>
    </row>
    <row r="81">
      <c r="A81" s="13" t="inlineStr">
        <is>
          <t>CH</t>
        </is>
      </c>
      <c r="B81" s="13" t="inlineStr">
        <is>
          <t>Sal Stewart</t>
        </is>
      </c>
      <c r="C81" s="13" t="n">
        <v>29</v>
      </c>
      <c r="D81" s="15" t="n">
        <v>0.3333333333333333</v>
      </c>
      <c r="E81" s="15" t="n">
        <v>0.5416666666666666</v>
      </c>
      <c r="F81" s="15" t="n">
        <v>0.2083333333333333</v>
      </c>
      <c r="G81" s="15" t="n">
        <v>0.4310344827586207</v>
      </c>
      <c r="H81" s="15" t="n">
        <v>0.39363032</v>
      </c>
      <c r="I81" s="14" t="n">
        <v>0.06666666666666667</v>
      </c>
      <c r="J81" s="14" t="n">
        <v>0.2413793103448276</v>
      </c>
      <c r="K81" s="14" t="n">
        <v>0.3035714285714285</v>
      </c>
    </row>
    <row r="82">
      <c r="A82" s="13" t="inlineStr">
        <is>
          <t>CH</t>
        </is>
      </c>
      <c r="B82" s="13" t="inlineStr">
        <is>
          <t>Elly De La Cruz</t>
        </is>
      </c>
      <c r="C82" s="13" t="n">
        <v>45</v>
      </c>
      <c r="D82" s="15" t="n">
        <v>0.375</v>
      </c>
      <c r="E82" s="15" t="n">
        <v>0.475</v>
      </c>
      <c r="F82" s="15" t="n">
        <v>0.09999999999999998</v>
      </c>
      <c r="G82" s="15" t="n">
        <v>0.4288888888888888</v>
      </c>
      <c r="H82" s="15" t="n">
        <v>0.3681712051282051</v>
      </c>
      <c r="I82" s="14" t="n">
        <v>0.03333333333333333</v>
      </c>
      <c r="J82" s="14" t="n">
        <v>0.3333333333333333</v>
      </c>
      <c r="K82" s="14" t="n">
        <v>0.358695652173913</v>
      </c>
    </row>
    <row r="83">
      <c r="A83" s="13" t="inlineStr">
        <is>
          <t>CU</t>
        </is>
      </c>
      <c r="B83" s="13" t="inlineStr">
        <is>
          <t>Eugenio Suárez</t>
        </is>
      </c>
      <c r="C83" s="13" t="n">
        <v>11</v>
      </c>
      <c r="D83" s="15" t="n">
        <v>0.3</v>
      </c>
      <c r="E83" s="15" t="n">
        <v>0.6</v>
      </c>
      <c r="F83" s="15" t="n">
        <v>0.3</v>
      </c>
      <c r="G83" s="15" t="n">
        <v>0.4090909090909091</v>
      </c>
      <c r="H83" s="15" t="n">
        <v>0.495194875</v>
      </c>
      <c r="I83" s="14" t="n">
        <v>0.2</v>
      </c>
      <c r="J83" s="14" t="n">
        <v>0.1666666666666667</v>
      </c>
      <c r="K83" s="14" t="n">
        <v>0.35</v>
      </c>
    </row>
    <row r="84">
      <c r="A84" s="13" t="inlineStr">
        <is>
          <t>FF</t>
        </is>
      </c>
      <c r="B84" s="13" t="inlineStr">
        <is>
          <t>Elly De La Cruz</t>
        </is>
      </c>
      <c r="C84" s="13" t="n">
        <v>98</v>
      </c>
      <c r="D84" s="15" t="n">
        <v>0.2584269662921349</v>
      </c>
      <c r="E84" s="15" t="n">
        <v>0.6067415730337079</v>
      </c>
      <c r="F84" s="15" t="n">
        <v>0.3483146067415731</v>
      </c>
      <c r="G84" s="15" t="n">
        <v>0.3994897959183673</v>
      </c>
      <c r="H84" s="15" t="n">
        <v>0.4318143139534883</v>
      </c>
      <c r="I84" s="14" t="n">
        <v>0.2950819672131147</v>
      </c>
      <c r="J84" s="14" t="n">
        <v>0.3761467889908257</v>
      </c>
      <c r="K84" s="14" t="n">
        <v>0.1538461538461539</v>
      </c>
    </row>
    <row r="85">
      <c r="A85" s="13" t="inlineStr">
        <is>
          <t>SI</t>
        </is>
      </c>
      <c r="B85" s="13" t="inlineStr">
        <is>
          <t>Tj Friedl</t>
        </is>
      </c>
      <c r="C85" s="13" t="n">
        <v>33</v>
      </c>
      <c r="D85" s="15" t="n">
        <v>0.3214285714285715</v>
      </c>
      <c r="E85" s="15" t="n">
        <v>0.4642857142857143</v>
      </c>
      <c r="F85" s="15" t="n">
        <v>0.1428571428571428</v>
      </c>
      <c r="G85" s="15" t="n">
        <v>0.3939393939393939</v>
      </c>
      <c r="H85" s="15" t="n">
        <v>0.3983113913043478</v>
      </c>
      <c r="I85" s="14" t="n">
        <v>0.04545454545454546</v>
      </c>
      <c r="J85" s="14" t="n">
        <v>0.3870967741935484</v>
      </c>
      <c r="K85" s="14" t="n">
        <v>0.04878048780487805</v>
      </c>
    </row>
    <row r="86">
      <c r="A86" s="13" t="inlineStr">
        <is>
          <t>CH</t>
        </is>
      </c>
      <c r="B86" s="13" t="inlineStr">
        <is>
          <t>Nathaniel Lowe</t>
        </is>
      </c>
      <c r="C86" s="13" t="n">
        <v>28</v>
      </c>
      <c r="D86" s="15" t="n">
        <v>0.2692307692307692</v>
      </c>
      <c r="E86" s="15" t="n">
        <v>0.6153846153846154</v>
      </c>
      <c r="F86" s="15" t="n">
        <v>0.3461538461538462</v>
      </c>
      <c r="G86" s="15" t="n">
        <v>0.3910714285714286</v>
      </c>
      <c r="H86" s="15" t="n">
        <v>0.3627821481481482</v>
      </c>
      <c r="I86" s="14" t="n">
        <v>0.15</v>
      </c>
      <c r="J86" s="14" t="n">
        <v>0.2962962962962963</v>
      </c>
      <c r="K86" s="14" t="n">
        <v>0.2</v>
      </c>
    </row>
    <row r="87">
      <c r="A87" s="13" t="inlineStr">
        <is>
          <t>FF</t>
        </is>
      </c>
      <c r="B87" s="13" t="inlineStr">
        <is>
          <t>Blake Dunn</t>
        </is>
      </c>
      <c r="C87" s="13" t="n">
        <v>31</v>
      </c>
      <c r="D87" s="15" t="n">
        <v>0.28</v>
      </c>
      <c r="E87" s="15" t="n">
        <v>0.44</v>
      </c>
      <c r="F87" s="15" t="n">
        <v>0.16</v>
      </c>
      <c r="G87" s="15" t="n">
        <v>0.3838709677419355</v>
      </c>
      <c r="H87" s="15" t="n">
        <v>0.3420439000000001</v>
      </c>
      <c r="I87" s="14" t="n">
        <v>0.0625</v>
      </c>
      <c r="J87" s="14" t="n">
        <v>0.1666666666666667</v>
      </c>
      <c r="K87" s="14" t="n">
        <v>0.1730769230769231</v>
      </c>
    </row>
    <row r="88">
      <c r="A88" s="13" t="inlineStr">
        <is>
          <t>FF</t>
        </is>
      </c>
      <c r="B88" s="13" t="inlineStr">
        <is>
          <t>Jj Bleday</t>
        </is>
      </c>
      <c r="C88" s="13" t="n">
        <v>50</v>
      </c>
      <c r="D88" s="15" t="n">
        <v>0.225</v>
      </c>
      <c r="E88" s="15" t="n">
        <v>0.6</v>
      </c>
      <c r="F88" s="15" t="n">
        <v>0.375</v>
      </c>
      <c r="G88" s="15" t="n">
        <v>0.3829999999999999</v>
      </c>
      <c r="H88" s="15" t="n">
        <v>0.5042866382978722</v>
      </c>
      <c r="I88" s="14" t="n">
        <v>0.2285714285714286</v>
      </c>
      <c r="J88" s="14" t="n">
        <v>0.2467532467532468</v>
      </c>
      <c r="K88" s="14" t="n">
        <v>0.08695652173913043</v>
      </c>
    </row>
    <row r="89">
      <c r="A89" s="13" t="inlineStr">
        <is>
          <t>SI</t>
        </is>
      </c>
      <c r="B89" s="13" t="inlineStr">
        <is>
          <t>Matt Mclain</t>
        </is>
      </c>
      <c r="C89" s="13" t="n">
        <v>59</v>
      </c>
      <c r="D89" s="15" t="n">
        <v>0.2745098039215687</v>
      </c>
      <c r="E89" s="15" t="n">
        <v>0.4509803921568628</v>
      </c>
      <c r="F89" s="15" t="n">
        <v>0.1764705882352941</v>
      </c>
      <c r="G89" s="15" t="n">
        <v>0.3669491525423728</v>
      </c>
      <c r="H89" s="15" t="n">
        <v>0.3777835</v>
      </c>
      <c r="I89" s="14" t="n">
        <v>0.09523809523809523</v>
      </c>
      <c r="J89" s="14" t="n">
        <v>0.2337662337662338</v>
      </c>
      <c r="K89" s="14" t="n">
        <v>0.1111111111111111</v>
      </c>
    </row>
    <row r="90">
      <c r="A90" s="13" t="inlineStr">
        <is>
          <t>CH</t>
        </is>
      </c>
      <c r="B90" s="13" t="inlineStr">
        <is>
          <t>Eugenio Suárez</t>
        </is>
      </c>
      <c r="C90" s="13" t="n">
        <v>16</v>
      </c>
      <c r="D90" s="15" t="n">
        <v>0.2142857142857143</v>
      </c>
      <c r="E90" s="15" t="n">
        <v>0.3571428571428572</v>
      </c>
      <c r="F90" s="15" t="n">
        <v>0.1428571428571429</v>
      </c>
      <c r="G90" s="15" t="n">
        <v>0.35625</v>
      </c>
      <c r="H90" s="15" t="n">
        <v>0.1629706</v>
      </c>
      <c r="I90" s="14" t="n">
        <v>0</v>
      </c>
      <c r="J90" s="14" t="n">
        <v>0.25</v>
      </c>
      <c r="K90" s="14" t="n">
        <v>0.45</v>
      </c>
    </row>
    <row r="91">
      <c r="A91" s="13" t="inlineStr">
        <is>
          <t>SI</t>
        </is>
      </c>
      <c r="B91" s="13" t="inlineStr">
        <is>
          <t>Nathaniel Lowe</t>
        </is>
      </c>
      <c r="C91" s="13" t="n">
        <v>34</v>
      </c>
      <c r="D91" s="15" t="n">
        <v>0.1923076923076923</v>
      </c>
      <c r="E91" s="15" t="n">
        <v>0.3076923076923077</v>
      </c>
      <c r="F91" s="15" t="n">
        <v>0.1153846153846154</v>
      </c>
      <c r="G91" s="15" t="n">
        <v>0.3558823529411765</v>
      </c>
      <c r="H91" s="15" t="n">
        <v>0.4334990344827586</v>
      </c>
      <c r="I91" s="14" t="n">
        <v>0.05555555555555555</v>
      </c>
      <c r="J91" s="14" t="n">
        <v>0.3225806451612903</v>
      </c>
      <c r="K91" s="14" t="n">
        <v>0.1590909090909091</v>
      </c>
    </row>
    <row r="92">
      <c r="A92" s="13" t="inlineStr">
        <is>
          <t>CU</t>
        </is>
      </c>
      <c r="B92" s="13" t="inlineStr">
        <is>
          <t>Spencer Steer</t>
        </is>
      </c>
      <c r="C92" s="13" t="n">
        <v>14</v>
      </c>
      <c r="D92" s="15" t="n">
        <v>0.3571428571428572</v>
      </c>
      <c r="E92" s="15" t="n">
        <v>0.4285714285714285</v>
      </c>
      <c r="F92" s="15" t="n">
        <v>0.0714285714285714</v>
      </c>
      <c r="G92" s="15" t="n">
        <v>0.3464285714285714</v>
      </c>
      <c r="H92" s="15" t="n">
        <v>0.3605833333333333</v>
      </c>
      <c r="I92" s="14" t="n">
        <v>0.08333333333333333</v>
      </c>
      <c r="J92" s="14" t="n">
        <v>0.4117647058823529</v>
      </c>
      <c r="K92" s="14" t="n">
        <v>0.1724137931034483</v>
      </c>
    </row>
    <row r="93">
      <c r="A93" s="13" t="inlineStr">
        <is>
          <t>SI</t>
        </is>
      </c>
      <c r="B93" s="13" t="inlineStr">
        <is>
          <t>Blake Dunn</t>
        </is>
      </c>
      <c r="C93" s="13" t="n">
        <v>35</v>
      </c>
      <c r="D93" s="15" t="n">
        <v>0.2647058823529412</v>
      </c>
      <c r="E93" s="15" t="n">
        <v>0.3823529411764706</v>
      </c>
      <c r="F93" s="15" t="n">
        <v>0.1176470588235294</v>
      </c>
      <c r="G93" s="15" t="n">
        <v>0.3442857142857143</v>
      </c>
      <c r="H93" s="15" t="n">
        <v>0.2699853</v>
      </c>
      <c r="I93" s="14" t="n">
        <v>0.03448275862068965</v>
      </c>
      <c r="J93" s="14" t="n">
        <v>0.325</v>
      </c>
      <c r="K93" s="14" t="n">
        <v>0.08</v>
      </c>
    </row>
    <row r="94">
      <c r="A94" s="13" t="inlineStr">
        <is>
          <t>CH</t>
        </is>
      </c>
      <c r="B94" s="13" t="inlineStr">
        <is>
          <t>Spencer Steer</t>
        </is>
      </c>
      <c r="C94" s="13" t="n">
        <v>33</v>
      </c>
      <c r="D94" s="15" t="n">
        <v>0.1935483870967742</v>
      </c>
      <c r="E94" s="15" t="n">
        <v>0.4838709677419355</v>
      </c>
      <c r="F94" s="15" t="n">
        <v>0.2903225806451613</v>
      </c>
      <c r="G94" s="15" t="n">
        <v>0.3393939393939394</v>
      </c>
      <c r="H94" s="15" t="n">
        <v>0.2368468620689655</v>
      </c>
      <c r="I94" s="14" t="n">
        <v>0.15</v>
      </c>
      <c r="J94" s="14" t="n">
        <v>0.2702702702702703</v>
      </c>
      <c r="K94" s="14" t="n">
        <v>0.2786885245901639</v>
      </c>
    </row>
    <row r="95">
      <c r="A95" s="13" t="inlineStr">
        <is>
          <t>SI</t>
        </is>
      </c>
      <c r="B95" s="13" t="inlineStr">
        <is>
          <t>Spencer Steer</t>
        </is>
      </c>
      <c r="C95" s="13" t="n">
        <v>84</v>
      </c>
      <c r="D95" s="15" t="n">
        <v>0.2205882352941176</v>
      </c>
      <c r="E95" s="15" t="n">
        <v>0.3970588235294117</v>
      </c>
      <c r="F95" s="15" t="n">
        <v>0.1764705882352941</v>
      </c>
      <c r="G95" s="15" t="n">
        <v>0.3374999999999999</v>
      </c>
      <c r="H95" s="15" t="n">
        <v>0.3835487088607594</v>
      </c>
      <c r="I95" s="14" t="n">
        <v>0.1090909090909091</v>
      </c>
      <c r="J95" s="14" t="n">
        <v>0.2688172043010753</v>
      </c>
      <c r="K95" s="14" t="n">
        <v>0.1461538461538462</v>
      </c>
    </row>
    <row r="96">
      <c r="A96" s="13" t="inlineStr">
        <is>
          <t>SL</t>
        </is>
      </c>
      <c r="B96" s="13" t="inlineStr">
        <is>
          <t>Elly De La Cruz</t>
        </is>
      </c>
      <c r="C96" s="13" t="n">
        <v>21</v>
      </c>
      <c r="D96" s="15" t="n">
        <v>0.1904761904761905</v>
      </c>
      <c r="E96" s="15" t="n">
        <v>0.5238095238095238</v>
      </c>
      <c r="F96" s="15" t="n">
        <v>0.3333333333333334</v>
      </c>
      <c r="G96" s="15" t="n">
        <v>0.3357142857142857</v>
      </c>
      <c r="H96" s="15" t="n">
        <v>0.3605555555555555</v>
      </c>
      <c r="I96" s="14" t="n">
        <v>0.1538461538461539</v>
      </c>
      <c r="J96" s="14" t="n">
        <v>0.4285714285714285</v>
      </c>
      <c r="K96" s="14" t="n">
        <v>0.2571428571428571</v>
      </c>
    </row>
    <row r="97">
      <c r="A97" s="13" t="inlineStr">
        <is>
          <t>SI</t>
        </is>
      </c>
      <c r="B97" s="13" t="inlineStr">
        <is>
          <t>Sal Stewart</t>
        </is>
      </c>
      <c r="C97" s="13" t="n">
        <v>79</v>
      </c>
      <c r="D97" s="15" t="n">
        <v>0.2318840579710145</v>
      </c>
      <c r="E97" s="15" t="n">
        <v>0.4347826086956522</v>
      </c>
      <c r="F97" s="15" t="n">
        <v>0.2028985507246377</v>
      </c>
      <c r="G97" s="15" t="n">
        <v>0.3354430379746834</v>
      </c>
      <c r="H97" s="15" t="n">
        <v>0.4396537466666666</v>
      </c>
      <c r="I97" s="14" t="n">
        <v>0.1666666666666667</v>
      </c>
      <c r="J97" s="14" t="n">
        <v>0.2929292929292929</v>
      </c>
      <c r="K97" s="14" t="n">
        <v>0.1449275362318841</v>
      </c>
    </row>
    <row r="98">
      <c r="A98" s="13" t="inlineStr">
        <is>
          <t>FF</t>
        </is>
      </c>
      <c r="B98" s="13" t="inlineStr">
        <is>
          <t>Spencer Steer</t>
        </is>
      </c>
      <c r="C98" s="13" t="n">
        <v>75</v>
      </c>
      <c r="D98" s="15" t="n">
        <v>0.2</v>
      </c>
      <c r="E98" s="15" t="n">
        <v>0.4615384615384616</v>
      </c>
      <c r="F98" s="15" t="n">
        <v>0.2615384615384616</v>
      </c>
      <c r="G98" s="15" t="n">
        <v>0.3319999999999999</v>
      </c>
      <c r="H98" s="15" t="n">
        <v>0.3617176231884057</v>
      </c>
      <c r="I98" s="14" t="n">
        <v>0.2439024390243902</v>
      </c>
      <c r="J98" s="14" t="n">
        <v>0.2727272727272727</v>
      </c>
      <c r="K98" s="14" t="n">
        <v>0.2608695652173913</v>
      </c>
    </row>
    <row r="99">
      <c r="A99" s="13" t="inlineStr">
        <is>
          <t>SI</t>
        </is>
      </c>
      <c r="B99" s="13" t="inlineStr">
        <is>
          <t>Ke'Bryan Hayes</t>
        </is>
      </c>
      <c r="C99" s="13" t="n">
        <v>35</v>
      </c>
      <c r="D99" s="15" t="n">
        <v>0.21875</v>
      </c>
      <c r="E99" s="15" t="n">
        <v>0.46875</v>
      </c>
      <c r="F99" s="15" t="n">
        <v>0.25</v>
      </c>
      <c r="G99" s="15" t="n">
        <v>0.3228571428571428</v>
      </c>
      <c r="H99" s="15" t="n">
        <v>0.4012732916666666</v>
      </c>
      <c r="I99" s="14" t="n">
        <v>0.1538461538461539</v>
      </c>
      <c r="J99" s="14" t="n">
        <v>0.4146341463414634</v>
      </c>
      <c r="K99" s="14" t="n">
        <v>0.1090909090909091</v>
      </c>
    </row>
    <row r="100">
      <c r="A100" s="13" t="inlineStr">
        <is>
          <t>CH</t>
        </is>
      </c>
      <c r="B100" s="13" t="inlineStr">
        <is>
          <t>Jj Bleday</t>
        </is>
      </c>
      <c r="C100" s="13" t="n">
        <v>45</v>
      </c>
      <c r="D100" s="15" t="n">
        <v>0.225</v>
      </c>
      <c r="E100" s="15" t="n">
        <v>0.425</v>
      </c>
      <c r="F100" s="15" t="n">
        <v>0.2</v>
      </c>
      <c r="G100" s="15" t="n">
        <v>0.3222222222222222</v>
      </c>
      <c r="H100" s="15" t="n">
        <v>0.3507680681818182</v>
      </c>
      <c r="I100" s="14" t="n">
        <v>0.09375</v>
      </c>
      <c r="J100" s="14" t="n">
        <v>0.3</v>
      </c>
      <c r="K100" s="14" t="n">
        <v>0.3373493975903614</v>
      </c>
    </row>
    <row r="101">
      <c r="A101" s="13" t="inlineStr">
        <is>
          <t>FF</t>
        </is>
      </c>
      <c r="B101" s="13" t="inlineStr">
        <is>
          <t>Matt Mclain</t>
        </is>
      </c>
      <c r="C101" s="13" t="n">
        <v>88</v>
      </c>
      <c r="D101" s="15" t="n">
        <v>0.2191780821917808</v>
      </c>
      <c r="E101" s="15" t="n">
        <v>0.3424657534246575</v>
      </c>
      <c r="F101" s="15" t="n">
        <v>0.1232876712328767</v>
      </c>
      <c r="G101" s="15" t="n">
        <v>0.3198863636363635</v>
      </c>
      <c r="H101" s="15" t="n">
        <v>0.3385923124999999</v>
      </c>
      <c r="I101" s="14" t="n">
        <v>0.1276595744680851</v>
      </c>
      <c r="J101" s="14" t="n">
        <v>0.2053571428571428</v>
      </c>
      <c r="K101" s="14" t="n">
        <v>0.2409638554216867</v>
      </c>
    </row>
    <row r="102">
      <c r="A102" s="13" t="inlineStr">
        <is>
          <t>CU</t>
        </is>
      </c>
      <c r="B102" s="13" t="inlineStr">
        <is>
          <t>Dane Myers</t>
        </is>
      </c>
      <c r="C102" s="13" t="n">
        <v>8</v>
      </c>
      <c r="D102" s="15" t="n">
        <v>0.2857142857142857</v>
      </c>
      <c r="E102" s="15" t="n">
        <v>0.2857142857142857</v>
      </c>
      <c r="F102" s="15" t="n">
        <v>0</v>
      </c>
      <c r="G102" s="15" t="n">
        <v>0.3125</v>
      </c>
      <c r="H102" s="15" t="n">
        <v>0.2442</v>
      </c>
      <c r="I102" s="14" t="n">
        <v>0</v>
      </c>
      <c r="J102" s="14" t="n">
        <v>0.1428571428571428</v>
      </c>
      <c r="K102" s="14" t="n">
        <v>0.1666666666666667</v>
      </c>
    </row>
    <row r="104">
      <c r="A104" s="11" t="inlineStr">
        <is>
          <t>Cincinnati Reds Hitter Pool (Season)</t>
        </is>
      </c>
    </row>
    <row r="105">
      <c r="A105" s="12" t="inlineStr">
        <is>
          <t>Hitter</t>
        </is>
      </c>
      <c r="B105" s="12" t="inlineStr">
        <is>
          <t>PA</t>
        </is>
      </c>
      <c r="C105" s="12" t="inlineStr">
        <is>
          <t>AVG</t>
        </is>
      </c>
      <c r="D105" s="12" t="inlineStr">
        <is>
          <t>SLG</t>
        </is>
      </c>
      <c r="E105" s="12" t="inlineStr">
        <is>
          <t>ISO</t>
        </is>
      </c>
      <c r="F105" s="12" t="inlineStr">
        <is>
          <t>wOBA</t>
        </is>
      </c>
      <c r="G105" s="12" t="inlineStr">
        <is>
          <t>xwOBA</t>
        </is>
      </c>
      <c r="H105" s="12" t="inlineStr">
        <is>
          <t>Barrel%</t>
        </is>
      </c>
      <c r="I105" s="12" t="inlineStr">
        <is>
          <t>HardHit%</t>
        </is>
      </c>
      <c r="J105" s="12" t="inlineStr">
        <is>
          <t>Whiff%</t>
        </is>
      </c>
    </row>
    <row r="106">
      <c r="A106" s="13" t="inlineStr">
        <is>
          <t>Sal Stewart</t>
        </is>
      </c>
      <c r="B106" s="13" t="n">
        <v>352</v>
      </c>
      <c r="C106" s="15" t="n">
        <v>0.2541254125412541</v>
      </c>
      <c r="D106" s="15" t="n">
        <v>0.4653465346534654</v>
      </c>
      <c r="E106" s="15" t="n">
        <v>0.2112211221122112</v>
      </c>
      <c r="F106" s="15" t="n">
        <v>0.3592329545454551</v>
      </c>
      <c r="G106" s="15" t="n">
        <v>0.3664327974683541</v>
      </c>
      <c r="H106" s="14" t="n">
        <v>0.1466666666666667</v>
      </c>
      <c r="I106" s="14" t="n">
        <v>0.251207729468599</v>
      </c>
      <c r="J106" s="14" t="n">
        <v>0.2378787878787879</v>
      </c>
    </row>
    <row r="107">
      <c r="A107" s="13" t="inlineStr">
        <is>
          <t>Spencer Steer</t>
        </is>
      </c>
      <c r="B107" s="13" t="n">
        <v>308</v>
      </c>
      <c r="C107" s="15" t="n">
        <v>0.2417582417582418</v>
      </c>
      <c r="D107" s="15" t="n">
        <v>0.4395604395604396</v>
      </c>
      <c r="E107" s="15" t="n">
        <v>0.1978021978021978</v>
      </c>
      <c r="F107" s="15" t="n">
        <v>0.3400974025974028</v>
      </c>
      <c r="G107" s="15" t="n">
        <v>0.3578916738351254</v>
      </c>
      <c r="H107" s="14" t="n">
        <v>0.1407035175879397</v>
      </c>
      <c r="I107" s="14" t="n">
        <v>0.2735042735042735</v>
      </c>
      <c r="J107" s="14" t="n">
        <v>0.2193308550185874</v>
      </c>
    </row>
    <row r="108">
      <c r="A108" s="13" t="inlineStr">
        <is>
          <t>Matt Mclain</t>
        </is>
      </c>
      <c r="B108" s="13" t="n">
        <v>303</v>
      </c>
      <c r="C108" s="15" t="n">
        <v>0.2196969696969697</v>
      </c>
      <c r="D108" s="15" t="n">
        <v>0.3863636363636364</v>
      </c>
      <c r="E108" s="15" t="n">
        <v>0.1666666666666667</v>
      </c>
      <c r="F108" s="15" t="n">
        <v>0.3184818481848188</v>
      </c>
      <c r="G108" s="15" t="n">
        <v>0.3273520428571426</v>
      </c>
      <c r="H108" s="14" t="n">
        <v>0.106951871657754</v>
      </c>
      <c r="I108" s="14" t="n">
        <v>0.2316715542521994</v>
      </c>
      <c r="J108" s="14" t="n">
        <v>0.2309236947791165</v>
      </c>
    </row>
    <row r="109">
      <c r="A109" s="13" t="inlineStr">
        <is>
          <t>Elly De La Cruz</t>
        </is>
      </c>
      <c r="B109" s="13" t="n">
        <v>280</v>
      </c>
      <c r="C109" s="15" t="n">
        <v>0.2766798418972332</v>
      </c>
      <c r="D109" s="15" t="n">
        <v>0.5138339920948617</v>
      </c>
      <c r="E109" s="15" t="n">
        <v>0.2371541501976285</v>
      </c>
      <c r="F109" s="15" t="n">
        <v>0.376964285714286</v>
      </c>
      <c r="G109" s="15" t="n">
        <v>0.3614656428571429</v>
      </c>
      <c r="H109" s="14" t="n">
        <v>0.1626506024096386</v>
      </c>
      <c r="I109" s="14" t="n">
        <v>0.351063829787234</v>
      </c>
      <c r="J109" s="14" t="n">
        <v>0.2754880694143167</v>
      </c>
    </row>
    <row r="110">
      <c r="A110" s="13" t="inlineStr">
        <is>
          <t>Tyler Stephenson</t>
        </is>
      </c>
      <c r="B110" s="13" t="n">
        <v>228</v>
      </c>
      <c r="C110" s="15" t="n">
        <v>0.21</v>
      </c>
      <c r="D110" s="15" t="n">
        <v>0.34</v>
      </c>
      <c r="E110" s="15" t="n">
        <v>0.13</v>
      </c>
      <c r="F110" s="15" t="n">
        <v>0.2947368421052632</v>
      </c>
      <c r="G110" s="15" t="n">
        <v>0.3166343921568626</v>
      </c>
      <c r="H110" s="14" t="n">
        <v>0.1136363636363636</v>
      </c>
      <c r="I110" s="14" t="n">
        <v>0.25390625</v>
      </c>
      <c r="J110" s="14" t="n">
        <v>0.265</v>
      </c>
    </row>
    <row r="111">
      <c r="A111" s="13" t="inlineStr">
        <is>
          <t>Jj Bleday</t>
        </is>
      </c>
      <c r="B111" s="13" t="n">
        <v>212</v>
      </c>
      <c r="C111" s="15" t="n">
        <v>0.2651933701657458</v>
      </c>
      <c r="D111" s="15" t="n">
        <v>0.5911602209944752</v>
      </c>
      <c r="E111" s="15" t="n">
        <v>0.3259668508287293</v>
      </c>
      <c r="F111" s="15" t="n">
        <v>0.4117924528301889</v>
      </c>
      <c r="G111" s="15" t="n">
        <v>0.3807654207920791</v>
      </c>
      <c r="H111" s="14" t="n">
        <v>0.1205673758865248</v>
      </c>
      <c r="I111" s="14" t="n">
        <v>0.3207547169811321</v>
      </c>
      <c r="J111" s="14" t="n">
        <v>0.2415584415584416</v>
      </c>
    </row>
    <row r="112">
      <c r="A112" s="13" t="inlineStr">
        <is>
          <t>Nathaniel Lowe</t>
        </is>
      </c>
      <c r="B112" s="13" t="n">
        <v>203</v>
      </c>
      <c r="C112" s="15" t="n">
        <v>0.2625698324022346</v>
      </c>
      <c r="D112" s="15" t="n">
        <v>0.5027932960893855</v>
      </c>
      <c r="E112" s="15" t="n">
        <v>0.2402234636871509</v>
      </c>
      <c r="F112" s="15" t="n">
        <v>0.3795566502463055</v>
      </c>
      <c r="G112" s="15" t="n">
        <v>0.3723662872928173</v>
      </c>
      <c r="H112" s="14" t="n">
        <v>0.126984126984127</v>
      </c>
      <c r="I112" s="14" t="n">
        <v>0.2251908396946565</v>
      </c>
      <c r="J112" s="14" t="n">
        <v>0.1657608695652174</v>
      </c>
    </row>
    <row r="113">
      <c r="A113" s="13" t="inlineStr">
        <is>
          <t>Eugenio Suárez</t>
        </is>
      </c>
      <c r="B113" s="13" t="n">
        <v>202</v>
      </c>
      <c r="C113" s="15" t="n">
        <v>0.2131147540983606</v>
      </c>
      <c r="D113" s="15" t="n">
        <v>0.366120218579235</v>
      </c>
      <c r="E113" s="15" t="n">
        <v>0.1530054644808743</v>
      </c>
      <c r="F113" s="15" t="n">
        <v>0.3042079207920792</v>
      </c>
      <c r="G113" s="15" t="n">
        <v>0.2651418548387096</v>
      </c>
      <c r="H113" s="14" t="n">
        <v>0.08035714285714286</v>
      </c>
      <c r="I113" s="14" t="n">
        <v>0.1895734597156398</v>
      </c>
      <c r="J113" s="14" t="n">
        <v>0.336</v>
      </c>
    </row>
    <row r="114">
      <c r="A114" s="13" t="inlineStr">
        <is>
          <t>Tj Friedl</t>
        </is>
      </c>
      <c r="B114" s="13" t="n">
        <v>193</v>
      </c>
      <c r="C114" s="15" t="n">
        <v>0.2011834319526627</v>
      </c>
      <c r="D114" s="15" t="n">
        <v>0.2840236686390533</v>
      </c>
      <c r="E114" s="15" t="n">
        <v>0.08284023668639054</v>
      </c>
      <c r="F114" s="15" t="n">
        <v>0.261139896373057</v>
      </c>
      <c r="G114" s="15" t="n">
        <v>0.2503473511904761</v>
      </c>
      <c r="H114" s="14" t="n">
        <v>0.03278688524590164</v>
      </c>
      <c r="I114" s="14" t="n">
        <v>0.2227722772277228</v>
      </c>
      <c r="J114" s="14" t="n">
        <v>0.2426229508196721</v>
      </c>
    </row>
    <row r="115">
      <c r="A115" s="13" t="inlineStr">
        <is>
          <t>Ke'Bryan Hayes</t>
        </is>
      </c>
      <c r="B115" s="13" t="n">
        <v>146</v>
      </c>
      <c r="C115" s="15" t="n">
        <v>0.1567164179104478</v>
      </c>
      <c r="D115" s="15" t="n">
        <v>0.2313432835820896</v>
      </c>
      <c r="E115" s="15" t="n">
        <v>0.07462686567164178</v>
      </c>
      <c r="F115" s="15" t="n">
        <v>0.2239726027397259</v>
      </c>
      <c r="G115" s="15" t="n">
        <v>0.3120444878048779</v>
      </c>
      <c r="H115" s="14" t="n">
        <v>0.08490566037735849</v>
      </c>
      <c r="I115" s="14" t="n">
        <v>0.3133333333333334</v>
      </c>
      <c r="J115" s="14" t="n">
        <v>0.1813725490196078</v>
      </c>
    </row>
    <row r="116">
      <c r="A116" s="13" t="inlineStr">
        <is>
          <t>Dane Myers</t>
        </is>
      </c>
      <c r="B116" s="13" t="n">
        <v>138</v>
      </c>
      <c r="C116" s="15" t="n">
        <v>0.264957264957265</v>
      </c>
      <c r="D116" s="15" t="n">
        <v>0.3846153846153846</v>
      </c>
      <c r="E116" s="15" t="n">
        <v>0.1196581196581197</v>
      </c>
      <c r="F116" s="15" t="n">
        <v>0.3532608695652174</v>
      </c>
      <c r="G116" s="15" t="n">
        <v>0.3675677692307692</v>
      </c>
      <c r="H116" s="14" t="n">
        <v>0.0759493670886076</v>
      </c>
      <c r="I116" s="14" t="n">
        <v>0.2281879194630873</v>
      </c>
      <c r="J116" s="14" t="n">
        <v>0.1642512077294686</v>
      </c>
    </row>
    <row r="117">
      <c r="A117" s="13" t="inlineStr">
        <is>
          <t>Blake Dunn</t>
        </is>
      </c>
      <c r="B117" s="13" t="n">
        <v>138</v>
      </c>
      <c r="C117" s="15" t="n">
        <v>0.2755905511811024</v>
      </c>
      <c r="D117" s="15" t="n">
        <v>0.3858267716535433</v>
      </c>
      <c r="E117" s="15" t="n">
        <v>0.1102362204724409</v>
      </c>
      <c r="F117" s="15" t="n">
        <v>0.3333333333333332</v>
      </c>
      <c r="G117" s="15" t="n">
        <v>0.2765775000000001</v>
      </c>
      <c r="H117" s="14" t="n">
        <v>0.03225806451612903</v>
      </c>
      <c r="I117" s="14" t="n">
        <v>0.2027972027972028</v>
      </c>
      <c r="J117" s="14" t="n">
        <v>0.2186046511627907</v>
      </c>
    </row>
    <row r="119">
      <c r="A119" s="11" t="inlineStr">
        <is>
          <t>Cincinnati Reds Bullpen — Last 4 Days</t>
        </is>
      </c>
    </row>
    <row r="120">
      <c r="A120" s="12" t="inlineStr">
        <is>
          <t>Reliever</t>
        </is>
      </c>
      <c r="B120" s="12" t="inlineStr">
        <is>
          <t>Date</t>
        </is>
      </c>
      <c r="C120" s="12" t="inlineStr">
        <is>
          <t>IP</t>
        </is>
      </c>
      <c r="D120" s="12" t="inlineStr">
        <is>
          <t>Pitches</t>
        </is>
      </c>
    </row>
    <row r="121">
      <c r="A121" s="13" t="inlineStr">
        <is>
          <t>Brock Burke</t>
        </is>
      </c>
      <c r="B121" s="13" t="inlineStr">
        <is>
          <t>2026-06-20</t>
        </is>
      </c>
      <c r="C121" s="13" t="inlineStr">
        <is>
          <t>1.0</t>
        </is>
      </c>
      <c r="D121" s="13" t="n">
        <v>13</v>
      </c>
    </row>
    <row r="122">
      <c r="A122" s="13" t="inlineStr">
        <is>
          <t>Caleb Ferguson</t>
        </is>
      </c>
      <c r="B122" s="13" t="inlineStr">
        <is>
          <t>2026-06-19</t>
        </is>
      </c>
      <c r="C122" s="13" t="inlineStr">
        <is>
          <t>1.2</t>
        </is>
      </c>
      <c r="D122" s="13" t="n">
        <v>21</v>
      </c>
    </row>
    <row r="123">
      <c r="A123" s="13" t="inlineStr">
        <is>
          <t>Chase Petty</t>
        </is>
      </c>
      <c r="B123" s="13" t="inlineStr">
        <is>
          <t>2026-06-20</t>
        </is>
      </c>
      <c r="C123" s="13" t="inlineStr">
        <is>
          <t>1.0</t>
        </is>
      </c>
      <c r="D123" s="13" t="n">
        <v>23</v>
      </c>
    </row>
    <row r="124">
      <c r="A124" s="13" t="inlineStr">
        <is>
          <t>Chris Paddack</t>
        </is>
      </c>
      <c r="B124" s="13" t="inlineStr">
        <is>
          <t>2026-06-17</t>
        </is>
      </c>
      <c r="C124" s="13" t="inlineStr">
        <is>
          <t>4.1</t>
        </is>
      </c>
      <c r="D124" s="13" t="n">
        <v>60</v>
      </c>
    </row>
    <row r="125">
      <c r="A125" s="13" t="inlineStr">
        <is>
          <t>Tejay Antone</t>
        </is>
      </c>
      <c r="B125" s="13" t="inlineStr">
        <is>
          <t>2026-06-20</t>
        </is>
      </c>
      <c r="C125" s="13" t="inlineStr">
        <is>
          <t>2.0</t>
        </is>
      </c>
      <c r="D125" s="13" t="n">
        <v>23</v>
      </c>
    </row>
    <row r="126">
      <c r="A126" s="16" t="inlineStr">
        <is>
          <t>Caution arms: Brock Burke, Chase Petty, Tejay Antone</t>
        </is>
      </c>
      <c r="B126" s="13" t="inlineStr">
        <is>
          <t>2026-06-19</t>
        </is>
      </c>
      <c r="C126" s="13" t="inlineStr">
        <is>
          <t>1.0</t>
        </is>
      </c>
      <c r="D126" s="13" t="n">
        <v>21</v>
      </c>
    </row>
    <row r="128">
      <c r="A128" s="11" t="inlineStr">
        <is>
          <t>New York Yankees Bullpen — Last 4 Days</t>
        </is>
      </c>
    </row>
    <row r="129">
      <c r="A129" s="12" t="inlineStr">
        <is>
          <t>Reliever</t>
        </is>
      </c>
      <c r="B129" s="12" t="inlineStr">
        <is>
          <t>Date</t>
        </is>
      </c>
      <c r="C129" s="12" t="inlineStr">
        <is>
          <t>IP</t>
        </is>
      </c>
      <c r="D129" s="12" t="inlineStr">
        <is>
          <t>Pitches</t>
        </is>
      </c>
    </row>
    <row r="130">
      <c r="A130" s="13" t="inlineStr">
        <is>
          <t>Brent Headrick</t>
        </is>
      </c>
      <c r="B130" s="13" t="inlineStr">
        <is>
          <t>2026-06-17</t>
        </is>
      </c>
      <c r="C130" s="13" t="inlineStr">
        <is>
          <t>0.2</t>
        </is>
      </c>
      <c r="D130" s="13" t="n">
        <v>6</v>
      </c>
    </row>
    <row r="131">
      <c r="A131" s="13" t="inlineStr">
        <is>
          <t>Brent Headrick</t>
        </is>
      </c>
      <c r="B131" s="13" t="inlineStr">
        <is>
          <t>2026-06-19</t>
        </is>
      </c>
      <c r="C131" s="13" t="inlineStr">
        <is>
          <t>1.0</t>
        </is>
      </c>
      <c r="D131" s="13" t="n">
        <v>17</v>
      </c>
    </row>
    <row r="132">
      <c r="A132" s="13" t="inlineStr">
        <is>
          <t>Camilo Doval</t>
        </is>
      </c>
      <c r="B132" s="13" t="inlineStr">
        <is>
          <t>2026-06-18</t>
        </is>
      </c>
      <c r="C132" s="13" t="inlineStr">
        <is>
          <t>1.2</t>
        </is>
      </c>
      <c r="D132" s="13" t="n">
        <v>16</v>
      </c>
    </row>
    <row r="133">
      <c r="A133" s="13" t="inlineStr">
        <is>
          <t>David Bednar</t>
        </is>
      </c>
      <c r="B133" s="13" t="inlineStr">
        <is>
          <t>2026-06-19</t>
        </is>
      </c>
      <c r="C133" s="13" t="inlineStr">
        <is>
          <t>1.0</t>
        </is>
      </c>
      <c r="D133" s="13" t="n">
        <v>10</v>
      </c>
    </row>
    <row r="134">
      <c r="A134" s="13" t="inlineStr">
        <is>
          <t>Fernando Cruz</t>
        </is>
      </c>
      <c r="B134" s="13" t="inlineStr">
        <is>
          <t>2026-06-18</t>
        </is>
      </c>
      <c r="C134" s="13" t="inlineStr">
        <is>
          <t>0.2</t>
        </is>
      </c>
      <c r="D134" s="13" t="n">
        <v>10</v>
      </c>
    </row>
    <row r="135">
      <c r="A135" s="13" t="inlineStr">
        <is>
          <t>Jake Bird</t>
        </is>
      </c>
      <c r="B135" s="13" t="inlineStr">
        <is>
          <t>2026-06-17</t>
        </is>
      </c>
      <c r="C135" s="13" t="inlineStr">
        <is>
          <t>1.0</t>
        </is>
      </c>
      <c r="D135" s="13" t="n">
        <v>16</v>
      </c>
    </row>
    <row r="136">
      <c r="A136" s="13" t="inlineStr">
        <is>
          <t>Jake Bird</t>
        </is>
      </c>
      <c r="B136" s="13" t="inlineStr">
        <is>
          <t>2026-06-19</t>
        </is>
      </c>
      <c r="C136" s="13" t="inlineStr">
        <is>
          <t>1.0</t>
        </is>
      </c>
      <c r="D136" s="13" t="n">
        <v>21</v>
      </c>
    </row>
    <row r="137">
      <c r="A137" s="13" t="inlineStr">
        <is>
          <t>Jake Bird</t>
        </is>
      </c>
      <c r="B137" s="13" t="inlineStr">
        <is>
          <t>2026-06-20</t>
        </is>
      </c>
      <c r="C137" s="13" t="inlineStr">
        <is>
          <t>1.0</t>
        </is>
      </c>
      <c r="D137" s="13" t="n">
        <v>15</v>
      </c>
    </row>
    <row r="138">
      <c r="A138" s="13" t="inlineStr">
        <is>
          <t>Max Schuemann</t>
        </is>
      </c>
      <c r="B138" s="13" t="inlineStr">
        <is>
          <t>2026-06-20</t>
        </is>
      </c>
      <c r="C138" s="13" t="inlineStr">
        <is>
          <t>1.0</t>
        </is>
      </c>
      <c r="D138" s="13" t="n">
        <v>14</v>
      </c>
    </row>
    <row r="139">
      <c r="A139" s="13" t="inlineStr">
        <is>
          <t>Paul Blackburn</t>
        </is>
      </c>
      <c r="B139" s="13" t="inlineStr">
        <is>
          <t>2026-06-17</t>
        </is>
      </c>
      <c r="C139" s="13" t="inlineStr">
        <is>
          <t>2.1</t>
        </is>
      </c>
      <c r="D139" s="13" t="n">
        <v>33</v>
      </c>
    </row>
    <row r="140">
      <c r="A140" s="13" t="inlineStr">
        <is>
          <t>Ryan Yarbrough</t>
        </is>
      </c>
      <c r="B140" s="13" t="inlineStr">
        <is>
          <t>2026-06-20</t>
        </is>
      </c>
      <c r="C140" s="13" t="inlineStr">
        <is>
          <t>1.0</t>
        </is>
      </c>
      <c r="D140" s="13" t="n">
        <v>29</v>
      </c>
    </row>
    <row r="141">
      <c r="A141" s="13" t="inlineStr">
        <is>
          <t>Tim Hill</t>
        </is>
      </c>
      <c r="B141" s="13" t="inlineStr">
        <is>
          <t>2026-06-18</t>
        </is>
      </c>
      <c r="C141" s="13" t="inlineStr">
        <is>
          <t>0.1</t>
        </is>
      </c>
      <c r="D141" s="13" t="n">
        <v>10</v>
      </c>
    </row>
    <row r="142">
      <c r="A142" s="16" t="inlineStr">
        <is>
          <t>Caution arms: Jake Bird, Max Schuemann, Ryan Yarbrough, Tim Hill</t>
        </is>
      </c>
      <c r="B142" s="13" t="inlineStr">
        <is>
          <t>2026-06-20</t>
        </is>
      </c>
      <c r="C142" s="13" t="inlineStr">
        <is>
          <t>0.1</t>
        </is>
      </c>
      <c r="D142" s="13" t="n">
        <v>5</v>
      </c>
    </row>
  </sheetData>
  <mergeCells count="8">
    <mergeCell ref="A57:L57"/>
    <mergeCell ref="A119:D119"/>
    <mergeCell ref="A15:K15"/>
    <mergeCell ref="A71:K71"/>
    <mergeCell ref="A128:D128"/>
    <mergeCell ref="A104:J104"/>
    <mergeCell ref="A42:J42"/>
    <mergeCell ref="A4:L4"/>
  </mergeCells>
  <conditionalFormatting sqref="C6:C13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3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3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3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3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3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3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3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3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17:D40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7:E40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7:F40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7:G40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7:H40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7:I40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7:J40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17:K40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44:C55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44:D55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44:E55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44:F55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44:G55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44:H55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44:I55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44:J55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9:C69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9:E69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9:F69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9:G69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9:H69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9:I69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9:J69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59:K69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59:L69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73:D102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73:E102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73:F102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73:G102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73:H102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73:I102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73:J102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73:K102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06:C117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06:D117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06:E117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06:F117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06:G117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06:H117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06:I117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06:J117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Milwaukee Brewers @ Atlanta Braves</t>
        </is>
      </c>
    </row>
    <row r="2">
      <c r="A2" s="10" t="inlineStr">
        <is>
          <t>Truist Park  |  2026-06-21T17:35:00Z  |  Away SP: Robert Gasser  |  Home SP: Bryce Elder</t>
        </is>
      </c>
    </row>
    <row r="4">
      <c r="A4" s="11" t="inlineStr">
        <is>
          <t>Robert Gasser (Milwaukee Brewers)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0.005825242718446602</v>
      </c>
      <c r="D6" s="13" t="n">
        <v>3</v>
      </c>
      <c r="E6" s="15" t="n">
        <v>0</v>
      </c>
      <c r="F6" s="15" t="n">
        <v>0</v>
      </c>
      <c r="G6" s="15" t="n">
        <v>0</v>
      </c>
      <c r="H6" s="15" t="n">
        <v>0</v>
      </c>
      <c r="I6" s="15" t="n">
        <v>0</v>
      </c>
      <c r="J6" s="14" t="n">
        <v>0</v>
      </c>
      <c r="K6" s="14" t="n">
        <v>0</v>
      </c>
      <c r="L6" s="14" t="n">
        <v>0.5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0.08932038834951456</v>
      </c>
      <c r="D7" s="13" t="n">
        <v>46</v>
      </c>
      <c r="E7" s="15" t="n">
        <v>0.375</v>
      </c>
      <c r="F7" s="15" t="n">
        <v>0.8125</v>
      </c>
      <c r="G7" s="15" t="n">
        <v>0.4375</v>
      </c>
      <c r="H7" s="15" t="n">
        <v>0.5088235294117647</v>
      </c>
      <c r="I7" s="15" t="n">
        <v>0.51496325</v>
      </c>
      <c r="J7" s="14" t="n">
        <v>0.1875</v>
      </c>
      <c r="K7" s="14" t="n">
        <v>0.391304347826087</v>
      </c>
      <c r="L7" s="14" t="n">
        <v>0</v>
      </c>
    </row>
    <row r="8">
      <c r="A8" s="13" t="inlineStr">
        <is>
          <t>FC</t>
        </is>
      </c>
      <c r="B8" s="13" t="inlineStr">
        <is>
          <t>vs L</t>
        </is>
      </c>
      <c r="C8" s="14" t="n">
        <v>0.07572815533980583</v>
      </c>
      <c r="D8" s="13" t="n">
        <v>39</v>
      </c>
      <c r="E8" s="15" t="n">
        <v>0.25</v>
      </c>
      <c r="F8" s="15" t="n">
        <v>1</v>
      </c>
      <c r="G8" s="15" t="n">
        <v>0.75</v>
      </c>
      <c r="H8" s="15" t="n">
        <v>0.6000000000000001</v>
      </c>
      <c r="I8" s="15" t="n">
        <v>0.4162795000000001</v>
      </c>
      <c r="J8" s="14" t="n">
        <v>0</v>
      </c>
      <c r="K8" s="14" t="n">
        <v>0.25</v>
      </c>
      <c r="L8" s="14" t="n">
        <v>0.4285714285714285</v>
      </c>
    </row>
    <row r="9">
      <c r="A9" s="13" t="inlineStr">
        <is>
          <t>FC</t>
        </is>
      </c>
      <c r="B9" s="13" t="inlineStr">
        <is>
          <t>vs R</t>
        </is>
      </c>
      <c r="C9" s="14" t="n">
        <v>0.1106796116504854</v>
      </c>
      <c r="D9" s="13" t="n">
        <v>57</v>
      </c>
      <c r="E9" s="15" t="n">
        <v>0.1</v>
      </c>
      <c r="F9" s="15" t="n">
        <v>0.1</v>
      </c>
      <c r="G9" s="15" t="n">
        <v>0</v>
      </c>
      <c r="H9" s="15" t="n">
        <v>0.2933333333333333</v>
      </c>
      <c r="I9" s="15" t="n">
        <v>0.3225999166666667</v>
      </c>
      <c r="J9" s="14" t="n">
        <v>0</v>
      </c>
      <c r="K9" s="14" t="n">
        <v>0.2727272727272727</v>
      </c>
      <c r="L9" s="14" t="n">
        <v>0.2580645161290323</v>
      </c>
    </row>
    <row r="10">
      <c r="A10" s="13" t="inlineStr">
        <is>
          <t>FF</t>
        </is>
      </c>
      <c r="B10" s="13" t="inlineStr">
        <is>
          <t>vs L</t>
        </is>
      </c>
      <c r="C10" s="14" t="n">
        <v>0.05242718446601942</v>
      </c>
      <c r="D10" s="13" t="n">
        <v>27</v>
      </c>
      <c r="E10" s="15" t="n">
        <v>0.1666666666666667</v>
      </c>
      <c r="F10" s="15" t="n">
        <v>0.3333333333333333</v>
      </c>
      <c r="G10" s="15" t="n">
        <v>0.1666666666666667</v>
      </c>
      <c r="H10" s="15" t="n">
        <v>0.2785714285714286</v>
      </c>
      <c r="I10" s="15" t="n">
        <v>0.202937</v>
      </c>
      <c r="J10" s="14" t="n">
        <v>0</v>
      </c>
      <c r="K10" s="14" t="n">
        <v>0.2222222222222222</v>
      </c>
      <c r="L10" s="14" t="n">
        <v>0.3125</v>
      </c>
    </row>
    <row r="11">
      <c r="A11" s="13" t="inlineStr">
        <is>
          <t>FF</t>
        </is>
      </c>
      <c r="B11" s="13" t="inlineStr">
        <is>
          <t>vs R</t>
        </is>
      </c>
      <c r="C11" s="14" t="n">
        <v>0.1145631067961165</v>
      </c>
      <c r="D11" s="13" t="n">
        <v>59</v>
      </c>
      <c r="E11" s="15" t="n">
        <v>0.1176470588235294</v>
      </c>
      <c r="F11" s="15" t="n">
        <v>0.1764705882352941</v>
      </c>
      <c r="G11" s="15" t="n">
        <v>0.05882352941176472</v>
      </c>
      <c r="H11" s="15" t="n">
        <v>0.1264705882352941</v>
      </c>
      <c r="I11" s="15" t="n">
        <v>0.1134375</v>
      </c>
      <c r="J11" s="14" t="n">
        <v>0</v>
      </c>
      <c r="K11" s="14" t="n">
        <v>0.1052631578947368</v>
      </c>
      <c r="L11" s="14" t="n">
        <v>0.3783783783783784</v>
      </c>
    </row>
    <row r="12">
      <c r="A12" s="13" t="inlineStr">
        <is>
          <t>SI</t>
        </is>
      </c>
      <c r="B12" s="13" t="inlineStr">
        <is>
          <t>vs L</t>
        </is>
      </c>
      <c r="C12" s="14" t="n">
        <v>0.1067961165048544</v>
      </c>
      <c r="D12" s="13" t="n">
        <v>55</v>
      </c>
      <c r="E12" s="15" t="n">
        <v>0.3</v>
      </c>
      <c r="F12" s="15" t="n">
        <v>0.5</v>
      </c>
      <c r="G12" s="15" t="n">
        <v>0.2</v>
      </c>
      <c r="H12" s="15" t="n">
        <v>0.4</v>
      </c>
      <c r="I12" s="15" t="n">
        <v>0.3921016363636364</v>
      </c>
      <c r="J12" s="14" t="n">
        <v>0.1428571428571428</v>
      </c>
      <c r="K12" s="14" t="n">
        <v>0.375</v>
      </c>
      <c r="L12" s="14" t="n">
        <v>0.2142857142857143</v>
      </c>
    </row>
    <row r="13">
      <c r="A13" s="13" t="inlineStr">
        <is>
          <t>SI</t>
        </is>
      </c>
      <c r="B13" s="13" t="inlineStr">
        <is>
          <t>vs R</t>
        </is>
      </c>
      <c r="C13" s="14" t="n">
        <v>0.1747572815533981</v>
      </c>
      <c r="D13" s="13" t="n">
        <v>90</v>
      </c>
      <c r="E13" s="15" t="n">
        <v>0.3333333333333333</v>
      </c>
      <c r="F13" s="15" t="n">
        <v>0.5555555555555556</v>
      </c>
      <c r="G13" s="15" t="n">
        <v>0.2222222222222223</v>
      </c>
      <c r="H13" s="15" t="n">
        <v>0.3805555555555556</v>
      </c>
      <c r="I13" s="15" t="n">
        <v>0.2773846153846154</v>
      </c>
      <c r="J13" s="14" t="n">
        <v>0.1333333333333333</v>
      </c>
      <c r="K13" s="14" t="n">
        <v>0.2758620689655172</v>
      </c>
      <c r="L13" s="14" t="n">
        <v>0.1111111111111111</v>
      </c>
    </row>
    <row r="14">
      <c r="A14" s="13" t="inlineStr">
        <is>
          <t>ST</t>
        </is>
      </c>
      <c r="B14" s="13" t="inlineStr">
        <is>
          <t>vs L</t>
        </is>
      </c>
      <c r="C14" s="14" t="n">
        <v>0.0970873786407767</v>
      </c>
      <c r="D14" s="13" t="n">
        <v>50</v>
      </c>
      <c r="E14" s="15" t="n">
        <v>0.2666666666666667</v>
      </c>
      <c r="F14" s="15" t="n">
        <v>0.6</v>
      </c>
      <c r="G14" s="15" t="n">
        <v>0.3333333333333333</v>
      </c>
      <c r="H14" s="15" t="n">
        <v>0.36</v>
      </c>
      <c r="I14" s="15" t="n">
        <v>0.1542</v>
      </c>
      <c r="J14" s="14" t="n">
        <v>0</v>
      </c>
      <c r="K14" s="14" t="n">
        <v>0.2</v>
      </c>
      <c r="L14" s="14" t="n">
        <v>0.2380952380952381</v>
      </c>
    </row>
    <row r="15">
      <c r="A15" s="13" t="inlineStr">
        <is>
          <t>ST</t>
        </is>
      </c>
      <c r="B15" s="13" t="inlineStr">
        <is>
          <t>vs R</t>
        </is>
      </c>
      <c r="C15" s="14" t="n">
        <v>0.1728155339805825</v>
      </c>
      <c r="D15" s="13" t="n">
        <v>89</v>
      </c>
      <c r="E15" s="15" t="n">
        <v>0.1666666666666667</v>
      </c>
      <c r="F15" s="15" t="n">
        <v>0.3333333333333333</v>
      </c>
      <c r="G15" s="15" t="n">
        <v>0.1666666666666667</v>
      </c>
      <c r="H15" s="15" t="n">
        <v>0.3238095238095238</v>
      </c>
      <c r="I15" s="15" t="n">
        <v>0.284558052631579</v>
      </c>
      <c r="J15" s="14" t="n">
        <v>0.07692307692307693</v>
      </c>
      <c r="K15" s="14" t="n">
        <v>0.125</v>
      </c>
      <c r="L15" s="14" t="n">
        <v>0.2666666666666667</v>
      </c>
    </row>
    <row r="17">
      <c r="A17" s="11" t="inlineStr">
        <is>
          <t>Atlanta Braves Hitters vs Robert Gasser Pitch Mix</t>
        </is>
      </c>
    </row>
    <row r="18">
      <c r="A18" s="12" t="inlineStr">
        <is>
          <t>Pitch</t>
        </is>
      </c>
      <c r="B18" s="12" t="inlineStr">
        <is>
          <t>Hitter</t>
        </is>
      </c>
      <c r="C18" s="12" t="inlineStr">
        <is>
          <t>PA</t>
        </is>
      </c>
      <c r="D18" s="12" t="inlineStr">
        <is>
          <t>AVG</t>
        </is>
      </c>
      <c r="E18" s="12" t="inlineStr">
        <is>
          <t>SLG</t>
        </is>
      </c>
      <c r="F18" s="12" t="inlineStr">
        <is>
          <t>ISO</t>
        </is>
      </c>
      <c r="G18" s="12" t="inlineStr">
        <is>
          <t>wOBA</t>
        </is>
      </c>
      <c r="H18" s="12" t="inlineStr">
        <is>
          <t>xwOBA</t>
        </is>
      </c>
      <c r="I18" s="12" t="inlineStr">
        <is>
          <t>Barrel%</t>
        </is>
      </c>
      <c r="J18" s="12" t="inlineStr">
        <is>
          <t>HardHit%</t>
        </is>
      </c>
      <c r="K18" s="12" t="inlineStr">
        <is>
          <t>Whiff%</t>
        </is>
      </c>
    </row>
    <row r="19">
      <c r="A19" s="13" t="inlineStr">
        <is>
          <t>SI</t>
        </is>
      </c>
      <c r="B19" s="13" t="inlineStr">
        <is>
          <t>Jorge Mateo</t>
        </is>
      </c>
      <c r="C19" s="13" t="n">
        <v>21</v>
      </c>
      <c r="D19" s="15" t="n">
        <v>0.45</v>
      </c>
      <c r="E19" s="15" t="n">
        <v>0.75</v>
      </c>
      <c r="F19" s="15" t="n">
        <v>0.3</v>
      </c>
      <c r="G19" s="15" t="n">
        <v>0.5214285714285714</v>
      </c>
      <c r="H19" s="15" t="n">
        <v>0.4129199444444445</v>
      </c>
      <c r="I19" s="14" t="n">
        <v>0.125</v>
      </c>
      <c r="J19" s="14" t="n">
        <v>0.3333333333333333</v>
      </c>
      <c r="K19" s="14" t="n">
        <v>0.08108108108108109</v>
      </c>
    </row>
    <row r="20">
      <c r="A20" s="13" t="inlineStr">
        <is>
          <t>FC</t>
        </is>
      </c>
      <c r="B20" s="13" t="inlineStr">
        <is>
          <t>Ozzie Albies</t>
        </is>
      </c>
      <c r="C20" s="13" t="n">
        <v>19</v>
      </c>
      <c r="D20" s="15" t="n">
        <v>0.4</v>
      </c>
      <c r="E20" s="15" t="n">
        <v>0.6666666666666666</v>
      </c>
      <c r="F20" s="15" t="n">
        <v>0.2666666666666666</v>
      </c>
      <c r="G20" s="15" t="n">
        <v>0.5078947368421053</v>
      </c>
      <c r="H20" s="15" t="n">
        <v>0.3946221666666667</v>
      </c>
      <c r="I20" s="14" t="n">
        <v>0</v>
      </c>
      <c r="J20" s="14" t="n">
        <v>0.2424242424242424</v>
      </c>
      <c r="K20" s="14" t="n">
        <v>0.2127659574468085</v>
      </c>
    </row>
    <row r="21">
      <c r="A21" s="13" t="inlineStr">
        <is>
          <t>FF</t>
        </is>
      </c>
      <c r="B21" s="13" t="inlineStr">
        <is>
          <t>Jorge Mateo</t>
        </is>
      </c>
      <c r="C21" s="13" t="n">
        <v>35</v>
      </c>
      <c r="D21" s="15" t="n">
        <v>0.4193548387096774</v>
      </c>
      <c r="E21" s="15" t="n">
        <v>0.5806451612903226</v>
      </c>
      <c r="F21" s="15" t="n">
        <v>0.1612903225806452</v>
      </c>
      <c r="G21" s="15" t="n">
        <v>0.4971428571428571</v>
      </c>
      <c r="H21" s="15" t="n">
        <v>0.434869</v>
      </c>
      <c r="I21" s="14" t="n">
        <v>0.07407407407407407</v>
      </c>
      <c r="J21" s="14" t="n">
        <v>0.2033898305084746</v>
      </c>
      <c r="K21" s="14" t="n">
        <v>0.1267605633802817</v>
      </c>
    </row>
    <row r="22">
      <c r="A22" s="13" t="inlineStr">
        <is>
          <t>SI</t>
        </is>
      </c>
      <c r="B22" s="13" t="inlineStr">
        <is>
          <t>Drake Baldwin</t>
        </is>
      </c>
      <c r="C22" s="13" t="n">
        <v>45</v>
      </c>
      <c r="D22" s="15" t="n">
        <v>0.3513513513513514</v>
      </c>
      <c r="E22" s="15" t="n">
        <v>0.7027027027027027</v>
      </c>
      <c r="F22" s="15" t="n">
        <v>0.3513513513513514</v>
      </c>
      <c r="G22" s="15" t="n">
        <v>0.4944444444444443</v>
      </c>
      <c r="H22" s="15" t="n">
        <v>0.5288861333333333</v>
      </c>
      <c r="I22" s="14" t="n">
        <v>0.1578947368421053</v>
      </c>
      <c r="J22" s="14" t="n">
        <v>0.3</v>
      </c>
      <c r="K22" s="14" t="n">
        <v>0.09411764705882353</v>
      </c>
    </row>
    <row r="23">
      <c r="A23" s="13" t="inlineStr">
        <is>
          <t>FC</t>
        </is>
      </c>
      <c r="B23" s="13" t="inlineStr">
        <is>
          <t>Mauricio Dubón</t>
        </is>
      </c>
      <c r="C23" s="13" t="n">
        <v>23</v>
      </c>
      <c r="D23" s="15" t="n">
        <v>0.4</v>
      </c>
      <c r="E23" s="15" t="n">
        <v>0.55</v>
      </c>
      <c r="F23" s="15" t="n">
        <v>0.15</v>
      </c>
      <c r="G23" s="15" t="n">
        <v>0.4891304347826088</v>
      </c>
      <c r="H23" s="15" t="n">
        <v>0.3736216818181818</v>
      </c>
      <c r="I23" s="14" t="n">
        <v>0.05263157894736842</v>
      </c>
      <c r="J23" s="14" t="n">
        <v>0.1818181818181818</v>
      </c>
      <c r="K23" s="14" t="n">
        <v>0.1463414634146341</v>
      </c>
    </row>
    <row r="24">
      <c r="A24" s="13" t="inlineStr">
        <is>
          <t>FC</t>
        </is>
      </c>
      <c r="B24" s="13" t="inlineStr">
        <is>
          <t>Eli White</t>
        </is>
      </c>
      <c r="C24" s="13" t="n">
        <v>7</v>
      </c>
      <c r="D24" s="15" t="n">
        <v>0.2</v>
      </c>
      <c r="E24" s="15" t="n">
        <v>0.8</v>
      </c>
      <c r="F24" s="15" t="n">
        <v>0.6000000000000001</v>
      </c>
      <c r="G24" s="15" t="n">
        <v>0.4857142857142857</v>
      </c>
      <c r="H24" s="15" t="n">
        <v>0.4728</v>
      </c>
      <c r="I24" s="14" t="n">
        <v>0.2</v>
      </c>
      <c r="J24" s="14" t="n">
        <v>0.2307692307692308</v>
      </c>
      <c r="K24" s="14" t="n">
        <v>0.1333333333333333</v>
      </c>
    </row>
    <row r="25">
      <c r="A25" s="13" t="inlineStr">
        <is>
          <t>SI</t>
        </is>
      </c>
      <c r="B25" s="13" t="inlineStr">
        <is>
          <t>Ronald Acuña</t>
        </is>
      </c>
      <c r="C25" s="13" t="n">
        <v>54</v>
      </c>
      <c r="D25" s="15" t="n">
        <v>0.3617021276595745</v>
      </c>
      <c r="E25" s="15" t="n">
        <v>0.6808510638297872</v>
      </c>
      <c r="F25" s="15" t="n">
        <v>0.3191489361702127</v>
      </c>
      <c r="G25" s="15" t="n">
        <v>0.4787037037037035</v>
      </c>
      <c r="H25" s="15" t="n">
        <v>0.5290430188679246</v>
      </c>
      <c r="I25" s="14" t="n">
        <v>0.1914893617021277</v>
      </c>
      <c r="J25" s="14" t="n">
        <v>0.32</v>
      </c>
      <c r="K25" s="14" t="n">
        <v>0.1368421052631579</v>
      </c>
    </row>
    <row r="26">
      <c r="A26" s="13" t="inlineStr">
        <is>
          <t>FC</t>
        </is>
      </c>
      <c r="B26" s="13" t="inlineStr">
        <is>
          <t>Michael Harris</t>
        </is>
      </c>
      <c r="C26" s="13" t="n">
        <v>19</v>
      </c>
      <c r="D26" s="15" t="n">
        <v>0.3333333333333333</v>
      </c>
      <c r="E26" s="15" t="n">
        <v>0.7222222222222222</v>
      </c>
      <c r="F26" s="15" t="n">
        <v>0.3888888888888889</v>
      </c>
      <c r="G26" s="15" t="n">
        <v>0.4552631578947369</v>
      </c>
      <c r="H26" s="15" t="n">
        <v>0.5101977222222223</v>
      </c>
      <c r="I26" s="14" t="n">
        <v>0.2222222222222222</v>
      </c>
      <c r="J26" s="14" t="n">
        <v>0.34375</v>
      </c>
      <c r="K26" s="14" t="n">
        <v>0.1395348837209302</v>
      </c>
    </row>
    <row r="27">
      <c r="A27" s="13" t="inlineStr">
        <is>
          <t>FC</t>
        </is>
      </c>
      <c r="B27" s="13" t="inlineStr">
        <is>
          <t>Drake Baldwin</t>
        </is>
      </c>
      <c r="C27" s="13" t="n">
        <v>21</v>
      </c>
      <c r="D27" s="15" t="n">
        <v>0.3684210526315789</v>
      </c>
      <c r="E27" s="15" t="n">
        <v>0.631578947368421</v>
      </c>
      <c r="F27" s="15" t="n">
        <v>0.2631578947368421</v>
      </c>
      <c r="G27" s="15" t="n">
        <v>0.4523809523809524</v>
      </c>
      <c r="H27" s="15" t="n">
        <v>0.3743398888888889</v>
      </c>
      <c r="I27" s="14" t="n">
        <v>0.25</v>
      </c>
      <c r="J27" s="14" t="n">
        <v>0.3</v>
      </c>
      <c r="K27" s="14" t="n">
        <v>0.2051282051282051</v>
      </c>
    </row>
    <row r="28">
      <c r="A28" s="13" t="inlineStr">
        <is>
          <t>SI</t>
        </is>
      </c>
      <c r="B28" s="13" t="inlineStr">
        <is>
          <t>Matt Olson</t>
        </is>
      </c>
      <c r="C28" s="13" t="n">
        <v>66</v>
      </c>
      <c r="D28" s="15" t="n">
        <v>0.3392857142857143</v>
      </c>
      <c r="E28" s="15" t="n">
        <v>0.6428571428571429</v>
      </c>
      <c r="F28" s="15" t="n">
        <v>0.3035714285714286</v>
      </c>
      <c r="G28" s="15" t="n">
        <v>0.4484848484848484</v>
      </c>
      <c r="H28" s="15" t="n">
        <v>0.4058100158730159</v>
      </c>
      <c r="I28" s="14" t="n">
        <v>0.1739130434782609</v>
      </c>
      <c r="J28" s="14" t="n">
        <v>0.3625</v>
      </c>
      <c r="K28" s="14" t="n">
        <v>0.09090909090909091</v>
      </c>
    </row>
    <row r="29">
      <c r="A29" s="13" t="inlineStr">
        <is>
          <t>FF</t>
        </is>
      </c>
      <c r="B29" s="13" t="inlineStr">
        <is>
          <t>Dominic Smith</t>
        </is>
      </c>
      <c r="C29" s="13" t="n">
        <v>61</v>
      </c>
      <c r="D29" s="15" t="n">
        <v>0.3773584905660378</v>
      </c>
      <c r="E29" s="15" t="n">
        <v>0.5849056603773585</v>
      </c>
      <c r="F29" s="15" t="n">
        <v>0.2075471698113207</v>
      </c>
      <c r="G29" s="15" t="n">
        <v>0.4327868852459015</v>
      </c>
      <c r="H29" s="15" t="n">
        <v>0.4620420357142856</v>
      </c>
      <c r="I29" s="14" t="n">
        <v>0.1224489795918367</v>
      </c>
      <c r="J29" s="14" t="n">
        <v>0.2421052631578947</v>
      </c>
      <c r="K29" s="14" t="n">
        <v>0.06481481481481481</v>
      </c>
    </row>
    <row r="30">
      <c r="A30" s="13" t="inlineStr">
        <is>
          <t>FF</t>
        </is>
      </c>
      <c r="B30" s="13" t="inlineStr">
        <is>
          <t>Drake Baldwin</t>
        </is>
      </c>
      <c r="C30" s="13" t="n">
        <v>73</v>
      </c>
      <c r="D30" s="15" t="n">
        <v>0.2903225806451613</v>
      </c>
      <c r="E30" s="15" t="n">
        <v>0.6290322580645161</v>
      </c>
      <c r="F30" s="15" t="n">
        <v>0.3387096774193548</v>
      </c>
      <c r="G30" s="15" t="n">
        <v>0.4321917808219178</v>
      </c>
      <c r="H30" s="15" t="n">
        <v>0.4538253333333334</v>
      </c>
      <c r="I30" s="14" t="n">
        <v>0.2173913043478261</v>
      </c>
      <c r="J30" s="14" t="n">
        <v>0.3271028037383177</v>
      </c>
      <c r="K30" s="14" t="n">
        <v>0.1690140845070423</v>
      </c>
    </row>
    <row r="31">
      <c r="A31" s="13" t="inlineStr">
        <is>
          <t>ST</t>
        </is>
      </c>
      <c r="B31" s="13" t="inlineStr">
        <is>
          <t>Drake Baldwin</t>
        </is>
      </c>
      <c r="C31" s="13" t="n">
        <v>14</v>
      </c>
      <c r="D31" s="15" t="n">
        <v>0.25</v>
      </c>
      <c r="E31" s="15" t="n">
        <v>0.5</v>
      </c>
      <c r="F31" s="15" t="n">
        <v>0.25</v>
      </c>
      <c r="G31" s="15" t="n">
        <v>0.4214285714285714</v>
      </c>
      <c r="H31" s="15" t="n">
        <v>0.4622834545454546</v>
      </c>
      <c r="I31" s="14" t="n">
        <v>0.5714285714285714</v>
      </c>
      <c r="J31" s="14" t="n">
        <v>0.2631578947368421</v>
      </c>
      <c r="K31" s="14" t="n">
        <v>0.2857142857142857</v>
      </c>
    </row>
    <row r="32">
      <c r="A32" s="13" t="inlineStr">
        <is>
          <t>SI</t>
        </is>
      </c>
      <c r="B32" s="13" t="inlineStr">
        <is>
          <t>Eli White</t>
        </is>
      </c>
      <c r="C32" s="13" t="n">
        <v>27</v>
      </c>
      <c r="D32" s="15" t="n">
        <v>0.3333333333333333</v>
      </c>
      <c r="E32" s="15" t="n">
        <v>0.6296296296296297</v>
      </c>
      <c r="F32" s="15" t="n">
        <v>0.2962962962962963</v>
      </c>
      <c r="G32" s="15" t="n">
        <v>0.4074074074074074</v>
      </c>
      <c r="H32" s="15" t="n">
        <v>0.3107391304347825</v>
      </c>
      <c r="I32" s="14" t="n">
        <v>0.125</v>
      </c>
      <c r="J32" s="14" t="n">
        <v>0.3428571428571429</v>
      </c>
      <c r="K32" s="14" t="n">
        <v>0.1136363636363636</v>
      </c>
    </row>
    <row r="33">
      <c r="A33" s="13" t="inlineStr">
        <is>
          <t>FF</t>
        </is>
      </c>
      <c r="B33" s="13" t="inlineStr">
        <is>
          <t>Matt Olson</t>
        </is>
      </c>
      <c r="C33" s="13" t="n">
        <v>101</v>
      </c>
      <c r="D33" s="15" t="n">
        <v>0.2528735632183908</v>
      </c>
      <c r="E33" s="15" t="n">
        <v>0.6091954022988506</v>
      </c>
      <c r="F33" s="15" t="n">
        <v>0.3563218390804598</v>
      </c>
      <c r="G33" s="15" t="n">
        <v>0.3975247524752474</v>
      </c>
      <c r="H33" s="15" t="n">
        <v>0.4145753124999997</v>
      </c>
      <c r="I33" s="14" t="n">
        <v>0.2063492063492063</v>
      </c>
      <c r="J33" s="14" t="n">
        <v>0.282051282051282</v>
      </c>
      <c r="K33" s="14" t="n">
        <v>0.1883408071748879</v>
      </c>
    </row>
    <row r="34">
      <c r="A34" s="13" t="inlineStr">
        <is>
          <t>CH</t>
        </is>
      </c>
      <c r="B34" s="13" t="inlineStr">
        <is>
          <t>Michael Harris</t>
        </is>
      </c>
      <c r="C34" s="13" t="n">
        <v>40</v>
      </c>
      <c r="D34" s="15" t="n">
        <v>0.35</v>
      </c>
      <c r="E34" s="15" t="n">
        <v>0.575</v>
      </c>
      <c r="F34" s="15" t="n">
        <v>0.225</v>
      </c>
      <c r="G34" s="15" t="n">
        <v>0.3975000000000001</v>
      </c>
      <c r="H34" s="15" t="n">
        <v>0.4273513513513513</v>
      </c>
      <c r="I34" s="14" t="n">
        <v>0.1944444444444444</v>
      </c>
      <c r="J34" s="14" t="n">
        <v>0.375</v>
      </c>
      <c r="K34" s="14" t="n">
        <v>0.2424242424242424</v>
      </c>
    </row>
    <row r="35">
      <c r="A35" s="13" t="inlineStr">
        <is>
          <t>FF</t>
        </is>
      </c>
      <c r="B35" s="13" t="inlineStr">
        <is>
          <t>Michael Harris</t>
        </is>
      </c>
      <c r="C35" s="13" t="n">
        <v>58</v>
      </c>
      <c r="D35" s="15" t="n">
        <v>0.2941176470588235</v>
      </c>
      <c r="E35" s="15" t="n">
        <v>0.4901960784313725</v>
      </c>
      <c r="F35" s="15" t="n">
        <v>0.196078431372549</v>
      </c>
      <c r="G35" s="15" t="n">
        <v>0.3948275862068965</v>
      </c>
      <c r="H35" s="15" t="n">
        <v>0.3725620545454546</v>
      </c>
      <c r="I35" s="14" t="n">
        <v>0.0975609756097561</v>
      </c>
      <c r="J35" s="14" t="n">
        <v>0.2475247524752475</v>
      </c>
      <c r="K35" s="14" t="n">
        <v>0.1793103448275862</v>
      </c>
    </row>
    <row r="36">
      <c r="A36" s="13" t="inlineStr">
        <is>
          <t>FC</t>
        </is>
      </c>
      <c r="B36" s="13" t="inlineStr">
        <is>
          <t>Dominic Smith</t>
        </is>
      </c>
      <c r="C36" s="13" t="n">
        <v>13</v>
      </c>
      <c r="D36" s="15" t="n">
        <v>0.3076923076923077</v>
      </c>
      <c r="E36" s="15" t="n">
        <v>0.6153846153846154</v>
      </c>
      <c r="F36" s="15" t="n">
        <v>0.3076923076923077</v>
      </c>
      <c r="G36" s="15" t="n">
        <v>0.3884615384615385</v>
      </c>
      <c r="H36" s="15" t="n">
        <v>0.3525833333333333</v>
      </c>
      <c r="I36" s="14" t="n">
        <v>0.1538461538461539</v>
      </c>
      <c r="J36" s="14" t="n">
        <v>0.3333333333333333</v>
      </c>
      <c r="K36" s="14" t="n">
        <v>0.21875</v>
      </c>
    </row>
    <row r="37">
      <c r="A37" s="13" t="inlineStr">
        <is>
          <t>CH</t>
        </is>
      </c>
      <c r="B37" s="13" t="inlineStr">
        <is>
          <t>Mike Yastrzemski</t>
        </is>
      </c>
      <c r="C37" s="13" t="n">
        <v>27</v>
      </c>
      <c r="D37" s="15" t="n">
        <v>0.28</v>
      </c>
      <c r="E37" s="15" t="n">
        <v>0.5600000000000001</v>
      </c>
      <c r="F37" s="15" t="n">
        <v>0.28</v>
      </c>
      <c r="G37" s="15" t="n">
        <v>0.3796296296296297</v>
      </c>
      <c r="H37" s="15" t="n">
        <v>0.2487326363636364</v>
      </c>
      <c r="I37" s="14" t="n">
        <v>0.1052631578947368</v>
      </c>
      <c r="J37" s="14" t="n">
        <v>0.2352941176470588</v>
      </c>
      <c r="K37" s="14" t="n">
        <v>0.1739130434782609</v>
      </c>
    </row>
    <row r="38">
      <c r="A38" s="13" t="inlineStr">
        <is>
          <t>FC</t>
        </is>
      </c>
      <c r="B38" s="13" t="inlineStr">
        <is>
          <t>Mike Yastrzemski</t>
        </is>
      </c>
      <c r="C38" s="13" t="n">
        <v>17</v>
      </c>
      <c r="D38" s="15" t="n">
        <v>0.3076923076923077</v>
      </c>
      <c r="E38" s="15" t="n">
        <v>0.3076923076923077</v>
      </c>
      <c r="F38" s="15" t="n">
        <v>0</v>
      </c>
      <c r="G38" s="15" t="n">
        <v>0.3764705882352941</v>
      </c>
      <c r="H38" s="15" t="n">
        <v>0.37270225</v>
      </c>
      <c r="I38" s="14" t="n">
        <v>0</v>
      </c>
      <c r="J38" s="14" t="n">
        <v>0.3571428571428572</v>
      </c>
      <c r="K38" s="14" t="n">
        <v>0.3214285714285715</v>
      </c>
    </row>
    <row r="39">
      <c r="A39" s="13" t="inlineStr">
        <is>
          <t>SI</t>
        </is>
      </c>
      <c r="B39" s="13" t="inlineStr">
        <is>
          <t>Mike Yastrzemski</t>
        </is>
      </c>
      <c r="C39" s="13" t="n">
        <v>31</v>
      </c>
      <c r="D39" s="15" t="n">
        <v>0.3214285714285715</v>
      </c>
      <c r="E39" s="15" t="n">
        <v>0.4642857142857143</v>
      </c>
      <c r="F39" s="15" t="n">
        <v>0.1428571428571428</v>
      </c>
      <c r="G39" s="15" t="n">
        <v>0.3758064516129032</v>
      </c>
      <c r="H39" s="15" t="n">
        <v>0.2793546666666666</v>
      </c>
      <c r="I39" s="14" t="n">
        <v>0</v>
      </c>
      <c r="J39" s="14" t="n">
        <v>0.2682926829268293</v>
      </c>
      <c r="K39" s="14" t="n">
        <v>0.1320754716981132</v>
      </c>
    </row>
    <row r="40">
      <c r="A40" s="13" t="inlineStr">
        <is>
          <t>SI</t>
        </is>
      </c>
      <c r="B40" s="13" t="inlineStr">
        <is>
          <t>Austin Riley</t>
        </is>
      </c>
      <c r="C40" s="13" t="n">
        <v>60</v>
      </c>
      <c r="D40" s="15" t="n">
        <v>0.2352941176470588</v>
      </c>
      <c r="E40" s="15" t="n">
        <v>0.4313725490196079</v>
      </c>
      <c r="F40" s="15" t="n">
        <v>0.196078431372549</v>
      </c>
      <c r="G40" s="15" t="n">
        <v>0.3749999999999999</v>
      </c>
      <c r="H40" s="15" t="n">
        <v>0.3396372631578948</v>
      </c>
      <c r="I40" s="14" t="n">
        <v>0.09523809523809523</v>
      </c>
      <c r="J40" s="14" t="n">
        <v>0.2261904761904762</v>
      </c>
      <c r="K40" s="14" t="n">
        <v>0.107843137254902</v>
      </c>
    </row>
    <row r="41">
      <c r="A41" s="13" t="inlineStr">
        <is>
          <t>FF</t>
        </is>
      </c>
      <c r="B41" s="13" t="inlineStr">
        <is>
          <t>Ozzie Albies</t>
        </is>
      </c>
      <c r="C41" s="13" t="n">
        <v>84</v>
      </c>
      <c r="D41" s="15" t="n">
        <v>0.2857142857142857</v>
      </c>
      <c r="E41" s="15" t="n">
        <v>0.5428571428571428</v>
      </c>
      <c r="F41" s="15" t="n">
        <v>0.2571428571428571</v>
      </c>
      <c r="G41" s="15" t="n">
        <v>0.3672619047619046</v>
      </c>
      <c r="H41" s="15" t="n">
        <v>0.3713650256410255</v>
      </c>
      <c r="I41" s="14" t="n">
        <v>0.09523809523809523</v>
      </c>
      <c r="J41" s="14" t="n">
        <v>0.3188405797101449</v>
      </c>
      <c r="K41" s="14" t="n">
        <v>0.1627906976744186</v>
      </c>
    </row>
    <row r="42">
      <c r="A42" s="13" t="inlineStr">
        <is>
          <t>SI</t>
        </is>
      </c>
      <c r="B42" s="13" t="inlineStr">
        <is>
          <t>Mauricio Dubón</t>
        </is>
      </c>
      <c r="C42" s="13" t="n">
        <v>54</v>
      </c>
      <c r="D42" s="15" t="n">
        <v>0.32</v>
      </c>
      <c r="E42" s="15" t="n">
        <v>0.42</v>
      </c>
      <c r="F42" s="15" t="n">
        <v>0.09999999999999998</v>
      </c>
      <c r="G42" s="15" t="n">
        <v>0.3648148148148148</v>
      </c>
      <c r="H42" s="15" t="n">
        <v>0.3404624791666666</v>
      </c>
      <c r="I42" s="14" t="n">
        <v>0.075</v>
      </c>
      <c r="J42" s="14" t="n">
        <v>0.1976744186046512</v>
      </c>
      <c r="K42" s="14" t="n">
        <v>0.1037735849056604</v>
      </c>
    </row>
    <row r="43">
      <c r="A43" s="13" t="inlineStr">
        <is>
          <t>ST</t>
        </is>
      </c>
      <c r="B43" s="13" t="inlineStr">
        <is>
          <t>Matt Olson</t>
        </is>
      </c>
      <c r="C43" s="13" t="n">
        <v>32</v>
      </c>
      <c r="D43" s="15" t="n">
        <v>0.3</v>
      </c>
      <c r="E43" s="15" t="n">
        <v>0.5</v>
      </c>
      <c r="F43" s="15" t="n">
        <v>0.2</v>
      </c>
      <c r="G43" s="15" t="n">
        <v>0.3640625</v>
      </c>
      <c r="H43" s="15" t="n">
        <v>0.3639715483870968</v>
      </c>
      <c r="I43" s="14" t="n">
        <v>0.1428571428571428</v>
      </c>
      <c r="J43" s="14" t="n">
        <v>0.4</v>
      </c>
      <c r="K43" s="14" t="n">
        <v>0.3018867924528302</v>
      </c>
    </row>
    <row r="44">
      <c r="A44" s="13" t="inlineStr">
        <is>
          <t>CH</t>
        </is>
      </c>
      <c r="B44" s="13" t="inlineStr">
        <is>
          <t>Ronald Acuña</t>
        </is>
      </c>
      <c r="C44" s="13" t="n">
        <v>27</v>
      </c>
      <c r="D44" s="15" t="n">
        <v>0.2916666666666667</v>
      </c>
      <c r="E44" s="15" t="n">
        <v>0.4583333333333333</v>
      </c>
      <c r="F44" s="15" t="n">
        <v>0.1666666666666666</v>
      </c>
      <c r="G44" s="15" t="n">
        <v>0.3629629629629629</v>
      </c>
      <c r="H44" s="15" t="n">
        <v>0.33238236</v>
      </c>
      <c r="I44" s="14" t="n">
        <v>0.1176470588235294</v>
      </c>
      <c r="J44" s="14" t="n">
        <v>0.2758620689655172</v>
      </c>
      <c r="K44" s="14" t="n">
        <v>0.2608695652173913</v>
      </c>
    </row>
    <row r="45">
      <c r="A45" s="13" t="inlineStr">
        <is>
          <t>FC</t>
        </is>
      </c>
      <c r="B45" s="13" t="inlineStr">
        <is>
          <t>Matt Olson</t>
        </is>
      </c>
      <c r="C45" s="13" t="n">
        <v>36</v>
      </c>
      <c r="D45" s="15" t="n">
        <v>0.2580645161290323</v>
      </c>
      <c r="E45" s="15" t="n">
        <v>0.4516129032258064</v>
      </c>
      <c r="F45" s="15" t="n">
        <v>0.1935483870967742</v>
      </c>
      <c r="G45" s="15" t="n">
        <v>0.3569444444444445</v>
      </c>
      <c r="H45" s="15" t="n">
        <v>0.3642837096774194</v>
      </c>
      <c r="I45" s="14" t="n">
        <v>0.08</v>
      </c>
      <c r="J45" s="14" t="n">
        <v>0.3508771929824561</v>
      </c>
      <c r="K45" s="14" t="n">
        <v>0.1842105263157895</v>
      </c>
    </row>
    <row r="46">
      <c r="A46" s="13" t="inlineStr">
        <is>
          <t>ST</t>
        </is>
      </c>
      <c r="B46" s="13" t="inlineStr">
        <is>
          <t>Michael Harris</t>
        </is>
      </c>
      <c r="C46" s="13" t="n">
        <v>32</v>
      </c>
      <c r="D46" s="15" t="n">
        <v>0.2413793103448276</v>
      </c>
      <c r="E46" s="15" t="n">
        <v>0.5862068965517241</v>
      </c>
      <c r="F46" s="15" t="n">
        <v>0.3448275862068965</v>
      </c>
      <c r="G46" s="15" t="n">
        <v>0.3546875</v>
      </c>
      <c r="H46" s="15" t="n">
        <v>0.3423821034482759</v>
      </c>
      <c r="I46" s="14" t="n">
        <v>0.1578947368421053</v>
      </c>
      <c r="J46" s="14" t="n">
        <v>0.3846153846153846</v>
      </c>
      <c r="K46" s="14" t="n">
        <v>0.28125</v>
      </c>
    </row>
    <row r="47">
      <c r="A47" s="13" t="inlineStr">
        <is>
          <t>SI</t>
        </is>
      </c>
      <c r="B47" s="13" t="inlineStr">
        <is>
          <t>Ozzie Albies</t>
        </is>
      </c>
      <c r="C47" s="13" t="n">
        <v>51</v>
      </c>
      <c r="D47" s="15" t="n">
        <v>0.2765957446808511</v>
      </c>
      <c r="E47" s="15" t="n">
        <v>0.4680851063829787</v>
      </c>
      <c r="F47" s="15" t="n">
        <v>0.1914893617021277</v>
      </c>
      <c r="G47" s="15" t="n">
        <v>0.3519607843137255</v>
      </c>
      <c r="H47" s="15" t="n">
        <v>0.3104717959183673</v>
      </c>
      <c r="I47" s="14" t="n">
        <v>0.04545454545454546</v>
      </c>
      <c r="J47" s="14" t="n">
        <v>0.1851851851851852</v>
      </c>
      <c r="K47" s="14" t="n">
        <v>0.1495327102803738</v>
      </c>
    </row>
    <row r="48">
      <c r="A48" s="13" t="inlineStr">
        <is>
          <t>ST</t>
        </is>
      </c>
      <c r="B48" s="13" t="inlineStr">
        <is>
          <t>Dominic Smith</t>
        </is>
      </c>
      <c r="C48" s="13" t="n">
        <v>17</v>
      </c>
      <c r="D48" s="15" t="n">
        <v>0.25</v>
      </c>
      <c r="E48" s="15" t="n">
        <v>0.375</v>
      </c>
      <c r="F48" s="15" t="n">
        <v>0.125</v>
      </c>
      <c r="G48" s="15" t="n">
        <v>0.3470588235294118</v>
      </c>
      <c r="H48" s="15" t="n">
        <v>0.3289333333333334</v>
      </c>
      <c r="I48" s="14" t="n">
        <v>0.1666666666666667</v>
      </c>
      <c r="J48" s="14" t="n">
        <v>0.2</v>
      </c>
      <c r="K48" s="14" t="n">
        <v>0.1764705882352941</v>
      </c>
    </row>
    <row r="50">
      <c r="A50" s="11" t="inlineStr">
        <is>
          <t>Atlanta Braves Hitter Pool (Season)</t>
        </is>
      </c>
    </row>
    <row r="51">
      <c r="A51" s="12" t="inlineStr">
        <is>
          <t>Hitter</t>
        </is>
      </c>
      <c r="B51" s="12" t="inlineStr">
        <is>
          <t>PA</t>
        </is>
      </c>
      <c r="C51" s="12" t="inlineStr">
        <is>
          <t>AVG</t>
        </is>
      </c>
      <c r="D51" s="12" t="inlineStr">
        <is>
          <t>SLG</t>
        </is>
      </c>
      <c r="E51" s="12" t="inlineStr">
        <is>
          <t>ISO</t>
        </is>
      </c>
      <c r="F51" s="12" t="inlineStr">
        <is>
          <t>wOBA</t>
        </is>
      </c>
      <c r="G51" s="12" t="inlineStr">
        <is>
          <t>xwOBA</t>
        </is>
      </c>
      <c r="H51" s="12" t="inlineStr">
        <is>
          <t>Barrel%</t>
        </is>
      </c>
      <c r="I51" s="12" t="inlineStr">
        <is>
          <t>HardHit%</t>
        </is>
      </c>
      <c r="J51" s="12" t="inlineStr">
        <is>
          <t>Whiff%</t>
        </is>
      </c>
    </row>
    <row r="52">
      <c r="A52" s="13" t="inlineStr">
        <is>
          <t>Matt Olson</t>
        </is>
      </c>
      <c r="B52" s="13" t="n">
        <v>348</v>
      </c>
      <c r="C52" s="15" t="n">
        <v>0.2788461538461539</v>
      </c>
      <c r="D52" s="15" t="n">
        <v>0.5544871794871795</v>
      </c>
      <c r="E52" s="15" t="n">
        <v>0.2756410256410257</v>
      </c>
      <c r="F52" s="15" t="n">
        <v>0.3818965517241383</v>
      </c>
      <c r="G52" s="15" t="n">
        <v>0.3680223680981594</v>
      </c>
      <c r="H52" s="14" t="n">
        <v>0.148936170212766</v>
      </c>
      <c r="I52" s="14" t="n">
        <v>0.3217922606924644</v>
      </c>
      <c r="J52" s="14" t="n">
        <v>0.2052023121387283</v>
      </c>
    </row>
    <row r="53">
      <c r="A53" s="13" t="inlineStr">
        <is>
          <t>Ozzie Albies</t>
        </is>
      </c>
      <c r="B53" s="13" t="n">
        <v>340</v>
      </c>
      <c r="C53" s="15" t="n">
        <v>0.2754098360655738</v>
      </c>
      <c r="D53" s="15" t="n">
        <v>0.4393442622950819</v>
      </c>
      <c r="E53" s="15" t="n">
        <v>0.1639344262295082</v>
      </c>
      <c r="F53" s="15" t="n">
        <v>0.3411764705882357</v>
      </c>
      <c r="G53" s="15" t="n">
        <v>0.3074225974842766</v>
      </c>
      <c r="H53" s="14" t="n">
        <v>0.04150943396226415</v>
      </c>
      <c r="I53" s="14" t="n">
        <v>0.216</v>
      </c>
      <c r="J53" s="14" t="n">
        <v>0.1855670103092784</v>
      </c>
    </row>
    <row r="54">
      <c r="A54" s="13" t="inlineStr">
        <is>
          <t>Austin Riley</t>
        </is>
      </c>
      <c r="B54" s="13" t="n">
        <v>322</v>
      </c>
      <c r="C54" s="15" t="n">
        <v>0.2160278745644599</v>
      </c>
      <c r="D54" s="15" t="n">
        <v>0.3763066202090593</v>
      </c>
      <c r="E54" s="15" t="n">
        <v>0.1602787456445993</v>
      </c>
      <c r="F54" s="15" t="n">
        <v>0.3021739130434785</v>
      </c>
      <c r="G54" s="15" t="n">
        <v>0.2986746940789471</v>
      </c>
      <c r="H54" s="14" t="n">
        <v>0.115</v>
      </c>
      <c r="I54" s="14" t="n">
        <v>0.2964959568733154</v>
      </c>
      <c r="J54" s="14" t="n">
        <v>0.2869127516778524</v>
      </c>
    </row>
    <row r="55">
      <c r="A55" s="13" t="inlineStr">
        <is>
          <t>Mauricio Dubón</t>
        </is>
      </c>
      <c r="B55" s="13" t="n">
        <v>303</v>
      </c>
      <c r="C55" s="15" t="n">
        <v>0.2588652482269503</v>
      </c>
      <c r="D55" s="15" t="n">
        <v>0.3971631205673759</v>
      </c>
      <c r="E55" s="15" t="n">
        <v>0.1382978723404256</v>
      </c>
      <c r="F55" s="15" t="n">
        <v>0.3287128712871292</v>
      </c>
      <c r="G55" s="15" t="n">
        <v>0.3184829151943462</v>
      </c>
      <c r="H55" s="14" t="n">
        <v>0.05531914893617021</v>
      </c>
      <c r="I55" s="14" t="n">
        <v>0.1790393013100437</v>
      </c>
      <c r="J55" s="14" t="n">
        <v>0.1433506044905009</v>
      </c>
    </row>
    <row r="56">
      <c r="A56" s="13" t="inlineStr">
        <is>
          <t>Michael Harris</t>
        </is>
      </c>
      <c r="B56" s="13" t="n">
        <v>281</v>
      </c>
      <c r="C56" s="15" t="n">
        <v>0.2932330827067669</v>
      </c>
      <c r="D56" s="15" t="n">
        <v>0.4887218045112782</v>
      </c>
      <c r="E56" s="15" t="n">
        <v>0.1954887218045113</v>
      </c>
      <c r="F56" s="15" t="n">
        <v>0.3551601423487548</v>
      </c>
      <c r="G56" s="15" t="n">
        <v>0.3848744444444447</v>
      </c>
      <c r="H56" s="14" t="n">
        <v>0.1523809523809524</v>
      </c>
      <c r="I56" s="14" t="n">
        <v>0.3556149732620321</v>
      </c>
      <c r="J56" s="14" t="n">
        <v>0.2328519855595668</v>
      </c>
    </row>
    <row r="57">
      <c r="A57" s="13" t="inlineStr">
        <is>
          <t>Drake Baldwin</t>
        </is>
      </c>
      <c r="B57" s="13" t="n">
        <v>254</v>
      </c>
      <c r="C57" s="15" t="n">
        <v>0.2959641255605381</v>
      </c>
      <c r="D57" s="15" t="n">
        <v>0.5426008968609866</v>
      </c>
      <c r="E57" s="15" t="n">
        <v>0.2466367713004484</v>
      </c>
      <c r="F57" s="15" t="n">
        <v>0.4003937007874019</v>
      </c>
      <c r="G57" s="15" t="n">
        <v>0.3980876523605149</v>
      </c>
      <c r="H57" s="14" t="n">
        <v>0.1867469879518072</v>
      </c>
      <c r="I57" s="14" t="n">
        <v>0.2893982808022922</v>
      </c>
      <c r="J57" s="14" t="n">
        <v>0.2271805273833671</v>
      </c>
    </row>
    <row r="58">
      <c r="A58" s="13" t="inlineStr">
        <is>
          <t>Ronald Acuña</t>
        </is>
      </c>
      <c r="B58" s="13" t="n">
        <v>244</v>
      </c>
      <c r="C58" s="15" t="n">
        <v>0.2537313432835821</v>
      </c>
      <c r="D58" s="15" t="n">
        <v>0.4278606965174129</v>
      </c>
      <c r="E58" s="15" t="n">
        <v>0.1741293532338308</v>
      </c>
      <c r="F58" s="15" t="n">
        <v>0.3586065573770495</v>
      </c>
      <c r="G58" s="15" t="n">
        <v>0.3784809188034186</v>
      </c>
      <c r="H58" s="14" t="n">
        <v>0.1275167785234899</v>
      </c>
      <c r="I58" s="14" t="n">
        <v>0.2525597269624573</v>
      </c>
      <c r="J58" s="14" t="n">
        <v>0.2632743362831859</v>
      </c>
    </row>
    <row r="59">
      <c r="A59" s="13" t="inlineStr">
        <is>
          <t>Mike Yastrzemski</t>
        </is>
      </c>
      <c r="B59" s="13" t="n">
        <v>222</v>
      </c>
      <c r="C59" s="15" t="n">
        <v>0.2385786802030457</v>
      </c>
      <c r="D59" s="15" t="n">
        <v>0.3959390862944163</v>
      </c>
      <c r="E59" s="15" t="n">
        <v>0.1573604060913706</v>
      </c>
      <c r="F59" s="15" t="n">
        <v>0.3277027027027027</v>
      </c>
      <c r="G59" s="15" t="n">
        <v>0.2877216492890994</v>
      </c>
      <c r="H59" s="14" t="n">
        <v>0.04225352112676056</v>
      </c>
      <c r="I59" s="14" t="n">
        <v>0.2472324723247233</v>
      </c>
      <c r="J59" s="14" t="n">
        <v>0.2189973614775726</v>
      </c>
    </row>
    <row r="60">
      <c r="A60" s="13" t="inlineStr">
        <is>
          <t>Dominic Smith</t>
        </is>
      </c>
      <c r="B60" s="13" t="n">
        <v>196</v>
      </c>
      <c r="C60" s="15" t="n">
        <v>0.2768361581920904</v>
      </c>
      <c r="D60" s="15" t="n">
        <v>0.4180790960451977</v>
      </c>
      <c r="E60" s="15" t="n">
        <v>0.1412429378531073</v>
      </c>
      <c r="F60" s="15" t="n">
        <v>0.3369897959183673</v>
      </c>
      <c r="G60" s="15" t="n">
        <v>0.3377983820224718</v>
      </c>
      <c r="H60" s="14" t="n">
        <v>0.07692307692307693</v>
      </c>
      <c r="I60" s="14" t="n">
        <v>0.2285714285714286</v>
      </c>
      <c r="J60" s="14" t="n">
        <v>0.1823056300268097</v>
      </c>
    </row>
    <row r="61">
      <c r="A61" s="13" t="inlineStr">
        <is>
          <t>Jorge Mateo</t>
        </is>
      </c>
      <c r="B61" s="13" t="n">
        <v>124</v>
      </c>
      <c r="C61" s="15" t="n">
        <v>0.2894736842105263</v>
      </c>
      <c r="D61" s="15" t="n">
        <v>0.456140350877193</v>
      </c>
      <c r="E61" s="15" t="n">
        <v>0.1666666666666666</v>
      </c>
      <c r="F61" s="15" t="n">
        <v>0.3616935483870966</v>
      </c>
      <c r="G61" s="15" t="n">
        <v>0.3403958317757011</v>
      </c>
      <c r="H61" s="14" t="n">
        <v>0.0963855421686747</v>
      </c>
      <c r="I61" s="14" t="n">
        <v>0.2590361445783133</v>
      </c>
      <c r="J61" s="14" t="n">
        <v>0.2690763052208835</v>
      </c>
    </row>
    <row r="62">
      <c r="A62" s="13" t="inlineStr">
        <is>
          <t>Eli White</t>
        </is>
      </c>
      <c r="B62" s="13" t="n">
        <v>111</v>
      </c>
      <c r="C62" s="15" t="n">
        <v>0.26</v>
      </c>
      <c r="D62" s="15" t="n">
        <v>0.47</v>
      </c>
      <c r="E62" s="15" t="n">
        <v>0.21</v>
      </c>
      <c r="F62" s="15" t="n">
        <v>0.3666666666666666</v>
      </c>
      <c r="G62" s="15" t="n">
        <v>0.29523876</v>
      </c>
      <c r="H62" s="14" t="n">
        <v>0.08749999999999999</v>
      </c>
      <c r="I62" s="14" t="n">
        <v>0.2275862068965517</v>
      </c>
      <c r="J62" s="14" t="n">
        <v>0.2274881516587678</v>
      </c>
    </row>
    <row r="63">
      <c r="A63" s="13" t="inlineStr">
        <is>
          <t>Ha-Seong Kim</t>
        </is>
      </c>
      <c r="B63" s="13" t="n">
        <v>66</v>
      </c>
      <c r="C63" s="15" t="n">
        <v>0.0847457627118644</v>
      </c>
      <c r="D63" s="15" t="n">
        <v>0.0847457627118644</v>
      </c>
      <c r="E63" s="15" t="n">
        <v>0</v>
      </c>
      <c r="F63" s="15" t="n">
        <v>0.1424242424242424</v>
      </c>
      <c r="G63" s="15" t="n">
        <v>0.212858015625</v>
      </c>
      <c r="H63" s="14" t="n">
        <v>0.02439024390243903</v>
      </c>
      <c r="I63" s="14" t="n">
        <v>0.1477272727272727</v>
      </c>
      <c r="J63" s="14" t="n">
        <v>0.1610169491525424</v>
      </c>
    </row>
    <row r="65">
      <c r="A65" s="11" t="inlineStr">
        <is>
          <t>Bryce Elder (Atlanta Braves) — Pitch Arsenal</t>
        </is>
      </c>
    </row>
    <row r="66">
      <c r="A66" s="12" t="inlineStr">
        <is>
          <t>Pitch</t>
        </is>
      </c>
      <c r="B66" s="12" t="inlineStr">
        <is>
          <t>Side</t>
        </is>
      </c>
      <c r="C66" s="12" t="inlineStr">
        <is>
          <t>Usage</t>
        </is>
      </c>
      <c r="D66" s="12" t="inlineStr">
        <is>
          <t>Pitches</t>
        </is>
      </c>
      <c r="E66" s="12" t="inlineStr">
        <is>
          <t>AVG</t>
        </is>
      </c>
      <c r="F66" s="12" t="inlineStr">
        <is>
          <t>SLG</t>
        </is>
      </c>
      <c r="G66" s="12" t="inlineStr">
        <is>
          <t>ISO</t>
        </is>
      </c>
      <c r="H66" s="12" t="inlineStr">
        <is>
          <t>wOBA</t>
        </is>
      </c>
      <c r="I66" s="12" t="inlineStr">
        <is>
          <t>xwOBA</t>
        </is>
      </c>
      <c r="J66" s="12" t="inlineStr">
        <is>
          <t>Barrel%</t>
        </is>
      </c>
      <c r="K66" s="12" t="inlineStr">
        <is>
          <t>HardHit%</t>
        </is>
      </c>
      <c r="L66" s="12" t="inlineStr">
        <is>
          <t>Whiff%</t>
        </is>
      </c>
    </row>
    <row r="67">
      <c r="A67" s="13" t="inlineStr">
        <is>
          <t>CH</t>
        </is>
      </c>
      <c r="B67" s="13" t="inlineStr">
        <is>
          <t>vs L</t>
        </is>
      </c>
      <c r="C67" s="14" t="n">
        <v>0.0800615858352579</v>
      </c>
      <c r="D67" s="13" t="n">
        <v>104</v>
      </c>
      <c r="E67" s="15" t="n">
        <v>0.1851851851851852</v>
      </c>
      <c r="F67" s="15" t="n">
        <v>0.1851851851851852</v>
      </c>
      <c r="G67" s="15" t="n">
        <v>0</v>
      </c>
      <c r="H67" s="15" t="n">
        <v>0.1666666666666667</v>
      </c>
      <c r="I67" s="15" t="n">
        <v>0.1808148148148148</v>
      </c>
      <c r="J67" s="14" t="n">
        <v>0</v>
      </c>
      <c r="K67" s="14" t="n">
        <v>0.1428571428571428</v>
      </c>
      <c r="L67" s="14" t="n">
        <v>0.2727272727272727</v>
      </c>
    </row>
    <row r="68">
      <c r="A68" s="13" t="inlineStr">
        <is>
          <t>CH</t>
        </is>
      </c>
      <c r="B68" s="13" t="inlineStr">
        <is>
          <t>vs R</t>
        </is>
      </c>
      <c r="C68" s="14" t="n">
        <v>0.01616628175519631</v>
      </c>
      <c r="D68" s="13" t="n">
        <v>21</v>
      </c>
      <c r="E68" s="15" t="n">
        <v>0.3333333333333333</v>
      </c>
      <c r="F68" s="15" t="n">
        <v>0.5</v>
      </c>
      <c r="G68" s="15" t="n">
        <v>0.1666666666666667</v>
      </c>
      <c r="H68" s="15" t="n">
        <v>0.3583333333333333</v>
      </c>
      <c r="I68" s="15" t="n">
        <v>0.2003333333333333</v>
      </c>
      <c r="J68" s="14" t="n">
        <v>0</v>
      </c>
      <c r="K68" s="14" t="n">
        <v>0.3333333333333333</v>
      </c>
      <c r="L68" s="14" t="n">
        <v>0.2307692307692308</v>
      </c>
    </row>
    <row r="69">
      <c r="A69" s="13" t="inlineStr">
        <is>
          <t>FC</t>
        </is>
      </c>
      <c r="B69" s="13" t="inlineStr">
        <is>
          <t>vs L</t>
        </is>
      </c>
      <c r="C69" s="14" t="n">
        <v>0.1193225558121632</v>
      </c>
      <c r="D69" s="13" t="n">
        <v>155</v>
      </c>
      <c r="E69" s="15" t="n">
        <v>0.1944444444444444</v>
      </c>
      <c r="F69" s="15" t="n">
        <v>0.3333333333333333</v>
      </c>
      <c r="G69" s="15" t="n">
        <v>0.1388888888888889</v>
      </c>
      <c r="H69" s="15" t="n">
        <v>0.2976190476190476</v>
      </c>
      <c r="I69" s="15" t="n">
        <v>0.3231855952380953</v>
      </c>
      <c r="J69" s="14" t="n">
        <v>0.02702702702702703</v>
      </c>
      <c r="K69" s="14" t="n">
        <v>0.2898550724637681</v>
      </c>
      <c r="L69" s="14" t="n">
        <v>0.1294117647058824</v>
      </c>
    </row>
    <row r="70">
      <c r="A70" s="13" t="inlineStr">
        <is>
          <t>FC</t>
        </is>
      </c>
      <c r="B70" s="13" t="inlineStr">
        <is>
          <t>vs R</t>
        </is>
      </c>
      <c r="C70" s="14" t="n">
        <v>0.005388760585065435</v>
      </c>
      <c r="D70" s="13" t="n">
        <v>7</v>
      </c>
      <c r="E70" s="15" t="n">
        <v>0.3333333333333333</v>
      </c>
      <c r="F70" s="15" t="n">
        <v>0.6666666666666666</v>
      </c>
      <c r="G70" s="15" t="n">
        <v>0.3333333333333333</v>
      </c>
      <c r="H70" s="15" t="n">
        <v>0.4166666666666667</v>
      </c>
      <c r="I70" s="15" t="n">
        <v>0.1943333333333333</v>
      </c>
      <c r="J70" s="14" t="n">
        <v>0</v>
      </c>
      <c r="K70" s="14" t="n">
        <v>0.6666666666666666</v>
      </c>
      <c r="L70" s="14" t="n">
        <v>0</v>
      </c>
    </row>
    <row r="71">
      <c r="A71" s="13" t="inlineStr">
        <is>
          <t>FF</t>
        </is>
      </c>
      <c r="B71" s="13" t="inlineStr">
        <is>
          <t>vs L</t>
        </is>
      </c>
      <c r="C71" s="14" t="n">
        <v>0.216320246343341</v>
      </c>
      <c r="D71" s="13" t="n">
        <v>281</v>
      </c>
      <c r="E71" s="15" t="n">
        <v>0.2448979591836735</v>
      </c>
      <c r="F71" s="15" t="n">
        <v>0.3265306122448979</v>
      </c>
      <c r="G71" s="15" t="n">
        <v>0.08163265306122447</v>
      </c>
      <c r="H71" s="15" t="n">
        <v>0.2758928571428571</v>
      </c>
      <c r="I71" s="15" t="n">
        <v>0.3017444259259258</v>
      </c>
      <c r="J71" s="14" t="n">
        <v>0.02222222222222222</v>
      </c>
      <c r="K71" s="14" t="n">
        <v>0.1566265060240964</v>
      </c>
      <c r="L71" s="14" t="n">
        <v>0.1481481481481481</v>
      </c>
    </row>
    <row r="72">
      <c r="A72" s="13" t="inlineStr">
        <is>
          <t>FF</t>
        </is>
      </c>
      <c r="B72" s="13" t="inlineStr">
        <is>
          <t>vs R</t>
        </is>
      </c>
      <c r="C72" s="14" t="n">
        <v>0.03079291762894534</v>
      </c>
      <c r="D72" s="13" t="n">
        <v>40</v>
      </c>
      <c r="E72" s="15" t="n">
        <v>0.3846153846153846</v>
      </c>
      <c r="F72" s="15" t="n">
        <v>0.4615384615384616</v>
      </c>
      <c r="G72" s="15" t="n">
        <v>0.07692307692307693</v>
      </c>
      <c r="H72" s="15" t="n">
        <v>0.3964285714285715</v>
      </c>
      <c r="I72" s="15" t="n">
        <v>0.2708970714285714</v>
      </c>
      <c r="J72" s="14" t="n">
        <v>0</v>
      </c>
      <c r="K72" s="14" t="n">
        <v>0.25</v>
      </c>
      <c r="L72" s="14" t="n">
        <v>0.1304347826086956</v>
      </c>
    </row>
    <row r="73">
      <c r="A73" s="13" t="inlineStr">
        <is>
          <t>SI</t>
        </is>
      </c>
      <c r="B73" s="13" t="inlineStr">
        <is>
          <t>vs L</t>
        </is>
      </c>
      <c r="C73" s="14" t="n">
        <v>0.06928406466512702</v>
      </c>
      <c r="D73" s="13" t="n">
        <v>90</v>
      </c>
      <c r="E73" s="15" t="n">
        <v>0.1666666666666667</v>
      </c>
      <c r="F73" s="15" t="n">
        <v>0.3333333333333333</v>
      </c>
      <c r="G73" s="15" t="n">
        <v>0.1666666666666667</v>
      </c>
      <c r="H73" s="15" t="n">
        <v>0.28</v>
      </c>
      <c r="I73" s="15" t="n">
        <v>0.2926227142857143</v>
      </c>
      <c r="J73" s="14" t="n">
        <v>0.05555555555555555</v>
      </c>
      <c r="K73" s="14" t="n">
        <v>0.2666666666666667</v>
      </c>
      <c r="L73" s="14" t="n">
        <v>0.1621621621621622</v>
      </c>
    </row>
    <row r="74">
      <c r="A74" s="13" t="inlineStr">
        <is>
          <t>SI</t>
        </is>
      </c>
      <c r="B74" s="13" t="inlineStr">
        <is>
          <t>vs R</t>
        </is>
      </c>
      <c r="C74" s="14" t="n">
        <v>0.1839876828329484</v>
      </c>
      <c r="D74" s="13" t="n">
        <v>239</v>
      </c>
      <c r="E74" s="15" t="n">
        <v>0.2727272727272727</v>
      </c>
      <c r="F74" s="15" t="n">
        <v>0.4090909090909091</v>
      </c>
      <c r="G74" s="15" t="n">
        <v>0.1363636363636364</v>
      </c>
      <c r="H74" s="15" t="n">
        <v>0.3366197183098591</v>
      </c>
      <c r="I74" s="15" t="n">
        <v>0.3334895492957747</v>
      </c>
      <c r="J74" s="14" t="n">
        <v>0.05660377358490566</v>
      </c>
      <c r="K74" s="14" t="n">
        <v>0.3875</v>
      </c>
      <c r="L74" s="14" t="n">
        <v>0.1224489795918367</v>
      </c>
    </row>
    <row r="75">
      <c r="A75" s="13" t="inlineStr">
        <is>
          <t>SL</t>
        </is>
      </c>
      <c r="B75" s="13" t="inlineStr">
        <is>
          <t>vs L</t>
        </is>
      </c>
      <c r="C75" s="14" t="n">
        <v>0.1755196304849884</v>
      </c>
      <c r="D75" s="13" t="n">
        <v>228</v>
      </c>
      <c r="E75" s="15" t="n">
        <v>0.1363636363636364</v>
      </c>
      <c r="F75" s="15" t="n">
        <v>0.2575757575757576</v>
      </c>
      <c r="G75" s="15" t="n">
        <v>0.1212121212121212</v>
      </c>
      <c r="H75" s="15" t="n">
        <v>0.2306666666666666</v>
      </c>
      <c r="I75" s="15" t="n">
        <v>0.2484804133333333</v>
      </c>
      <c r="J75" s="14" t="n">
        <v>0.04444444444444445</v>
      </c>
      <c r="K75" s="14" t="n">
        <v>0.2625</v>
      </c>
      <c r="L75" s="14" t="n">
        <v>0.2695652173913043</v>
      </c>
    </row>
    <row r="76">
      <c r="A76" s="13" t="inlineStr">
        <is>
          <t>SL</t>
        </is>
      </c>
      <c r="B76" s="13" t="inlineStr">
        <is>
          <t>vs R</t>
        </is>
      </c>
      <c r="C76" s="14" t="n">
        <v>0.1023864511162433</v>
      </c>
      <c r="D76" s="13" t="n">
        <v>133</v>
      </c>
      <c r="E76" s="15" t="n">
        <v>0.2702702702702703</v>
      </c>
      <c r="F76" s="15" t="n">
        <v>0.4054054054054054</v>
      </c>
      <c r="G76" s="15" t="n">
        <v>0.1351351351351351</v>
      </c>
      <c r="H76" s="15" t="n">
        <v>0.3405405405405406</v>
      </c>
      <c r="I76" s="15" t="n">
        <v>0.2755405405405405</v>
      </c>
      <c r="J76" s="14" t="n">
        <v>0.07692307692307693</v>
      </c>
      <c r="K76" s="14" t="n">
        <v>0.2444444444444444</v>
      </c>
      <c r="L76" s="14" t="n">
        <v>0.3376623376623377</v>
      </c>
    </row>
    <row r="78">
      <c r="A78" s="11" t="inlineStr">
        <is>
          <t>Milwaukee Brewers Hitters vs Bryce Elder Pitch Mix</t>
        </is>
      </c>
    </row>
    <row r="79">
      <c r="A79" s="12" t="inlineStr">
        <is>
          <t>Pitch</t>
        </is>
      </c>
      <c r="B79" s="12" t="inlineStr">
        <is>
          <t>Hitter</t>
        </is>
      </c>
      <c r="C79" s="12" t="inlineStr">
        <is>
          <t>PA</t>
        </is>
      </c>
      <c r="D79" s="12" t="inlineStr">
        <is>
          <t>AVG</t>
        </is>
      </c>
      <c r="E79" s="12" t="inlineStr">
        <is>
          <t>SLG</t>
        </is>
      </c>
      <c r="F79" s="12" t="inlineStr">
        <is>
          <t>ISO</t>
        </is>
      </c>
      <c r="G79" s="12" t="inlineStr">
        <is>
          <t>wOBA</t>
        </is>
      </c>
      <c r="H79" s="12" t="inlineStr">
        <is>
          <t>xwOBA</t>
        </is>
      </c>
      <c r="I79" s="12" t="inlineStr">
        <is>
          <t>Barrel%</t>
        </is>
      </c>
      <c r="J79" s="12" t="inlineStr">
        <is>
          <t>HardHit%</t>
        </is>
      </c>
      <c r="K79" s="12" t="inlineStr">
        <is>
          <t>Whiff%</t>
        </is>
      </c>
    </row>
    <row r="80">
      <c r="A80" s="13" t="inlineStr">
        <is>
          <t>FC</t>
        </is>
      </c>
      <c r="B80" s="13" t="inlineStr">
        <is>
          <t>Andrew Vaughn</t>
        </is>
      </c>
      <c r="C80" s="13" t="n">
        <v>9</v>
      </c>
      <c r="D80" s="15" t="n">
        <v>0.7142857142857143</v>
      </c>
      <c r="E80" s="15" t="n">
        <v>0.8571428571428571</v>
      </c>
      <c r="F80" s="15" t="n">
        <v>0.1428571428571428</v>
      </c>
      <c r="G80" s="15" t="n">
        <v>0.6944444444444444</v>
      </c>
      <c r="H80" s="15" t="n">
        <v>0.273569875</v>
      </c>
      <c r="I80" s="14" t="n">
        <v>0</v>
      </c>
      <c r="J80" s="14" t="n">
        <v>0.2222222222222222</v>
      </c>
      <c r="K80" s="14" t="n">
        <v>0.2173913043478261</v>
      </c>
    </row>
    <row r="81">
      <c r="A81" s="13" t="inlineStr">
        <is>
          <t>FF</t>
        </is>
      </c>
      <c r="B81" s="13" t="inlineStr">
        <is>
          <t>Andrew Vaughn</t>
        </is>
      </c>
      <c r="C81" s="13" t="n">
        <v>36</v>
      </c>
      <c r="D81" s="15" t="n">
        <v>0.4827586206896552</v>
      </c>
      <c r="E81" s="15" t="n">
        <v>0.9310344827586207</v>
      </c>
      <c r="F81" s="15" t="n">
        <v>0.4482758620689655</v>
      </c>
      <c r="G81" s="15" t="n">
        <v>0.6166666666666666</v>
      </c>
      <c r="H81" s="15" t="n">
        <v>0.473996125</v>
      </c>
      <c r="I81" s="14" t="n">
        <v>0.1153846153846154</v>
      </c>
      <c r="J81" s="14" t="n">
        <v>0.3111111111111111</v>
      </c>
      <c r="K81" s="14" t="n">
        <v>0.09803921568627451</v>
      </c>
    </row>
    <row r="82">
      <c r="A82" s="13" t="inlineStr">
        <is>
          <t>FC</t>
        </is>
      </c>
      <c r="B82" s="13" t="inlineStr">
        <is>
          <t>Brice Turang</t>
        </is>
      </c>
      <c r="C82" s="13" t="n">
        <v>16</v>
      </c>
      <c r="D82" s="15" t="n">
        <v>0.4</v>
      </c>
      <c r="E82" s="15" t="n">
        <v>1</v>
      </c>
      <c r="F82" s="15" t="n">
        <v>0.6</v>
      </c>
      <c r="G82" s="15" t="n">
        <v>0.584375</v>
      </c>
      <c r="H82" s="15" t="n">
        <v>0.6454372666666667</v>
      </c>
      <c r="I82" s="14" t="n">
        <v>0.3076923076923077</v>
      </c>
      <c r="J82" s="14" t="n">
        <v>0.2068965517241379</v>
      </c>
      <c r="K82" s="14" t="n">
        <v>0.1951219512195122</v>
      </c>
    </row>
    <row r="83">
      <c r="A83" s="13" t="inlineStr">
        <is>
          <t>CH</t>
        </is>
      </c>
      <c r="B83" s="13" t="inlineStr">
        <is>
          <t>Christian Yelich</t>
        </is>
      </c>
      <c r="C83" s="13" t="n">
        <v>19</v>
      </c>
      <c r="D83" s="15" t="n">
        <v>0.4</v>
      </c>
      <c r="E83" s="15" t="n">
        <v>0.9333333333333333</v>
      </c>
      <c r="F83" s="15" t="n">
        <v>0.5333333333333333</v>
      </c>
      <c r="G83" s="15" t="n">
        <v>0.5842105263157894</v>
      </c>
      <c r="H83" s="15" t="n">
        <v>0.3469173125</v>
      </c>
      <c r="I83" s="14" t="n">
        <v>0.2</v>
      </c>
      <c r="J83" s="14" t="n">
        <v>0.2857142857142857</v>
      </c>
      <c r="K83" s="14" t="n">
        <v>0.2580645161290323</v>
      </c>
    </row>
    <row r="84">
      <c r="A84" s="13" t="inlineStr">
        <is>
          <t>SI</t>
        </is>
      </c>
      <c r="B84" s="13" t="inlineStr">
        <is>
          <t>David Hamilton</t>
        </is>
      </c>
      <c r="C84" s="13" t="n">
        <v>33</v>
      </c>
      <c r="D84" s="15" t="n">
        <v>0.5600000000000001</v>
      </c>
      <c r="E84" s="15" t="n">
        <v>0.6</v>
      </c>
      <c r="F84" s="15" t="n">
        <v>0.03999999999999992</v>
      </c>
      <c r="G84" s="15" t="n">
        <v>0.546969696969697</v>
      </c>
      <c r="H84" s="15" t="n">
        <v>0.4465121290322581</v>
      </c>
      <c r="I84" s="14" t="n">
        <v>0.03846153846153846</v>
      </c>
      <c r="J84" s="14" t="n">
        <v>0.1777777777777778</v>
      </c>
      <c r="K84" s="14" t="n">
        <v>0.08771929824561403</v>
      </c>
    </row>
    <row r="85">
      <c r="A85" s="13" t="inlineStr">
        <is>
          <t>FC</t>
        </is>
      </c>
      <c r="B85" s="13" t="inlineStr">
        <is>
          <t>William Contreras</t>
        </is>
      </c>
      <c r="C85" s="13" t="n">
        <v>34</v>
      </c>
      <c r="D85" s="15" t="n">
        <v>0.4375</v>
      </c>
      <c r="E85" s="15" t="n">
        <v>0.75</v>
      </c>
      <c r="F85" s="15" t="n">
        <v>0.3125</v>
      </c>
      <c r="G85" s="15" t="n">
        <v>0.5455882352941177</v>
      </c>
      <c r="H85" s="15" t="n">
        <v>0.4113369090909091</v>
      </c>
      <c r="I85" s="14" t="n">
        <v>0.1071428571428571</v>
      </c>
      <c r="J85" s="14" t="n">
        <v>0.3333333333333333</v>
      </c>
      <c r="K85" s="14" t="n">
        <v>0.2</v>
      </c>
    </row>
    <row r="86">
      <c r="A86" s="13" t="inlineStr">
        <is>
          <t>CH</t>
        </is>
      </c>
      <c r="B86" s="13" t="inlineStr">
        <is>
          <t>Andrew Vaughn</t>
        </is>
      </c>
      <c r="C86" s="13" t="n">
        <v>15</v>
      </c>
      <c r="D86" s="15" t="n">
        <v>0.4615384615384616</v>
      </c>
      <c r="E86" s="15" t="n">
        <v>0.6153846153846154</v>
      </c>
      <c r="F86" s="15" t="n">
        <v>0.1538461538461539</v>
      </c>
      <c r="G86" s="15" t="n">
        <v>0.5000000000000001</v>
      </c>
      <c r="H86" s="15" t="n">
        <v>0.5151629230769231</v>
      </c>
      <c r="I86" s="14" t="n">
        <v>0</v>
      </c>
      <c r="J86" s="14" t="n">
        <v>0.5625</v>
      </c>
      <c r="K86" s="14" t="n">
        <v>0.1818181818181818</v>
      </c>
    </row>
    <row r="87">
      <c r="A87" s="13" t="inlineStr">
        <is>
          <t>FC</t>
        </is>
      </c>
      <c r="B87" s="13" t="inlineStr">
        <is>
          <t>Jake Bauers</t>
        </is>
      </c>
      <c r="C87" s="13" t="n">
        <v>15</v>
      </c>
      <c r="D87" s="15" t="n">
        <v>0.3076923076923077</v>
      </c>
      <c r="E87" s="15" t="n">
        <v>0.7692307692307693</v>
      </c>
      <c r="F87" s="15" t="n">
        <v>0.4615384615384616</v>
      </c>
      <c r="G87" s="15" t="n">
        <v>0.48</v>
      </c>
      <c r="H87" s="15" t="n">
        <v>0.4460090769230769</v>
      </c>
      <c r="I87" s="14" t="n">
        <v>0.1818181818181818</v>
      </c>
      <c r="J87" s="14" t="n">
        <v>0.2631578947368421</v>
      </c>
      <c r="K87" s="14" t="n">
        <v>0.24</v>
      </c>
    </row>
    <row r="88">
      <c r="A88" s="13" t="inlineStr">
        <is>
          <t>FC</t>
        </is>
      </c>
      <c r="B88" s="13" t="inlineStr">
        <is>
          <t>Gary Sánchez</t>
        </is>
      </c>
      <c r="C88" s="13" t="n">
        <v>12</v>
      </c>
      <c r="D88" s="15" t="n">
        <v>0.2222222222222222</v>
      </c>
      <c r="E88" s="15" t="n">
        <v>0.7777777777777778</v>
      </c>
      <c r="F88" s="15" t="n">
        <v>0.5555555555555556</v>
      </c>
      <c r="G88" s="15" t="n">
        <v>0.475</v>
      </c>
      <c r="H88" s="15" t="n">
        <v>0.4759730833333333</v>
      </c>
      <c r="I88" s="14" t="n">
        <v>0.25</v>
      </c>
      <c r="J88" s="14" t="n">
        <v>0.4545454545454545</v>
      </c>
      <c r="K88" s="14" t="n">
        <v>0.08333333333333333</v>
      </c>
    </row>
    <row r="89">
      <c r="A89" s="13" t="inlineStr">
        <is>
          <t>CH</t>
        </is>
      </c>
      <c r="B89" s="13" t="inlineStr">
        <is>
          <t>Jake Bauers</t>
        </is>
      </c>
      <c r="C89" s="13" t="n">
        <v>25</v>
      </c>
      <c r="D89" s="15" t="n">
        <v>0.3478260869565217</v>
      </c>
      <c r="E89" s="15" t="n">
        <v>0.7391304347826086</v>
      </c>
      <c r="F89" s="15" t="n">
        <v>0.3913043478260869</v>
      </c>
      <c r="G89" s="15" t="n">
        <v>0.4739999999999999</v>
      </c>
      <c r="H89" s="15" t="n">
        <v>0.3485028095238096</v>
      </c>
      <c r="I89" s="14" t="n">
        <v>0.2352941176470588</v>
      </c>
      <c r="J89" s="14" t="n">
        <v>0.4583333333333333</v>
      </c>
      <c r="K89" s="14" t="n">
        <v>0.4375</v>
      </c>
    </row>
    <row r="90">
      <c r="A90" s="13" t="inlineStr">
        <is>
          <t>SI</t>
        </is>
      </c>
      <c r="B90" s="13" t="inlineStr">
        <is>
          <t>Jackson Chourio</t>
        </is>
      </c>
      <c r="C90" s="13" t="n">
        <v>42</v>
      </c>
      <c r="D90" s="15" t="n">
        <v>0.3783783783783784</v>
      </c>
      <c r="E90" s="15" t="n">
        <v>0.5945945945945946</v>
      </c>
      <c r="F90" s="15" t="n">
        <v>0.2162162162162162</v>
      </c>
      <c r="G90" s="15" t="n">
        <v>0.4738095238095238</v>
      </c>
      <c r="H90" s="15" t="n">
        <v>0.4519673157894737</v>
      </c>
      <c r="I90" s="14" t="n">
        <v>0.103448275862069</v>
      </c>
      <c r="J90" s="14" t="n">
        <v>0.4423076923076923</v>
      </c>
      <c r="K90" s="14" t="n">
        <v>0.1014492753623188</v>
      </c>
    </row>
    <row r="91">
      <c r="A91" s="13" t="inlineStr">
        <is>
          <t>FF</t>
        </is>
      </c>
      <c r="B91" s="13" t="inlineStr">
        <is>
          <t>Jake Bauers</t>
        </is>
      </c>
      <c r="C91" s="13" t="n">
        <v>77</v>
      </c>
      <c r="D91" s="15" t="n">
        <v>0.3623188405797101</v>
      </c>
      <c r="E91" s="15" t="n">
        <v>0.6956521739130435</v>
      </c>
      <c r="F91" s="15" t="n">
        <v>0.3333333333333333</v>
      </c>
      <c r="G91" s="15" t="n">
        <v>0.4727272727272726</v>
      </c>
      <c r="H91" s="15" t="n">
        <v>0.3980060416666666</v>
      </c>
      <c r="I91" s="14" t="n">
        <v>0.2</v>
      </c>
      <c r="J91" s="14" t="n">
        <v>0.3232323232323233</v>
      </c>
      <c r="K91" s="14" t="n">
        <v>0.1428571428571428</v>
      </c>
    </row>
    <row r="92">
      <c r="A92" s="13" t="inlineStr">
        <is>
          <t>CH</t>
        </is>
      </c>
      <c r="B92" s="13" t="inlineStr">
        <is>
          <t>Jackson Chourio</t>
        </is>
      </c>
      <c r="C92" s="13" t="n">
        <v>21</v>
      </c>
      <c r="D92" s="15" t="n">
        <v>0.4</v>
      </c>
      <c r="E92" s="15" t="n">
        <v>0.65</v>
      </c>
      <c r="F92" s="15" t="n">
        <v>0.25</v>
      </c>
      <c r="G92" s="15" t="n">
        <v>0.4619047619047619</v>
      </c>
      <c r="H92" s="15" t="n">
        <v>0.2383452105263158</v>
      </c>
      <c r="I92" s="14" t="n">
        <v>0.05882352941176471</v>
      </c>
      <c r="J92" s="14" t="n">
        <v>0.2857142857142857</v>
      </c>
      <c r="K92" s="14" t="n">
        <v>0.1428571428571428</v>
      </c>
    </row>
    <row r="93">
      <c r="A93" s="13" t="inlineStr">
        <is>
          <t>FF</t>
        </is>
      </c>
      <c r="B93" s="13" t="inlineStr">
        <is>
          <t>Gary Sánchez</t>
        </is>
      </c>
      <c r="C93" s="13" t="n">
        <v>49</v>
      </c>
      <c r="D93" s="15" t="n">
        <v>0.2972972972972973</v>
      </c>
      <c r="E93" s="15" t="n">
        <v>0.5945945945945946</v>
      </c>
      <c r="F93" s="15" t="n">
        <v>0.2972972972972973</v>
      </c>
      <c r="G93" s="15" t="n">
        <v>0.4551020408163265</v>
      </c>
      <c r="H93" s="15" t="n">
        <v>0.4383728043478261</v>
      </c>
      <c r="I93" s="14" t="n">
        <v>0.1379310344827586</v>
      </c>
      <c r="J93" s="14" t="n">
        <v>0.2115384615384615</v>
      </c>
      <c r="K93" s="14" t="n">
        <v>0.1940298507462687</v>
      </c>
    </row>
    <row r="94">
      <c r="A94" s="13" t="inlineStr">
        <is>
          <t>CH</t>
        </is>
      </c>
      <c r="B94" s="13" t="inlineStr">
        <is>
          <t>William Contreras</t>
        </is>
      </c>
      <c r="C94" s="13" t="n">
        <v>21</v>
      </c>
      <c r="D94" s="15" t="n">
        <v>0.3888888888888889</v>
      </c>
      <c r="E94" s="15" t="n">
        <v>0.5</v>
      </c>
      <c r="F94" s="15" t="n">
        <v>0.1111111111111111</v>
      </c>
      <c r="G94" s="15" t="n">
        <v>0.4333333333333334</v>
      </c>
      <c r="H94" s="15" t="n">
        <v>0.3406512857142858</v>
      </c>
      <c r="I94" s="14" t="n">
        <v>0</v>
      </c>
      <c r="J94" s="14" t="n">
        <v>0.2857142857142857</v>
      </c>
      <c r="K94" s="14" t="n">
        <v>0.2926829268292683</v>
      </c>
    </row>
    <row r="95">
      <c r="A95" s="13" t="inlineStr">
        <is>
          <t>FC</t>
        </is>
      </c>
      <c r="B95" s="13" t="inlineStr">
        <is>
          <t>Garrett Mitchell</t>
        </is>
      </c>
      <c r="C95" s="13" t="n">
        <v>23</v>
      </c>
      <c r="D95" s="15" t="n">
        <v>0.3636363636363636</v>
      </c>
      <c r="E95" s="15" t="n">
        <v>0.5909090909090909</v>
      </c>
      <c r="F95" s="15" t="n">
        <v>0.2272727272727273</v>
      </c>
      <c r="G95" s="15" t="n">
        <v>0.4195652173913044</v>
      </c>
      <c r="H95" s="15" t="n">
        <v>0.3795279500000001</v>
      </c>
      <c r="I95" s="14" t="n">
        <v>0.1666666666666667</v>
      </c>
      <c r="J95" s="14" t="n">
        <v>0.3214285714285715</v>
      </c>
      <c r="K95" s="14" t="n">
        <v>0.4423076923076923</v>
      </c>
    </row>
    <row r="96">
      <c r="A96" s="13" t="inlineStr">
        <is>
          <t>SL</t>
        </is>
      </c>
      <c r="B96" s="13" t="inlineStr">
        <is>
          <t>Andrew Vaughn</t>
        </is>
      </c>
      <c r="C96" s="13" t="n">
        <v>19</v>
      </c>
      <c r="D96" s="15" t="n">
        <v>0.3529411764705883</v>
      </c>
      <c r="E96" s="15" t="n">
        <v>0.5294117647058824</v>
      </c>
      <c r="F96" s="15" t="n">
        <v>0.1764705882352941</v>
      </c>
      <c r="G96" s="15" t="n">
        <v>0.4131578947368421</v>
      </c>
      <c r="H96" s="15" t="n">
        <v>0.330132375</v>
      </c>
      <c r="I96" s="14" t="n">
        <v>0.06666666666666667</v>
      </c>
      <c r="J96" s="14" t="n">
        <v>0.3333333333333333</v>
      </c>
      <c r="K96" s="14" t="n">
        <v>0.2142857142857143</v>
      </c>
    </row>
    <row r="97">
      <c r="A97" s="13" t="inlineStr">
        <is>
          <t>SI</t>
        </is>
      </c>
      <c r="B97" s="13" t="inlineStr">
        <is>
          <t>Garrett Mitchell</t>
        </is>
      </c>
      <c r="C97" s="13" t="n">
        <v>31</v>
      </c>
      <c r="D97" s="15" t="n">
        <v>0.3333333333333333</v>
      </c>
      <c r="E97" s="15" t="n">
        <v>0.4166666666666667</v>
      </c>
      <c r="F97" s="15" t="n">
        <v>0.08333333333333337</v>
      </c>
      <c r="G97" s="15" t="n">
        <v>0.4129032258064516</v>
      </c>
      <c r="H97" s="15" t="n">
        <v>0.431770193548387</v>
      </c>
      <c r="I97" s="14" t="n">
        <v>0.05263157894736842</v>
      </c>
      <c r="J97" s="14" t="n">
        <v>0.2727272727272727</v>
      </c>
      <c r="K97" s="14" t="n">
        <v>0.125</v>
      </c>
    </row>
    <row r="98">
      <c r="A98" s="13" t="inlineStr">
        <is>
          <t>SI</t>
        </is>
      </c>
      <c r="B98" s="13" t="inlineStr">
        <is>
          <t>Andrew Vaughn</t>
        </is>
      </c>
      <c r="C98" s="13" t="n">
        <v>30</v>
      </c>
      <c r="D98" s="15" t="n">
        <v>0.3333333333333333</v>
      </c>
      <c r="E98" s="15" t="n">
        <v>0.4074074074074074</v>
      </c>
      <c r="F98" s="15" t="n">
        <v>0.07407407407407407</v>
      </c>
      <c r="G98" s="15" t="n">
        <v>0.3933333333333334</v>
      </c>
      <c r="H98" s="15" t="n">
        <v>0.35984324</v>
      </c>
      <c r="I98" s="14" t="n">
        <v>0</v>
      </c>
      <c r="J98" s="14" t="n">
        <v>0.3684210526315789</v>
      </c>
      <c r="K98" s="14" t="n">
        <v>0.07317073170731707</v>
      </c>
    </row>
    <row r="99">
      <c r="A99" s="13" t="inlineStr">
        <is>
          <t>SI</t>
        </is>
      </c>
      <c r="B99" s="13" t="inlineStr">
        <is>
          <t>Brice Turang</t>
        </is>
      </c>
      <c r="C99" s="13" t="n">
        <v>59</v>
      </c>
      <c r="D99" s="15" t="n">
        <v>0.26</v>
      </c>
      <c r="E99" s="15" t="n">
        <v>0.48</v>
      </c>
      <c r="F99" s="15" t="n">
        <v>0.22</v>
      </c>
      <c r="G99" s="15" t="n">
        <v>0.3932203389830508</v>
      </c>
      <c r="H99" s="15" t="n">
        <v>0.3612405714285714</v>
      </c>
      <c r="I99" s="14" t="n">
        <v>0.05</v>
      </c>
      <c r="J99" s="14" t="n">
        <v>0.2125</v>
      </c>
      <c r="K99" s="14" t="n">
        <v>0.09375</v>
      </c>
    </row>
    <row r="100">
      <c r="A100" s="13" t="inlineStr">
        <is>
          <t>SI</t>
        </is>
      </c>
      <c r="B100" s="13" t="inlineStr">
        <is>
          <t>Sal Frelick</t>
        </is>
      </c>
      <c r="C100" s="13" t="n">
        <v>56</v>
      </c>
      <c r="D100" s="15" t="n">
        <v>0.3</v>
      </c>
      <c r="E100" s="15" t="n">
        <v>0.42</v>
      </c>
      <c r="F100" s="15" t="n">
        <v>0.12</v>
      </c>
      <c r="G100" s="15" t="n">
        <v>0.3866071428571428</v>
      </c>
      <c r="H100" s="15" t="n">
        <v>0.3178145</v>
      </c>
      <c r="I100" s="14" t="n">
        <v>0.02083333333333333</v>
      </c>
      <c r="J100" s="14" t="n">
        <v>0.2121212121212121</v>
      </c>
      <c r="K100" s="14" t="n">
        <v>0.01408450704225352</v>
      </c>
    </row>
    <row r="101">
      <c r="A101" s="13" t="inlineStr">
        <is>
          <t>FF</t>
        </is>
      </c>
      <c r="B101" s="13" t="inlineStr">
        <is>
          <t>William Contreras</t>
        </is>
      </c>
      <c r="C101" s="13" t="n">
        <v>83</v>
      </c>
      <c r="D101" s="15" t="n">
        <v>0.2394366197183098</v>
      </c>
      <c r="E101" s="15" t="n">
        <v>0.4929577464788732</v>
      </c>
      <c r="F101" s="15" t="n">
        <v>0.2535211267605634</v>
      </c>
      <c r="G101" s="15" t="n">
        <v>0.3861445783132529</v>
      </c>
      <c r="H101" s="15" t="n">
        <v>0.375819088607595</v>
      </c>
      <c r="I101" s="14" t="n">
        <v>0.09523809523809523</v>
      </c>
      <c r="J101" s="14" t="n">
        <v>0.3611111111111111</v>
      </c>
      <c r="K101" s="14" t="n">
        <v>0.1159420289855072</v>
      </c>
    </row>
    <row r="102">
      <c r="A102" s="13" t="inlineStr">
        <is>
          <t>FC</t>
        </is>
      </c>
      <c r="B102" s="13" t="inlineStr">
        <is>
          <t>Jackson Chourio</t>
        </is>
      </c>
      <c r="C102" s="13" t="n">
        <v>17</v>
      </c>
      <c r="D102" s="15" t="n">
        <v>0.25</v>
      </c>
      <c r="E102" s="15" t="n">
        <v>0.625</v>
      </c>
      <c r="F102" s="15" t="n">
        <v>0.375</v>
      </c>
      <c r="G102" s="15" t="n">
        <v>0.3823529411764706</v>
      </c>
      <c r="H102" s="15" t="n">
        <v>0.3243269999999999</v>
      </c>
      <c r="I102" s="14" t="n">
        <v>0.07692307692307693</v>
      </c>
      <c r="J102" s="14" t="n">
        <v>0.3043478260869565</v>
      </c>
      <c r="K102" s="14" t="n">
        <v>0.358974358974359</v>
      </c>
    </row>
    <row r="103">
      <c r="A103" s="13" t="inlineStr">
        <is>
          <t>SI</t>
        </is>
      </c>
      <c r="B103" s="13" t="inlineStr">
        <is>
          <t>Gary Sánchez</t>
        </is>
      </c>
      <c r="C103" s="13" t="n">
        <v>28</v>
      </c>
      <c r="D103" s="15" t="n">
        <v>0.2727272727272727</v>
      </c>
      <c r="E103" s="15" t="n">
        <v>0.4090909090909091</v>
      </c>
      <c r="F103" s="15" t="n">
        <v>0.1363636363636364</v>
      </c>
      <c r="G103" s="15" t="n">
        <v>0.3821428571428572</v>
      </c>
      <c r="H103" s="15" t="n">
        <v>0.4068512</v>
      </c>
      <c r="I103" s="14" t="n">
        <v>0.05</v>
      </c>
      <c r="J103" s="14" t="n">
        <v>0.303030303030303</v>
      </c>
      <c r="K103" s="14" t="n">
        <v>0.02857142857142857</v>
      </c>
    </row>
    <row r="104">
      <c r="A104" s="13" t="inlineStr">
        <is>
          <t>FF</t>
        </is>
      </c>
      <c r="B104" s="13" t="inlineStr">
        <is>
          <t>David Hamilton</t>
        </is>
      </c>
      <c r="C104" s="13" t="n">
        <v>79</v>
      </c>
      <c r="D104" s="15" t="n">
        <v>0.2575757575757576</v>
      </c>
      <c r="E104" s="15" t="n">
        <v>0.4545454545454545</v>
      </c>
      <c r="F104" s="15" t="n">
        <v>0.196969696969697</v>
      </c>
      <c r="G104" s="15" t="n">
        <v>0.3645569620253163</v>
      </c>
      <c r="H104" s="15" t="n">
        <v>0.3147557826086956</v>
      </c>
      <c r="I104" s="14" t="n">
        <v>0.05263157894736842</v>
      </c>
      <c r="J104" s="14" t="n">
        <v>0.1858407079646018</v>
      </c>
      <c r="K104" s="14" t="n">
        <v>0.09230769230769231</v>
      </c>
    </row>
    <row r="105">
      <c r="A105" s="13" t="inlineStr">
        <is>
          <t>SI</t>
        </is>
      </c>
      <c r="B105" s="13" t="inlineStr">
        <is>
          <t>William Contreras</t>
        </is>
      </c>
      <c r="C105" s="13" t="n">
        <v>85</v>
      </c>
      <c r="D105" s="15" t="n">
        <v>0.3466666666666667</v>
      </c>
      <c r="E105" s="15" t="n">
        <v>0.4133333333333333</v>
      </c>
      <c r="F105" s="15" t="n">
        <v>0.06666666666666665</v>
      </c>
      <c r="G105" s="15" t="n">
        <v>0.3617647058823528</v>
      </c>
      <c r="H105" s="15" t="n">
        <v>0.3481679375</v>
      </c>
      <c r="I105" s="14" t="n">
        <v>0.09333333333333334</v>
      </c>
      <c r="J105" s="14" t="n">
        <v>0.3551401869158878</v>
      </c>
      <c r="K105" s="14" t="n">
        <v>0.05691056910569105</v>
      </c>
    </row>
    <row r="106">
      <c r="A106" s="13" t="inlineStr">
        <is>
          <t>SI</t>
        </is>
      </c>
      <c r="B106" s="13" t="inlineStr">
        <is>
          <t>Jake Bauers</t>
        </is>
      </c>
      <c r="C106" s="13" t="n">
        <v>53</v>
      </c>
      <c r="D106" s="15" t="n">
        <v>0.25</v>
      </c>
      <c r="E106" s="15" t="n">
        <v>0.4318181818181818</v>
      </c>
      <c r="F106" s="15" t="n">
        <v>0.1818181818181818</v>
      </c>
      <c r="G106" s="15" t="n">
        <v>0.360377358490566</v>
      </c>
      <c r="H106" s="15" t="n">
        <v>0.3894265</v>
      </c>
      <c r="I106" s="14" t="n">
        <v>0.1</v>
      </c>
      <c r="J106" s="14" t="n">
        <v>0.3088235294117647</v>
      </c>
      <c r="K106" s="14" t="n">
        <v>0.1162790697674419</v>
      </c>
    </row>
    <row r="107">
      <c r="A107" s="13" t="inlineStr">
        <is>
          <t>FF</t>
        </is>
      </c>
      <c r="B107" s="13" t="inlineStr">
        <is>
          <t>Brice Turang</t>
        </is>
      </c>
      <c r="C107" s="13" t="n">
        <v>97</v>
      </c>
      <c r="D107" s="15" t="n">
        <v>0.2105263157894737</v>
      </c>
      <c r="E107" s="15" t="n">
        <v>0.4078947368421053</v>
      </c>
      <c r="F107" s="15" t="n">
        <v>0.1973684210526316</v>
      </c>
      <c r="G107" s="15" t="n">
        <v>0.3582474226804122</v>
      </c>
      <c r="H107" s="15" t="n">
        <v>0.3584081249999997</v>
      </c>
      <c r="I107" s="14" t="n">
        <v>0.1276595744680851</v>
      </c>
      <c r="J107" s="14" t="n">
        <v>0.169811320754717</v>
      </c>
      <c r="K107" s="14" t="n">
        <v>0.1889400921658986</v>
      </c>
    </row>
    <row r="108">
      <c r="A108" s="13" t="inlineStr">
        <is>
          <t>FC</t>
        </is>
      </c>
      <c r="B108" s="13" t="inlineStr">
        <is>
          <t>Sal Frelick</t>
        </is>
      </c>
      <c r="C108" s="13" t="n">
        <v>28</v>
      </c>
      <c r="D108" s="15" t="n">
        <v>0.2608695652173913</v>
      </c>
      <c r="E108" s="15" t="n">
        <v>0.3043478260869565</v>
      </c>
      <c r="F108" s="15" t="n">
        <v>0.04347826086956524</v>
      </c>
      <c r="G108" s="15" t="n">
        <v>0.3553571428571428</v>
      </c>
      <c r="H108" s="15" t="n">
        <v>0.3791775925925926</v>
      </c>
      <c r="I108" s="14" t="n">
        <v>0.04761904761904762</v>
      </c>
      <c r="J108" s="14" t="n">
        <v>0.1621621621621622</v>
      </c>
      <c r="K108" s="14" t="n">
        <v>0.125</v>
      </c>
    </row>
    <row r="109">
      <c r="A109" s="13" t="inlineStr">
        <is>
          <t>FF</t>
        </is>
      </c>
      <c r="B109" s="13" t="inlineStr">
        <is>
          <t>Luis Rengifo</t>
        </is>
      </c>
      <c r="C109" s="13" t="n">
        <v>62</v>
      </c>
      <c r="D109" s="15" t="n">
        <v>0.2830188679245283</v>
      </c>
      <c r="E109" s="15" t="n">
        <v>0.3962264150943396</v>
      </c>
      <c r="F109" s="15" t="n">
        <v>0.1132075471698114</v>
      </c>
      <c r="G109" s="15" t="n">
        <v>0.3540322580645161</v>
      </c>
      <c r="H109" s="15" t="n">
        <v>0.3460806363636364</v>
      </c>
      <c r="I109" s="14" t="n">
        <v>0.04347826086956522</v>
      </c>
      <c r="J109" s="14" t="n">
        <v>0.1979166666666667</v>
      </c>
      <c r="K109" s="14" t="n">
        <v>0.06896551724137931</v>
      </c>
    </row>
    <row r="111">
      <c r="A111" s="11" t="inlineStr">
        <is>
          <t>Milwaukee Brewers Hitter Pool (Season)</t>
        </is>
      </c>
    </row>
    <row r="112">
      <c r="A112" s="12" t="inlineStr">
        <is>
          <t>Hitter</t>
        </is>
      </c>
      <c r="B112" s="12" t="inlineStr">
        <is>
          <t>PA</t>
        </is>
      </c>
      <c r="C112" s="12" t="inlineStr">
        <is>
          <t>AVG</t>
        </is>
      </c>
      <c r="D112" s="12" t="inlineStr">
        <is>
          <t>SLG</t>
        </is>
      </c>
      <c r="E112" s="12" t="inlineStr">
        <is>
          <t>ISO</t>
        </is>
      </c>
      <c r="F112" s="12" t="inlineStr">
        <is>
          <t>wOBA</t>
        </is>
      </c>
      <c r="G112" s="12" t="inlineStr">
        <is>
          <t>xwOBA</t>
        </is>
      </c>
      <c r="H112" s="12" t="inlineStr">
        <is>
          <t>Barrel%</t>
        </is>
      </c>
      <c r="I112" s="12" t="inlineStr">
        <is>
          <t>HardHit%</t>
        </is>
      </c>
      <c r="J112" s="12" t="inlineStr">
        <is>
          <t>Whiff%</t>
        </is>
      </c>
    </row>
    <row r="113">
      <c r="A113" s="13" t="inlineStr">
        <is>
          <t>Brice Turang</t>
        </is>
      </c>
      <c r="B113" s="13" t="n">
        <v>330</v>
      </c>
      <c r="C113" s="15" t="n">
        <v>0.2527075812274368</v>
      </c>
      <c r="D113" s="15" t="n">
        <v>0.4512635379061372</v>
      </c>
      <c r="E113" s="15" t="n">
        <v>0.1985559566787004</v>
      </c>
      <c r="F113" s="15" t="n">
        <v>0.3637878787878792</v>
      </c>
      <c r="G113" s="15" t="n">
        <v>0.3566625448717949</v>
      </c>
      <c r="H113" s="14" t="n">
        <v>0.09278350515463918</v>
      </c>
      <c r="I113" s="14" t="n">
        <v>0.2287104622871046</v>
      </c>
      <c r="J113" s="14" t="n">
        <v>0.1964601769911505</v>
      </c>
    </row>
    <row r="114">
      <c r="A114" s="13" t="inlineStr">
        <is>
          <t>William Contreras</t>
        </is>
      </c>
      <c r="B114" s="13" t="n">
        <v>318</v>
      </c>
      <c r="C114" s="15" t="n">
        <v>0.2972027972027972</v>
      </c>
      <c r="D114" s="15" t="n">
        <v>0.4335664335664335</v>
      </c>
      <c r="E114" s="15" t="n">
        <v>0.1363636363636364</v>
      </c>
      <c r="F114" s="15" t="n">
        <v>0.3588050314465412</v>
      </c>
      <c r="G114" s="15" t="n">
        <v>0.3410115412541254</v>
      </c>
      <c r="H114" s="14" t="n">
        <v>0.08433734939759036</v>
      </c>
      <c r="I114" s="14" t="n">
        <v>0.3205128205128205</v>
      </c>
      <c r="J114" s="14" t="n">
        <v>0.1666666666666667</v>
      </c>
    </row>
    <row r="115">
      <c r="A115" s="13" t="inlineStr">
        <is>
          <t>Jake Bauers</t>
        </is>
      </c>
      <c r="B115" s="13" t="n">
        <v>277</v>
      </c>
      <c r="C115" s="15" t="n">
        <v>0.2773109243697479</v>
      </c>
      <c r="D115" s="15" t="n">
        <v>0.5546218487394958</v>
      </c>
      <c r="E115" s="15" t="n">
        <v>0.2773109243697479</v>
      </c>
      <c r="F115" s="15" t="n">
        <v>0.399458483754513</v>
      </c>
      <c r="G115" s="15" t="n">
        <v>0.3588296245059286</v>
      </c>
      <c r="H115" s="14" t="n">
        <v>0.152046783625731</v>
      </c>
      <c r="I115" s="14" t="n">
        <v>0.3459119496855346</v>
      </c>
      <c r="J115" s="14" t="n">
        <v>0.2262931034482759</v>
      </c>
    </row>
    <row r="116">
      <c r="A116" s="13" t="inlineStr">
        <is>
          <t>Sal Frelick</t>
        </is>
      </c>
      <c r="B116" s="13" t="n">
        <v>268</v>
      </c>
      <c r="C116" s="15" t="n">
        <v>0.2291666666666667</v>
      </c>
      <c r="D116" s="15" t="n">
        <v>0.3125</v>
      </c>
      <c r="E116" s="15" t="n">
        <v>0.08333333333333334</v>
      </c>
      <c r="F116" s="15" t="n">
        <v>0.3054104477611942</v>
      </c>
      <c r="G116" s="15" t="n">
        <v>0.2819083471074378</v>
      </c>
      <c r="H116" s="14" t="n">
        <v>0.01913875598086124</v>
      </c>
      <c r="I116" s="14" t="n">
        <v>0.2034383954154728</v>
      </c>
      <c r="J116" s="14" t="n">
        <v>0.09677419354838709</v>
      </c>
    </row>
    <row r="117">
      <c r="A117" s="13" t="inlineStr">
        <is>
          <t>Garrett Mitchell</t>
        </is>
      </c>
      <c r="B117" s="13" t="n">
        <v>255</v>
      </c>
      <c r="C117" s="15" t="n">
        <v>0.2342342342342342</v>
      </c>
      <c r="D117" s="15" t="n">
        <v>0.3873873873873874</v>
      </c>
      <c r="E117" s="15" t="n">
        <v>0.1531531531531531</v>
      </c>
      <c r="F117" s="15" t="n">
        <v>0.3221568627450983</v>
      </c>
      <c r="G117" s="15" t="n">
        <v>0.3340609353448275</v>
      </c>
      <c r="H117" s="14" t="n">
        <v>0.1384615384615385</v>
      </c>
      <c r="I117" s="14" t="n">
        <v>0.2862595419847328</v>
      </c>
      <c r="J117" s="14" t="n">
        <v>0.3660130718954248</v>
      </c>
    </row>
    <row r="118">
      <c r="A118" s="13" t="inlineStr">
        <is>
          <t>Luis Rengifo</t>
        </is>
      </c>
      <c r="B118" s="13" t="n">
        <v>229</v>
      </c>
      <c r="C118" s="15" t="n">
        <v>0.2107843137254902</v>
      </c>
      <c r="D118" s="15" t="n">
        <v>0.2892156862745098</v>
      </c>
      <c r="E118" s="15" t="n">
        <v>0.07843137254901963</v>
      </c>
      <c r="F118" s="15" t="n">
        <v>0.274235807860262</v>
      </c>
      <c r="G118" s="15" t="n">
        <v>0.2958126048780488</v>
      </c>
      <c r="H118" s="14" t="n">
        <v>0.05524861878453038</v>
      </c>
      <c r="I118" s="14" t="n">
        <v>0.2314814814814815</v>
      </c>
      <c r="J118" s="14" t="n">
        <v>0.1580188679245283</v>
      </c>
    </row>
    <row r="119">
      <c r="A119" s="13" t="inlineStr">
        <is>
          <t>David Hamilton</t>
        </is>
      </c>
      <c r="B119" s="13" t="n">
        <v>222</v>
      </c>
      <c r="C119" s="15" t="n">
        <v>0.25</v>
      </c>
      <c r="D119" s="15" t="n">
        <v>0.3489583333333333</v>
      </c>
      <c r="E119" s="15" t="n">
        <v>0.09895833333333331</v>
      </c>
      <c r="F119" s="15" t="n">
        <v>0.3090090090090091</v>
      </c>
      <c r="G119" s="15" t="n">
        <v>0.2670293917525771</v>
      </c>
      <c r="H119" s="14" t="n">
        <v>0.0457516339869281</v>
      </c>
      <c r="I119" s="14" t="n">
        <v>0.1792114695340502</v>
      </c>
      <c r="J119" s="14" t="n">
        <v>0.1894736842105263</v>
      </c>
    </row>
    <row r="120">
      <c r="A120" s="13" t="inlineStr">
        <is>
          <t>Christian Yelich</t>
        </is>
      </c>
      <c r="B120" s="13" t="n">
        <v>213</v>
      </c>
      <c r="C120" s="15" t="n">
        <v>0.256544502617801</v>
      </c>
      <c r="D120" s="15" t="n">
        <v>0.4083769633507853</v>
      </c>
      <c r="E120" s="15" t="n">
        <v>0.1518324607329843</v>
      </c>
      <c r="F120" s="15" t="n">
        <v>0.3255868544600939</v>
      </c>
      <c r="G120" s="15" t="n">
        <v>0.298684342105263</v>
      </c>
      <c r="H120" s="14" t="n">
        <v>0.06870229007633588</v>
      </c>
      <c r="I120" s="14" t="n">
        <v>0.1881918819188192</v>
      </c>
      <c r="J120" s="14" t="n">
        <v>0.2884615384615384</v>
      </c>
    </row>
    <row r="121">
      <c r="A121" s="13" t="inlineStr">
        <is>
          <t>Jackson Chourio</t>
        </is>
      </c>
      <c r="B121" s="13" t="n">
        <v>200</v>
      </c>
      <c r="C121" s="15" t="n">
        <v>0.3043478260869565</v>
      </c>
      <c r="D121" s="15" t="n">
        <v>0.5543478260869565</v>
      </c>
      <c r="E121" s="15" t="n">
        <v>0.25</v>
      </c>
      <c r="F121" s="15" t="n">
        <v>0.3952500000000002</v>
      </c>
      <c r="G121" s="15" t="n">
        <v>0.3535448054054052</v>
      </c>
      <c r="H121" s="14" t="n">
        <v>0.1397058823529412</v>
      </c>
      <c r="I121" s="14" t="n">
        <v>0.2964426877470356</v>
      </c>
      <c r="J121" s="14" t="n">
        <v>0.2184873949579832</v>
      </c>
    </row>
    <row r="122">
      <c r="A122" s="13" t="inlineStr">
        <is>
          <t>Joey Ortiz</t>
        </is>
      </c>
      <c r="B122" s="13" t="n">
        <v>200</v>
      </c>
      <c r="C122" s="15" t="n">
        <v>0.2163742690058479</v>
      </c>
      <c r="D122" s="15" t="n">
        <v>0.2631578947368421</v>
      </c>
      <c r="E122" s="15" t="n">
        <v>0.04678362573099415</v>
      </c>
      <c r="F122" s="15" t="n">
        <v>0.2757499999999999</v>
      </c>
      <c r="G122" s="15" t="n">
        <v>0.293571638418079</v>
      </c>
      <c r="H122" s="14" t="n">
        <v>0.02836879432624113</v>
      </c>
      <c r="I122" s="14" t="n">
        <v>0.2208835341365462</v>
      </c>
      <c r="J122" s="14" t="n">
        <v>0.173374613003096</v>
      </c>
    </row>
    <row r="123">
      <c r="A123" s="13" t="inlineStr">
        <is>
          <t>Gary Sánchez</t>
        </is>
      </c>
      <c r="B123" s="13" t="n">
        <v>157</v>
      </c>
      <c r="C123" s="15" t="n">
        <v>0.234375</v>
      </c>
      <c r="D123" s="15" t="n">
        <v>0.46875</v>
      </c>
      <c r="E123" s="15" t="n">
        <v>0.234375</v>
      </c>
      <c r="F123" s="15" t="n">
        <v>0.3662420382165605</v>
      </c>
      <c r="G123" s="15" t="n">
        <v>0.3689380620689654</v>
      </c>
      <c r="H123" s="14" t="n">
        <v>0.1</v>
      </c>
      <c r="I123" s="14" t="n">
        <v>0.2767295597484277</v>
      </c>
      <c r="J123" s="14" t="n">
        <v>0.2274678111587983</v>
      </c>
    </row>
    <row r="124">
      <c r="A124" s="13" t="inlineStr">
        <is>
          <t>Andrew Vaughn</t>
        </is>
      </c>
      <c r="B124" s="13" t="n">
        <v>146</v>
      </c>
      <c r="C124" s="15" t="n">
        <v>0.34375</v>
      </c>
      <c r="D124" s="15" t="n">
        <v>0.515625</v>
      </c>
      <c r="E124" s="15" t="n">
        <v>0.171875</v>
      </c>
      <c r="F124" s="15" t="n">
        <v>0.4215753424657534</v>
      </c>
      <c r="G124" s="15" t="n">
        <v>0.3596610650406504</v>
      </c>
      <c r="H124" s="14" t="n">
        <v>0.04587155963302753</v>
      </c>
      <c r="I124" s="14" t="n">
        <v>0.3195266272189349</v>
      </c>
      <c r="J124" s="14" t="n">
        <v>0.169811320754717</v>
      </c>
    </row>
    <row r="126">
      <c r="A126" s="11" t="inlineStr">
        <is>
          <t>Milwaukee Brewers Bullpen — Last 4 Days</t>
        </is>
      </c>
    </row>
    <row r="127">
      <c r="A127" s="12" t="inlineStr">
        <is>
          <t>Reliever</t>
        </is>
      </c>
      <c r="B127" s="12" t="inlineStr">
        <is>
          <t>Date</t>
        </is>
      </c>
      <c r="C127" s="12" t="inlineStr">
        <is>
          <t>IP</t>
        </is>
      </c>
      <c r="D127" s="12" t="inlineStr">
        <is>
          <t>Pitches</t>
        </is>
      </c>
    </row>
    <row r="128">
      <c r="A128" s="13" t="inlineStr">
        <is>
          <t>Aaron Ashby</t>
        </is>
      </c>
      <c r="B128" s="13" t="inlineStr">
        <is>
          <t>2026-06-17</t>
        </is>
      </c>
      <c r="C128" s="13" t="inlineStr">
        <is>
          <t>1.0</t>
        </is>
      </c>
      <c r="D128" s="13" t="n">
        <v>9</v>
      </c>
    </row>
    <row r="129">
      <c r="A129" s="13" t="inlineStr">
        <is>
          <t>Aaron Ashby</t>
        </is>
      </c>
      <c r="B129" s="13" t="inlineStr">
        <is>
          <t>2026-06-20</t>
        </is>
      </c>
      <c r="C129" s="13" t="inlineStr">
        <is>
          <t>0.1</t>
        </is>
      </c>
      <c r="D129" s="13" t="n">
        <v>14</v>
      </c>
    </row>
    <row r="130">
      <c r="A130" s="13" t="inlineStr">
        <is>
          <t>Abner Uribe</t>
        </is>
      </c>
      <c r="B130" s="13" t="inlineStr">
        <is>
          <t>2026-06-19</t>
        </is>
      </c>
      <c r="C130" s="13" t="inlineStr">
        <is>
          <t>1.0</t>
        </is>
      </c>
      <c r="D130" s="13" t="n">
        <v>13</v>
      </c>
    </row>
    <row r="131">
      <c r="A131" s="13" t="inlineStr">
        <is>
          <t>Abner Uribe</t>
        </is>
      </c>
      <c r="B131" s="13" t="inlineStr">
        <is>
          <t>2026-06-20</t>
        </is>
      </c>
      <c r="C131" s="13" t="inlineStr">
        <is>
          <t>0.2</t>
        </is>
      </c>
      <c r="D131" s="13" t="n">
        <v>8</v>
      </c>
    </row>
    <row r="132">
      <c r="A132" s="13" t="inlineStr">
        <is>
          <t>Chad Patrick</t>
        </is>
      </c>
      <c r="B132" s="13" t="inlineStr">
        <is>
          <t>2026-06-17</t>
        </is>
      </c>
      <c r="C132" s="13" t="inlineStr">
        <is>
          <t>3.1</t>
        </is>
      </c>
      <c r="D132" s="13" t="n">
        <v>50</v>
      </c>
    </row>
    <row r="133">
      <c r="A133" s="13" t="inlineStr">
        <is>
          <t>Craig Yoho</t>
        </is>
      </c>
      <c r="B133" s="13" t="inlineStr">
        <is>
          <t>2026-06-18</t>
        </is>
      </c>
      <c r="C133" s="13" t="inlineStr">
        <is>
          <t>1.0</t>
        </is>
      </c>
      <c r="D133" s="13" t="n">
        <v>17</v>
      </c>
    </row>
    <row r="134">
      <c r="A134" s="13" t="inlineStr">
        <is>
          <t>Craig Yoho</t>
        </is>
      </c>
      <c r="B134" s="13" t="inlineStr">
        <is>
          <t>2026-06-19</t>
        </is>
      </c>
      <c r="C134" s="13" t="inlineStr">
        <is>
          <t>1.0</t>
        </is>
      </c>
      <c r="D134" s="13" t="n">
        <v>13</v>
      </c>
    </row>
    <row r="135">
      <c r="A135" s="13" t="inlineStr">
        <is>
          <t>Drew Rom</t>
        </is>
      </c>
      <c r="B135" s="13" t="inlineStr">
        <is>
          <t>2026-06-18</t>
        </is>
      </c>
      <c r="C135" s="13" t="inlineStr">
        <is>
          <t>1.1</t>
        </is>
      </c>
      <c r="D135" s="13" t="n">
        <v>32</v>
      </c>
    </row>
    <row r="136">
      <c r="A136" s="13" t="inlineStr">
        <is>
          <t>Grant Anderson</t>
        </is>
      </c>
      <c r="B136" s="13" t="inlineStr">
        <is>
          <t>2026-06-17</t>
        </is>
      </c>
      <c r="C136" s="13" t="inlineStr">
        <is>
          <t>1.0</t>
        </is>
      </c>
      <c r="D136" s="13" t="n">
        <v>14</v>
      </c>
    </row>
    <row r="137">
      <c r="A137" s="13" t="inlineStr">
        <is>
          <t>Grant Anderson</t>
        </is>
      </c>
      <c r="B137" s="13" t="inlineStr">
        <is>
          <t>2026-06-18</t>
        </is>
      </c>
      <c r="C137" s="13" t="inlineStr">
        <is>
          <t>0.2</t>
        </is>
      </c>
      <c r="D137" s="13" t="n">
        <v>21</v>
      </c>
    </row>
    <row r="138">
      <c r="A138" s="13" t="inlineStr">
        <is>
          <t>Joel Kuhnel</t>
        </is>
      </c>
      <c r="B138" s="13" t="inlineStr">
        <is>
          <t>2026-06-18</t>
        </is>
      </c>
      <c r="C138" s="13" t="inlineStr">
        <is>
          <t>1.0</t>
        </is>
      </c>
      <c r="D138" s="13" t="n">
        <v>21</v>
      </c>
    </row>
    <row r="139">
      <c r="A139" s="16" t="inlineStr">
        <is>
          <t>Caution arms: Aaron Ashby, Abner Uribe, Trevor Megill</t>
        </is>
      </c>
      <c r="B139" s="13" t="inlineStr">
        <is>
          <t>2026-06-20</t>
        </is>
      </c>
      <c r="C139" s="13" t="inlineStr">
        <is>
          <t>1.0</t>
        </is>
      </c>
      <c r="D139" s="13" t="n">
        <v>8</v>
      </c>
    </row>
    <row r="141">
      <c r="A141" s="11" t="inlineStr">
        <is>
          <t>Atlanta Braves Bullpen — Last 4 Days</t>
        </is>
      </c>
    </row>
    <row r="142">
      <c r="A142" s="12" t="inlineStr">
        <is>
          <t>Reliever</t>
        </is>
      </c>
      <c r="B142" s="12" t="inlineStr">
        <is>
          <t>Date</t>
        </is>
      </c>
      <c r="C142" s="12" t="inlineStr">
        <is>
          <t>IP</t>
        </is>
      </c>
      <c r="D142" s="12" t="inlineStr">
        <is>
          <t>Pitches</t>
        </is>
      </c>
    </row>
    <row r="143">
      <c r="A143" s="13" t="inlineStr">
        <is>
          <t>Anthony Molina</t>
        </is>
      </c>
      <c r="B143" s="13" t="inlineStr">
        <is>
          <t>2026-06-17</t>
        </is>
      </c>
      <c r="C143" s="13" t="inlineStr">
        <is>
          <t>2.0</t>
        </is>
      </c>
      <c r="D143" s="13" t="n">
        <v>33</v>
      </c>
    </row>
    <row r="144">
      <c r="A144" s="13" t="inlineStr">
        <is>
          <t>Carlos Carrasco</t>
        </is>
      </c>
      <c r="B144" s="13" t="inlineStr">
        <is>
          <t>2026-06-17</t>
        </is>
      </c>
      <c r="C144" s="13" t="inlineStr">
        <is>
          <t>4.0</t>
        </is>
      </c>
      <c r="D144" s="13" t="n">
        <v>55</v>
      </c>
    </row>
    <row r="145">
      <c r="A145" s="13" t="inlineStr">
        <is>
          <t>Didier Fuentes</t>
        </is>
      </c>
      <c r="B145" s="13" t="inlineStr">
        <is>
          <t>2026-06-20</t>
        </is>
      </c>
      <c r="C145" s="13" t="inlineStr">
        <is>
          <t>1.1</t>
        </is>
      </c>
      <c r="D145" s="13" t="n">
        <v>28</v>
      </c>
    </row>
    <row r="146">
      <c r="A146" s="13" t="inlineStr">
        <is>
          <t>Dylan Dodd</t>
        </is>
      </c>
      <c r="B146" s="13" t="inlineStr">
        <is>
          <t>2026-06-17</t>
        </is>
      </c>
      <c r="C146" s="13" t="inlineStr">
        <is>
          <t>2.0</t>
        </is>
      </c>
      <c r="D146" s="13" t="n">
        <v>27</v>
      </c>
    </row>
    <row r="147">
      <c r="A147" s="13" t="inlineStr">
        <is>
          <t>Dylan Lee</t>
        </is>
      </c>
      <c r="B147" s="13" t="inlineStr">
        <is>
          <t>2026-06-19</t>
        </is>
      </c>
      <c r="C147" s="13" t="inlineStr">
        <is>
          <t>0.2</t>
        </is>
      </c>
      <c r="D147" s="13" t="n">
        <v>17</v>
      </c>
    </row>
    <row r="148">
      <c r="A148" s="13" t="inlineStr">
        <is>
          <t>Dylan Lee</t>
        </is>
      </c>
      <c r="B148" s="13" t="inlineStr">
        <is>
          <t>2026-06-20</t>
        </is>
      </c>
      <c r="C148" s="13" t="inlineStr">
        <is>
          <t>1.0</t>
        </is>
      </c>
      <c r="D148" s="13" t="n">
        <v>11</v>
      </c>
    </row>
    <row r="149">
      <c r="A149" s="13" t="inlineStr">
        <is>
          <t>James Karinchak</t>
        </is>
      </c>
      <c r="B149" s="13" t="inlineStr">
        <is>
          <t>2026-06-17</t>
        </is>
      </c>
      <c r="C149" s="13" t="inlineStr">
        <is>
          <t>1.0</t>
        </is>
      </c>
      <c r="D149" s="13" t="n">
        <v>13</v>
      </c>
    </row>
    <row r="150">
      <c r="A150" s="13" t="inlineStr">
        <is>
          <t>James Karinchak</t>
        </is>
      </c>
      <c r="B150" s="13" t="inlineStr">
        <is>
          <t>2026-06-20</t>
        </is>
      </c>
      <c r="C150" s="13" t="inlineStr">
        <is>
          <t>1.0</t>
        </is>
      </c>
      <c r="D150" s="13" t="n">
        <v>10</v>
      </c>
    </row>
    <row r="151">
      <c r="A151" s="13" t="inlineStr">
        <is>
          <t>Raisel Iglesias</t>
        </is>
      </c>
      <c r="B151" s="13" t="inlineStr">
        <is>
          <t>2026-06-19</t>
        </is>
      </c>
      <c r="C151" s="13" t="inlineStr">
        <is>
          <t>1.0</t>
        </is>
      </c>
      <c r="D151" s="13" t="n">
        <v>20</v>
      </c>
    </row>
    <row r="152">
      <c r="A152" s="13" t="inlineStr">
        <is>
          <t>Reynaldo López</t>
        </is>
      </c>
      <c r="B152" s="13" t="inlineStr">
        <is>
          <t>2026-06-17</t>
        </is>
      </c>
      <c r="C152" s="13" t="inlineStr">
        <is>
          <t>2.0</t>
        </is>
      </c>
      <c r="D152" s="13" t="n">
        <v>30</v>
      </c>
    </row>
    <row r="153">
      <c r="A153" s="16" t="inlineStr">
        <is>
          <t>Caution arms: Didier Fuentes, Dylan Lee, James Karinchak</t>
        </is>
      </c>
      <c r="B153" s="13" t="inlineStr">
        <is>
          <t>2026-06-19</t>
        </is>
      </c>
      <c r="C153" s="13" t="inlineStr">
        <is>
          <t>1.1</t>
        </is>
      </c>
      <c r="D153" s="13" t="n">
        <v>28</v>
      </c>
    </row>
  </sheetData>
  <mergeCells count="8">
    <mergeCell ref="A126:D126"/>
    <mergeCell ref="A111:J111"/>
    <mergeCell ref="A141:D141"/>
    <mergeCell ref="A78:K78"/>
    <mergeCell ref="A50:J50"/>
    <mergeCell ref="A17:K17"/>
    <mergeCell ref="A4:L4"/>
    <mergeCell ref="A65:L65"/>
  </mergeCells>
  <conditionalFormatting sqref="C6:C15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5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5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5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5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5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5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5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5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19:D48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9:E48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9:F48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9:G48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9:H48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9:I48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9:J48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19:K48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2:C63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2:D63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2:E63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2:F63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2:G63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2:H63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2:I63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2:J63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7:C76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7:E76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7:F76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7:G76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7:H76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7:I76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7:J76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7:K76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7:L76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0:D109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0:E109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0:F109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0:G109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0:H109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0:I109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0:J109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0:K109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3:C124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3:D124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3:E124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3:F124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3:G124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3:H124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3:I124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3:J124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Washington Nationals @ Tampa Bay Rays</t>
        </is>
      </c>
    </row>
    <row r="2">
      <c r="A2" s="10" t="inlineStr">
        <is>
          <t>Tropicana Field  |  2026-06-21T17:40:00Z  |  Away SP: Andrew Alvarez  |  Home SP: Nick Martinez</t>
        </is>
      </c>
    </row>
    <row r="4">
      <c r="A4" s="11" t="inlineStr">
        <is>
          <t>Andrew Alvarez (Washington Nationals)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R</t>
        </is>
      </c>
      <c r="C6" s="14" t="n">
        <v>0.02254098360655738</v>
      </c>
      <c r="D6" s="13" t="n">
        <v>11</v>
      </c>
      <c r="E6" s="15" t="n">
        <v>0</v>
      </c>
      <c r="F6" s="15" t="n">
        <v>0</v>
      </c>
      <c r="G6" s="15" t="n">
        <v>0</v>
      </c>
      <c r="H6" s="15" t="n">
        <v>0</v>
      </c>
      <c r="I6" s="15" t="n">
        <v>0.429</v>
      </c>
      <c r="J6" s="14" t="n">
        <v>0</v>
      </c>
      <c r="K6" s="14" t="n">
        <v>0</v>
      </c>
      <c r="L6" s="14" t="n">
        <v>0.3333333333333333</v>
      </c>
    </row>
    <row r="7">
      <c r="A7" s="13" t="inlineStr">
        <is>
          <t>CU</t>
        </is>
      </c>
      <c r="B7" s="13" t="inlineStr">
        <is>
          <t>vs L</t>
        </is>
      </c>
      <c r="C7" s="14" t="n">
        <v>0.05122950819672131</v>
      </c>
      <c r="D7" s="13" t="n">
        <v>25</v>
      </c>
      <c r="E7" s="15" t="n">
        <v>0.2</v>
      </c>
      <c r="F7" s="15" t="n">
        <v>0.2</v>
      </c>
      <c r="G7" s="15" t="n">
        <v>0</v>
      </c>
      <c r="H7" s="15" t="n">
        <v>0.18</v>
      </c>
      <c r="I7" s="15" t="n">
        <v>0.2563</v>
      </c>
      <c r="J7" s="14" t="n">
        <v>0</v>
      </c>
      <c r="K7" s="14" t="n">
        <v>0.4</v>
      </c>
      <c r="L7" s="14" t="n">
        <v>0.1538461538461539</v>
      </c>
    </row>
    <row r="8">
      <c r="A8" s="13" t="inlineStr">
        <is>
          <t>CU</t>
        </is>
      </c>
      <c r="B8" s="13" t="inlineStr">
        <is>
          <t>vs R</t>
        </is>
      </c>
      <c r="C8" s="14" t="n">
        <v>0.2397540983606557</v>
      </c>
      <c r="D8" s="13" t="n">
        <v>117</v>
      </c>
      <c r="E8" s="15" t="n">
        <v>0.1481481481481481</v>
      </c>
      <c r="F8" s="15" t="n">
        <v>0.1851851851851852</v>
      </c>
      <c r="G8" s="15" t="n">
        <v>0.03703703703703703</v>
      </c>
      <c r="H8" s="15" t="n">
        <v>0.1844827586206896</v>
      </c>
      <c r="I8" s="15" t="n">
        <v>0.1735557931034483</v>
      </c>
      <c r="J8" s="14" t="n">
        <v>0</v>
      </c>
      <c r="K8" s="14" t="n">
        <v>0.2857142857142857</v>
      </c>
      <c r="L8" s="14" t="n">
        <v>0.3962264150943396</v>
      </c>
    </row>
    <row r="9">
      <c r="A9" s="13" t="inlineStr">
        <is>
          <t>FF</t>
        </is>
      </c>
      <c r="B9" s="13" t="inlineStr">
        <is>
          <t>vs L</t>
        </is>
      </c>
      <c r="C9" s="14" t="n">
        <v>0.03278688524590164</v>
      </c>
      <c r="D9" s="13" t="n">
        <v>16</v>
      </c>
      <c r="E9" s="15" t="n">
        <v>0.6666666666666666</v>
      </c>
      <c r="F9" s="15" t="n">
        <v>0.6666666666666666</v>
      </c>
      <c r="G9" s="15" t="n">
        <v>0</v>
      </c>
      <c r="H9" s="15" t="n">
        <v>0.625</v>
      </c>
      <c r="I9" s="15" t="n">
        <v>0.29663975</v>
      </c>
      <c r="J9" s="14" t="n">
        <v>0</v>
      </c>
      <c r="K9" s="14" t="n">
        <v>0</v>
      </c>
      <c r="L9" s="14" t="n">
        <v>0</v>
      </c>
    </row>
    <row r="10">
      <c r="A10" s="13" t="inlineStr">
        <is>
          <t>FF</t>
        </is>
      </c>
      <c r="B10" s="13" t="inlineStr">
        <is>
          <t>vs R</t>
        </is>
      </c>
      <c r="C10" s="14" t="n">
        <v>0.2110655737704918</v>
      </c>
      <c r="D10" s="13" t="n">
        <v>103</v>
      </c>
      <c r="E10" s="15" t="n">
        <v>0.3103448275862069</v>
      </c>
      <c r="F10" s="15" t="n">
        <v>0.5172413793103449</v>
      </c>
      <c r="G10" s="15" t="n">
        <v>0.206896551724138</v>
      </c>
      <c r="H10" s="15" t="n">
        <v>0.3954545454545455</v>
      </c>
      <c r="I10" s="15" t="n">
        <v>0.4447344242424242</v>
      </c>
      <c r="J10" s="14" t="n">
        <v>0.08</v>
      </c>
      <c r="K10" s="14" t="n">
        <v>0.3255813953488372</v>
      </c>
      <c r="L10" s="14" t="n">
        <v>0.09090909090909091</v>
      </c>
    </row>
    <row r="11">
      <c r="A11" s="13" t="inlineStr">
        <is>
          <t>SI</t>
        </is>
      </c>
      <c r="B11" s="13" t="inlineStr">
        <is>
          <t>vs L</t>
        </is>
      </c>
      <c r="C11" s="14" t="n">
        <v>0.09631147540983606</v>
      </c>
      <c r="D11" s="13" t="n">
        <v>47</v>
      </c>
      <c r="E11" s="15" t="n">
        <v>0.2857142857142857</v>
      </c>
      <c r="F11" s="15" t="n">
        <v>0.2857142857142857</v>
      </c>
      <c r="G11" s="15" t="n">
        <v>0</v>
      </c>
      <c r="H11" s="15" t="n">
        <v>0.2571428571428572</v>
      </c>
      <c r="I11" s="15" t="n">
        <v>0.3228571428571428</v>
      </c>
      <c r="J11" s="14" t="n">
        <v>0</v>
      </c>
      <c r="K11" s="14" t="n">
        <v>0.4545454545454545</v>
      </c>
      <c r="L11" s="14" t="n">
        <v>0.1333333333333333</v>
      </c>
    </row>
    <row r="12">
      <c r="A12" s="13" t="inlineStr">
        <is>
          <t>SI</t>
        </is>
      </c>
      <c r="B12" s="13" t="inlineStr">
        <is>
          <t>vs R</t>
        </is>
      </c>
      <c r="C12" s="14" t="n">
        <v>0.05942622950819672</v>
      </c>
      <c r="D12" s="13" t="n">
        <v>29</v>
      </c>
      <c r="E12" s="15" t="n">
        <v>0.2857142857142857</v>
      </c>
      <c r="F12" s="15" t="n">
        <v>0.2857142857142857</v>
      </c>
      <c r="G12" s="15" t="n">
        <v>0</v>
      </c>
      <c r="H12" s="15" t="n">
        <v>0.3125</v>
      </c>
      <c r="I12" s="15" t="n">
        <v>0.438694875</v>
      </c>
      <c r="J12" s="14" t="n">
        <v>0.1428571428571428</v>
      </c>
      <c r="K12" s="14" t="n">
        <v>0.625</v>
      </c>
      <c r="L12" s="14" t="n">
        <v>0</v>
      </c>
    </row>
    <row r="13">
      <c r="A13" s="13" t="inlineStr">
        <is>
          <t>SL</t>
        </is>
      </c>
      <c r="B13" s="13" t="inlineStr">
        <is>
          <t>vs L</t>
        </is>
      </c>
      <c r="C13" s="14" t="n">
        <v>0.1188524590163934</v>
      </c>
      <c r="D13" s="13" t="n">
        <v>58</v>
      </c>
      <c r="E13" s="15" t="n">
        <v>0.3571428571428572</v>
      </c>
      <c r="F13" s="15" t="n">
        <v>0.7857142857142857</v>
      </c>
      <c r="G13" s="15" t="n">
        <v>0.4285714285714285</v>
      </c>
      <c r="H13" s="15" t="n">
        <v>0.503125</v>
      </c>
      <c r="I13" s="15" t="n">
        <v>0.3610073750000001</v>
      </c>
      <c r="J13" s="14" t="n">
        <v>0.1111111111111111</v>
      </c>
      <c r="K13" s="14" t="n">
        <v>0.2352941176470588</v>
      </c>
      <c r="L13" s="14" t="n">
        <v>0.375</v>
      </c>
    </row>
    <row r="14">
      <c r="A14" s="13" t="inlineStr">
        <is>
          <t>SL</t>
        </is>
      </c>
      <c r="B14" s="13" t="inlineStr">
        <is>
          <t>vs R</t>
        </is>
      </c>
      <c r="C14" s="14" t="n">
        <v>0.1680327868852459</v>
      </c>
      <c r="D14" s="13" t="n">
        <v>82</v>
      </c>
      <c r="E14" s="15" t="n">
        <v>0.2727272727272727</v>
      </c>
      <c r="F14" s="15" t="n">
        <v>0.3636363636363636</v>
      </c>
      <c r="G14" s="15" t="n">
        <v>0.09090909090909094</v>
      </c>
      <c r="H14" s="15" t="n">
        <v>0.3423076923076923</v>
      </c>
      <c r="I14" s="15" t="n">
        <v>0.4047783076923078</v>
      </c>
      <c r="J14" s="14" t="n">
        <v>0.1111111111111111</v>
      </c>
      <c r="K14" s="14" t="n">
        <v>0.1739130434782609</v>
      </c>
      <c r="L14" s="14" t="n">
        <v>0.3611111111111111</v>
      </c>
    </row>
    <row r="16">
      <c r="A16" s="11" t="inlineStr">
        <is>
          <t>Tampa Bay Rays Hitters vs Andrew Alvarez Pitch Mix</t>
        </is>
      </c>
    </row>
    <row r="17">
      <c r="A17" s="12" t="inlineStr">
        <is>
          <t>Pitch</t>
        </is>
      </c>
      <c r="B17" s="12" t="inlineStr">
        <is>
          <t>Hitter</t>
        </is>
      </c>
      <c r="C17" s="12" t="inlineStr">
        <is>
          <t>PA</t>
        </is>
      </c>
      <c r="D17" s="12" t="inlineStr">
        <is>
          <t>AVG</t>
        </is>
      </c>
      <c r="E17" s="12" t="inlineStr">
        <is>
          <t>SLG</t>
        </is>
      </c>
      <c r="F17" s="12" t="inlineStr">
        <is>
          <t>ISO</t>
        </is>
      </c>
      <c r="G17" s="12" t="inlineStr">
        <is>
          <t>wOBA</t>
        </is>
      </c>
      <c r="H17" s="12" t="inlineStr">
        <is>
          <t>xwOBA</t>
        </is>
      </c>
      <c r="I17" s="12" t="inlineStr">
        <is>
          <t>Barrel%</t>
        </is>
      </c>
      <c r="J17" s="12" t="inlineStr">
        <is>
          <t>HardHit%</t>
        </is>
      </c>
      <c r="K17" s="12" t="inlineStr">
        <is>
          <t>Whiff%</t>
        </is>
      </c>
    </row>
    <row r="18">
      <c r="A18" s="13" t="inlineStr">
        <is>
          <t>CU</t>
        </is>
      </c>
      <c r="B18" s="13" t="inlineStr">
        <is>
          <t>Ryan Vilade</t>
        </is>
      </c>
      <c r="C18" s="13" t="n">
        <v>7</v>
      </c>
      <c r="D18" s="15" t="n">
        <v>0.5714285714285714</v>
      </c>
      <c r="E18" s="15" t="n">
        <v>1</v>
      </c>
      <c r="F18" s="15" t="n">
        <v>0.4285714285714286</v>
      </c>
      <c r="G18" s="15" t="n">
        <v>0.6714285714285715</v>
      </c>
      <c r="H18" s="15" t="n">
        <v>0.5880000000000001</v>
      </c>
      <c r="I18" s="14" t="n">
        <v>0.1428571428571428</v>
      </c>
      <c r="J18" s="14" t="n">
        <v>0.3333333333333333</v>
      </c>
      <c r="K18" s="14" t="n">
        <v>0.07692307692307693</v>
      </c>
    </row>
    <row r="19">
      <c r="A19" s="13" t="inlineStr">
        <is>
          <t>SI</t>
        </is>
      </c>
      <c r="B19" s="13" t="inlineStr">
        <is>
          <t>Yandy Díaz</t>
        </is>
      </c>
      <c r="C19" s="13" t="n">
        <v>72</v>
      </c>
      <c r="D19" s="15" t="n">
        <v>0.4482758620689655</v>
      </c>
      <c r="E19" s="15" t="n">
        <v>0.5517241379310345</v>
      </c>
      <c r="F19" s="15" t="n">
        <v>0.103448275862069</v>
      </c>
      <c r="G19" s="15" t="n">
        <v>0.503472222222222</v>
      </c>
      <c r="H19" s="15" t="n">
        <v>0.4133834285714285</v>
      </c>
      <c r="I19" s="14" t="n">
        <v>0.05660377358490566</v>
      </c>
      <c r="J19" s="14" t="n">
        <v>0.3854166666666667</v>
      </c>
      <c r="K19" s="14" t="n">
        <v>0.04807692307692308</v>
      </c>
    </row>
    <row r="20">
      <c r="A20" s="13" t="inlineStr">
        <is>
          <t>SL</t>
        </is>
      </c>
      <c r="B20" s="13" t="inlineStr">
        <is>
          <t>Yandy Díaz</t>
        </is>
      </c>
      <c r="C20" s="13" t="n">
        <v>54</v>
      </c>
      <c r="D20" s="15" t="n">
        <v>0.4130434782608696</v>
      </c>
      <c r="E20" s="15" t="n">
        <v>0.6956521739130435</v>
      </c>
      <c r="F20" s="15" t="n">
        <v>0.2826086956521739</v>
      </c>
      <c r="G20" s="15" t="n">
        <v>0.4944444444444444</v>
      </c>
      <c r="H20" s="15" t="n">
        <v>0.5004649375</v>
      </c>
      <c r="I20" s="14" t="n">
        <v>0.1777777777777778</v>
      </c>
      <c r="J20" s="14" t="n">
        <v>0.3478260869565217</v>
      </c>
      <c r="K20" s="14" t="n">
        <v>0.1234567901234568</v>
      </c>
    </row>
    <row r="21">
      <c r="A21" s="13" t="inlineStr">
        <is>
          <t>CU</t>
        </is>
      </c>
      <c r="B21" s="13" t="inlineStr">
        <is>
          <t>Jonathan Aranda</t>
        </is>
      </c>
      <c r="C21" s="13" t="n">
        <v>15</v>
      </c>
      <c r="D21" s="15" t="n">
        <v>0.3846153846153846</v>
      </c>
      <c r="E21" s="15" t="n">
        <v>0.8461538461538461</v>
      </c>
      <c r="F21" s="15" t="n">
        <v>0.4615384615384615</v>
      </c>
      <c r="G21" s="15" t="n">
        <v>0.4933333333333333</v>
      </c>
      <c r="H21" s="15" t="n">
        <v>0.5169705999999999</v>
      </c>
      <c r="I21" s="14" t="n">
        <v>0.3333333333333333</v>
      </c>
      <c r="J21" s="14" t="n">
        <v>0.45</v>
      </c>
      <c r="K21" s="14" t="n">
        <v>0.2333333333333333</v>
      </c>
    </row>
    <row r="22">
      <c r="A22" s="13" t="inlineStr">
        <is>
          <t>SI</t>
        </is>
      </c>
      <c r="B22" s="13" t="inlineStr">
        <is>
          <t>Junior Caminero</t>
        </is>
      </c>
      <c r="C22" s="13" t="n">
        <v>74</v>
      </c>
      <c r="D22" s="15" t="n">
        <v>0.3934426229508197</v>
      </c>
      <c r="E22" s="15" t="n">
        <v>0.6229508196721312</v>
      </c>
      <c r="F22" s="15" t="n">
        <v>0.2295081967213115</v>
      </c>
      <c r="G22" s="15" t="n">
        <v>0.4837837837837838</v>
      </c>
      <c r="H22" s="15" t="n">
        <v>0.4025530563380281</v>
      </c>
      <c r="I22" s="14" t="n">
        <v>0.1296296296296296</v>
      </c>
      <c r="J22" s="14" t="n">
        <v>0.3875</v>
      </c>
      <c r="K22" s="14" t="n">
        <v>0.13</v>
      </c>
    </row>
    <row r="23">
      <c r="A23" s="13" t="inlineStr">
        <is>
          <t>SL</t>
        </is>
      </c>
      <c r="B23" s="13" t="inlineStr">
        <is>
          <t>Ryan Vilade</t>
        </is>
      </c>
      <c r="C23" s="13" t="n">
        <v>10</v>
      </c>
      <c r="D23" s="15" t="n">
        <v>0.1111111111111111</v>
      </c>
      <c r="E23" s="15" t="n">
        <v>0.4444444444444444</v>
      </c>
      <c r="F23" s="15" t="n">
        <v>0.3333333333333333</v>
      </c>
      <c r="G23" s="15" t="n">
        <v>0.47</v>
      </c>
      <c r="H23" s="15" t="n">
        <v>0.6564000000000001</v>
      </c>
      <c r="I23" s="14" t="n">
        <v>0.1111111111111111</v>
      </c>
      <c r="J23" s="14" t="n">
        <v>0.4</v>
      </c>
      <c r="K23" s="14" t="n">
        <v>0.36</v>
      </c>
    </row>
    <row r="24">
      <c r="A24" s="13" t="inlineStr">
        <is>
          <t>FF</t>
        </is>
      </c>
      <c r="B24" s="13" t="inlineStr">
        <is>
          <t>Junior Caminero</t>
        </is>
      </c>
      <c r="C24" s="13" t="n">
        <v>71</v>
      </c>
      <c r="D24" s="15" t="n">
        <v>0.3389830508474576</v>
      </c>
      <c r="E24" s="15" t="n">
        <v>0.6101694915254238</v>
      </c>
      <c r="F24" s="15" t="n">
        <v>0.2711864406779662</v>
      </c>
      <c r="G24" s="15" t="n">
        <v>0.4535211267605633</v>
      </c>
      <c r="H24" s="15" t="n">
        <v>0.4416992272727271</v>
      </c>
      <c r="I24" s="14" t="n">
        <v>0.1555555555555556</v>
      </c>
      <c r="J24" s="14" t="n">
        <v>0.4186046511627907</v>
      </c>
      <c r="K24" s="14" t="n">
        <v>0.2096774193548387</v>
      </c>
    </row>
    <row r="25">
      <c r="A25" s="13" t="inlineStr">
        <is>
          <t>SI</t>
        </is>
      </c>
      <c r="B25" s="13" t="inlineStr">
        <is>
          <t>Jonny Deluca</t>
        </is>
      </c>
      <c r="C25" s="13" t="n">
        <v>36</v>
      </c>
      <c r="D25" s="15" t="n">
        <v>0.3529411764705883</v>
      </c>
      <c r="E25" s="15" t="n">
        <v>0.5882352941176471</v>
      </c>
      <c r="F25" s="15" t="n">
        <v>0.2352941176470588</v>
      </c>
      <c r="G25" s="15" t="n">
        <v>0.4291666666666667</v>
      </c>
      <c r="H25" s="15" t="n">
        <v>0.355019275862069</v>
      </c>
      <c r="I25" s="14" t="n">
        <v>0.03333333333333333</v>
      </c>
      <c r="J25" s="14" t="n">
        <v>0.2619047619047619</v>
      </c>
      <c r="K25" s="14" t="n">
        <v>0.1346153846153846</v>
      </c>
    </row>
    <row r="26">
      <c r="A26" s="13" t="inlineStr">
        <is>
          <t>SL</t>
        </is>
      </c>
      <c r="B26" s="13" t="inlineStr">
        <is>
          <t>Chandler Simpson</t>
        </is>
      </c>
      <c r="C26" s="13" t="n">
        <v>27</v>
      </c>
      <c r="D26" s="15" t="n">
        <v>0.36</v>
      </c>
      <c r="E26" s="15" t="n">
        <v>0.5600000000000001</v>
      </c>
      <c r="F26" s="15" t="n">
        <v>0.2000000000000001</v>
      </c>
      <c r="G26" s="15" t="n">
        <v>0.4185185185185186</v>
      </c>
      <c r="H26" s="15" t="n">
        <v>0.264005619047619</v>
      </c>
      <c r="I26" s="14" t="n">
        <v>0</v>
      </c>
      <c r="J26" s="14" t="n">
        <v>0.2592592592592592</v>
      </c>
      <c r="K26" s="14" t="n">
        <v>0.1621621621621622</v>
      </c>
    </row>
    <row r="27">
      <c r="A27" s="13" t="inlineStr">
        <is>
          <t>SI</t>
        </is>
      </c>
      <c r="B27" s="13" t="inlineStr">
        <is>
          <t>Jonathan Aranda</t>
        </is>
      </c>
      <c r="C27" s="13" t="n">
        <v>49</v>
      </c>
      <c r="D27" s="15" t="n">
        <v>0.3414634146341464</v>
      </c>
      <c r="E27" s="15" t="n">
        <v>0.4878048780487805</v>
      </c>
      <c r="F27" s="15" t="n">
        <v>0.1463414634146341</v>
      </c>
      <c r="G27" s="15" t="n">
        <v>0.4010204081632653</v>
      </c>
      <c r="H27" s="15" t="n">
        <v>0.3847364347826087</v>
      </c>
      <c r="I27" s="14" t="n">
        <v>0.0625</v>
      </c>
      <c r="J27" s="14" t="n">
        <v>0.3</v>
      </c>
      <c r="K27" s="14" t="n">
        <v>0.125</v>
      </c>
    </row>
    <row r="28">
      <c r="A28" s="13" t="inlineStr">
        <is>
          <t>SL</t>
        </is>
      </c>
      <c r="B28" s="13" t="inlineStr">
        <is>
          <t>Taylor Walls</t>
        </is>
      </c>
      <c r="C28" s="13" t="n">
        <v>21</v>
      </c>
      <c r="D28" s="15" t="n">
        <v>0.1875</v>
      </c>
      <c r="E28" s="15" t="n">
        <v>0.25</v>
      </c>
      <c r="F28" s="15" t="n">
        <v>0.0625</v>
      </c>
      <c r="G28" s="15" t="n">
        <v>0.3738095238095238</v>
      </c>
      <c r="H28" s="15" t="n">
        <v>0.2267577777777778</v>
      </c>
      <c r="I28" s="14" t="n">
        <v>0</v>
      </c>
      <c r="J28" s="14" t="n">
        <v>0.04545454545454546</v>
      </c>
      <c r="K28" s="14" t="n">
        <v>0.28125</v>
      </c>
    </row>
    <row r="29">
      <c r="A29" s="13" t="inlineStr">
        <is>
          <t>SI</t>
        </is>
      </c>
      <c r="B29" s="13" t="inlineStr">
        <is>
          <t>Cedric Mullins</t>
        </is>
      </c>
      <c r="C29" s="13" t="n">
        <v>63</v>
      </c>
      <c r="D29" s="15" t="n">
        <v>0.28</v>
      </c>
      <c r="E29" s="15" t="n">
        <v>0.34</v>
      </c>
      <c r="F29" s="15" t="n">
        <v>0.06</v>
      </c>
      <c r="G29" s="15" t="n">
        <v>0.3706349206349205</v>
      </c>
      <c r="H29" s="15" t="n">
        <v>0.2929163272727273</v>
      </c>
      <c r="I29" s="14" t="n">
        <v>0</v>
      </c>
      <c r="J29" s="14" t="n">
        <v>0.2</v>
      </c>
      <c r="K29" s="14" t="n">
        <v>0.1585365853658537</v>
      </c>
    </row>
    <row r="30">
      <c r="A30" s="13" t="inlineStr">
        <is>
          <t>SL</t>
        </is>
      </c>
      <c r="B30" s="13" t="inlineStr">
        <is>
          <t>Jonathan Aranda</t>
        </is>
      </c>
      <c r="C30" s="13" t="n">
        <v>40</v>
      </c>
      <c r="D30" s="15" t="n">
        <v>0.2285714285714286</v>
      </c>
      <c r="E30" s="15" t="n">
        <v>0.5142857142857142</v>
      </c>
      <c r="F30" s="15" t="n">
        <v>0.2857142857142857</v>
      </c>
      <c r="G30" s="15" t="n">
        <v>0.35875</v>
      </c>
      <c r="H30" s="15" t="n">
        <v>0.3052567894736842</v>
      </c>
      <c r="I30" s="14" t="n">
        <v>0.125</v>
      </c>
      <c r="J30" s="14" t="n">
        <v>0.325</v>
      </c>
      <c r="K30" s="14" t="n">
        <v>0.1935483870967742</v>
      </c>
    </row>
    <row r="31">
      <c r="A31" s="13" t="inlineStr">
        <is>
          <t>SL</t>
        </is>
      </c>
      <c r="B31" s="13" t="inlineStr">
        <is>
          <t>Richie Palacios</t>
        </is>
      </c>
      <c r="C31" s="13" t="n">
        <v>23</v>
      </c>
      <c r="D31" s="15" t="n">
        <v>0.2727272727272727</v>
      </c>
      <c r="E31" s="15" t="n">
        <v>0.5454545454545454</v>
      </c>
      <c r="F31" s="15" t="n">
        <v>0.2727272727272727</v>
      </c>
      <c r="G31" s="15" t="n">
        <v>0.3565217391304348</v>
      </c>
      <c r="H31" s="15" t="n">
        <v>0.3683599523809524</v>
      </c>
      <c r="I31" s="14" t="n">
        <v>0.0625</v>
      </c>
      <c r="J31" s="14" t="n">
        <v>0.1785714285714286</v>
      </c>
      <c r="K31" s="14" t="n">
        <v>0.2105263157894737</v>
      </c>
    </row>
    <row r="32">
      <c r="A32" s="13" t="inlineStr">
        <is>
          <t>FF</t>
        </is>
      </c>
      <c r="B32" s="13" t="inlineStr">
        <is>
          <t>Richie Palacios</t>
        </is>
      </c>
      <c r="C32" s="13" t="n">
        <v>73</v>
      </c>
      <c r="D32" s="15" t="n">
        <v>0.2115384615384615</v>
      </c>
      <c r="E32" s="15" t="n">
        <v>0.2692307692307692</v>
      </c>
      <c r="F32" s="15" t="n">
        <v>0.05769230769230768</v>
      </c>
      <c r="G32" s="15" t="n">
        <v>0.3417808219178081</v>
      </c>
      <c r="H32" s="15" t="n">
        <v>0.3562874558823529</v>
      </c>
      <c r="I32" s="14" t="n">
        <v>0.07317073170731707</v>
      </c>
      <c r="J32" s="14" t="n">
        <v>0.1395348837209302</v>
      </c>
      <c r="K32" s="14" t="n">
        <v>0.1192660550458716</v>
      </c>
    </row>
    <row r="33">
      <c r="A33" s="13" t="inlineStr">
        <is>
          <t>FF</t>
        </is>
      </c>
      <c r="B33" s="13" t="inlineStr">
        <is>
          <t>Jonathan Aranda</t>
        </is>
      </c>
      <c r="C33" s="13" t="n">
        <v>126</v>
      </c>
      <c r="D33" s="15" t="n">
        <v>0.2427184466019418</v>
      </c>
      <c r="E33" s="15" t="n">
        <v>0.4077669902912621</v>
      </c>
      <c r="F33" s="15" t="n">
        <v>0.1650485436893204</v>
      </c>
      <c r="G33" s="15" t="n">
        <v>0.3388888888888889</v>
      </c>
      <c r="H33" s="15" t="n">
        <v>0.3670012118644067</v>
      </c>
      <c r="I33" s="14" t="n">
        <v>0.12</v>
      </c>
      <c r="J33" s="14" t="n">
        <v>0.2180851063829787</v>
      </c>
      <c r="K33" s="14" t="n">
        <v>0.203125</v>
      </c>
    </row>
    <row r="34">
      <c r="A34" s="13" t="inlineStr">
        <is>
          <t>SI</t>
        </is>
      </c>
      <c r="B34" s="13" t="inlineStr">
        <is>
          <t>Nick Fortes</t>
        </is>
      </c>
      <c r="C34" s="13" t="n">
        <v>52</v>
      </c>
      <c r="D34" s="15" t="n">
        <v>0.3125</v>
      </c>
      <c r="E34" s="15" t="n">
        <v>0.4166666666666667</v>
      </c>
      <c r="F34" s="15" t="n">
        <v>0.1041666666666667</v>
      </c>
      <c r="G34" s="15" t="n">
        <v>0.3384615384615384</v>
      </c>
      <c r="H34" s="15" t="n">
        <v>0.3394692888888889</v>
      </c>
      <c r="I34" s="14" t="n">
        <v>0.06818181818181818</v>
      </c>
      <c r="J34" s="14" t="n">
        <v>0.2676056338028169</v>
      </c>
      <c r="K34" s="14" t="n">
        <v>0.025</v>
      </c>
    </row>
    <row r="35">
      <c r="A35" s="13" t="inlineStr">
        <is>
          <t>FF</t>
        </is>
      </c>
      <c r="B35" s="13" t="inlineStr">
        <is>
          <t>Nick Fortes</t>
        </is>
      </c>
      <c r="C35" s="13" t="n">
        <v>59</v>
      </c>
      <c r="D35" s="15" t="n">
        <v>0.2777777777777778</v>
      </c>
      <c r="E35" s="15" t="n">
        <v>0.4259259259259259</v>
      </c>
      <c r="F35" s="15" t="n">
        <v>0.1481481481481481</v>
      </c>
      <c r="G35" s="15" t="n">
        <v>0.3364406779661017</v>
      </c>
      <c r="H35" s="15" t="n">
        <v>0.2754207592592592</v>
      </c>
      <c r="I35" s="14" t="n">
        <v>0.04347826086956522</v>
      </c>
      <c r="J35" s="14" t="n">
        <v>0.3258426966292135</v>
      </c>
      <c r="K35" s="14" t="n">
        <v>0.07407407407407407</v>
      </c>
    </row>
    <row r="36">
      <c r="A36" s="13" t="inlineStr">
        <is>
          <t>SI</t>
        </is>
      </c>
      <c r="B36" s="13" t="inlineStr">
        <is>
          <t>Hunter Feduccia</t>
        </is>
      </c>
      <c r="C36" s="13" t="n">
        <v>15</v>
      </c>
      <c r="D36" s="15" t="n">
        <v>0.2727272727272727</v>
      </c>
      <c r="E36" s="15" t="n">
        <v>0.2727272727272727</v>
      </c>
      <c r="F36" s="15" t="n">
        <v>0</v>
      </c>
      <c r="G36" s="15" t="n">
        <v>0.3333333333333334</v>
      </c>
      <c r="H36" s="15" t="n">
        <v>0.3406674615384616</v>
      </c>
      <c r="I36" s="14" t="n">
        <v>0</v>
      </c>
      <c r="J36" s="14" t="n">
        <v>0.1428571428571428</v>
      </c>
      <c r="K36" s="14" t="n">
        <v>0.1176470588235294</v>
      </c>
    </row>
    <row r="37">
      <c r="A37" s="13" t="inlineStr">
        <is>
          <t>FF</t>
        </is>
      </c>
      <c r="B37" s="13" t="inlineStr">
        <is>
          <t>Ben Williamson</t>
        </is>
      </c>
      <c r="C37" s="13" t="n">
        <v>71</v>
      </c>
      <c r="D37" s="15" t="n">
        <v>0.2622950819672131</v>
      </c>
      <c r="E37" s="15" t="n">
        <v>0.360655737704918</v>
      </c>
      <c r="F37" s="15" t="n">
        <v>0.09836065573770492</v>
      </c>
      <c r="G37" s="15" t="n">
        <v>0.3316901408450703</v>
      </c>
      <c r="H37" s="15" t="n">
        <v>0.3256689032258065</v>
      </c>
      <c r="I37" s="14" t="n">
        <v>0.02040816326530612</v>
      </c>
      <c r="J37" s="14" t="n">
        <v>0.2389380530973451</v>
      </c>
      <c r="K37" s="14" t="n">
        <v>0.07086614173228346</v>
      </c>
    </row>
    <row r="38">
      <c r="A38" s="13" t="inlineStr">
        <is>
          <t>CU</t>
        </is>
      </c>
      <c r="B38" s="13" t="inlineStr">
        <is>
          <t>Nick Fortes</t>
        </is>
      </c>
      <c r="C38" s="13" t="n">
        <v>7</v>
      </c>
      <c r="D38" s="15" t="n">
        <v>0.2</v>
      </c>
      <c r="E38" s="15" t="n">
        <v>0.2</v>
      </c>
      <c r="F38" s="15" t="n">
        <v>0</v>
      </c>
      <c r="G38" s="15" t="n">
        <v>0.3285714285714286</v>
      </c>
      <c r="H38" s="15" t="n">
        <v>0.497292</v>
      </c>
      <c r="I38" s="14" t="n">
        <v>0</v>
      </c>
      <c r="J38" s="14" t="n">
        <v>0.4545454545454545</v>
      </c>
      <c r="K38" s="14" t="n">
        <v>0.08333333333333333</v>
      </c>
    </row>
    <row r="39">
      <c r="A39" s="13" t="inlineStr">
        <is>
          <t>SI</t>
        </is>
      </c>
      <c r="B39" s="13" t="inlineStr">
        <is>
          <t>Ben Williamson</t>
        </is>
      </c>
      <c r="C39" s="13" t="n">
        <v>31</v>
      </c>
      <c r="D39" s="15" t="n">
        <v>0.2592592592592592</v>
      </c>
      <c r="E39" s="15" t="n">
        <v>0.3333333333333333</v>
      </c>
      <c r="F39" s="15" t="n">
        <v>0.07407407407407407</v>
      </c>
      <c r="G39" s="15" t="n">
        <v>0.3161290322580645</v>
      </c>
      <c r="H39" s="15" t="n">
        <v>0.3100461153846154</v>
      </c>
      <c r="I39" s="14" t="n">
        <v>0</v>
      </c>
      <c r="J39" s="14" t="n">
        <v>0.2105263157894737</v>
      </c>
      <c r="K39" s="14" t="n">
        <v>0.1063829787234043</v>
      </c>
    </row>
    <row r="40">
      <c r="A40" s="13" t="inlineStr">
        <is>
          <t>FF</t>
        </is>
      </c>
      <c r="B40" s="13" t="inlineStr">
        <is>
          <t>Ryan Vilade</t>
        </is>
      </c>
      <c r="C40" s="13" t="n">
        <v>46</v>
      </c>
      <c r="D40" s="15" t="n">
        <v>0.25</v>
      </c>
      <c r="E40" s="15" t="n">
        <v>0.375</v>
      </c>
      <c r="F40" s="15" t="n">
        <v>0.125</v>
      </c>
      <c r="G40" s="15" t="n">
        <v>0.3152173913043478</v>
      </c>
      <c r="H40" s="15" t="n">
        <v>0.2378426976744185</v>
      </c>
      <c r="I40" s="14" t="n">
        <v>0.03703703703703703</v>
      </c>
      <c r="J40" s="14" t="n">
        <v>0.0945945945945946</v>
      </c>
      <c r="K40" s="14" t="n">
        <v>0.2</v>
      </c>
    </row>
    <row r="41">
      <c r="A41" s="13" t="inlineStr">
        <is>
          <t>FF</t>
        </is>
      </c>
      <c r="B41" s="13" t="inlineStr">
        <is>
          <t>Taylor Walls</t>
        </is>
      </c>
      <c r="C41" s="13" t="n">
        <v>81</v>
      </c>
      <c r="D41" s="15" t="n">
        <v>0.2153846153846154</v>
      </c>
      <c r="E41" s="15" t="n">
        <v>0.3384615384615385</v>
      </c>
      <c r="F41" s="15" t="n">
        <v>0.1230769230769231</v>
      </c>
      <c r="G41" s="15" t="n">
        <v>0.3074074074074072</v>
      </c>
      <c r="H41" s="15" t="n">
        <v>0.2690494399999999</v>
      </c>
      <c r="I41" s="14" t="n">
        <v>0.05660377358490566</v>
      </c>
      <c r="J41" s="14" t="n">
        <v>0.1666666666666667</v>
      </c>
      <c r="K41" s="14" t="n">
        <v>0.158273381294964</v>
      </c>
    </row>
    <row r="42">
      <c r="A42" s="13" t="inlineStr">
        <is>
          <t>CU</t>
        </is>
      </c>
      <c r="B42" s="13" t="inlineStr">
        <is>
          <t>Jonny Deluca</t>
        </is>
      </c>
      <c r="C42" s="13" t="n">
        <v>3</v>
      </c>
      <c r="D42" s="15" t="n">
        <v>0.3333333333333333</v>
      </c>
      <c r="E42" s="15" t="n">
        <v>0.3333333333333333</v>
      </c>
      <c r="F42" s="15" t="n">
        <v>0</v>
      </c>
      <c r="G42" s="15" t="n">
        <v>0.3</v>
      </c>
      <c r="H42" s="15" t="n">
        <v>0.165</v>
      </c>
      <c r="I42" s="14" t="n">
        <v>0</v>
      </c>
      <c r="J42" s="14" t="n">
        <v>0.1428571428571428</v>
      </c>
      <c r="K42" s="14" t="n">
        <v>0.2</v>
      </c>
    </row>
    <row r="43">
      <c r="A43" s="13" t="inlineStr">
        <is>
          <t>SI</t>
        </is>
      </c>
      <c r="B43" s="13" t="inlineStr">
        <is>
          <t>Chandler Simpson</t>
        </is>
      </c>
      <c r="C43" s="13" t="n">
        <v>57</v>
      </c>
      <c r="D43" s="15" t="n">
        <v>0.2678571428571428</v>
      </c>
      <c r="E43" s="15" t="n">
        <v>0.3214285714285715</v>
      </c>
      <c r="F43" s="15" t="n">
        <v>0.0535714285714286</v>
      </c>
      <c r="G43" s="15" t="n">
        <v>0.2991228070175438</v>
      </c>
      <c r="H43" s="15" t="n">
        <v>0.2612325740740741</v>
      </c>
      <c r="I43" s="14" t="n">
        <v>0</v>
      </c>
      <c r="J43" s="14" t="n">
        <v>0.1060606060606061</v>
      </c>
      <c r="K43" s="14" t="n">
        <v>0.0273972602739726</v>
      </c>
    </row>
    <row r="44">
      <c r="A44" s="13" t="inlineStr">
        <is>
          <t>SI</t>
        </is>
      </c>
      <c r="B44" s="13" t="inlineStr">
        <is>
          <t>Ryan Vilade</t>
        </is>
      </c>
      <c r="C44" s="13" t="n">
        <v>34</v>
      </c>
      <c r="D44" s="15" t="n">
        <v>0.1851851851851852</v>
      </c>
      <c r="E44" s="15" t="n">
        <v>0.3333333333333333</v>
      </c>
      <c r="F44" s="15" t="n">
        <v>0.1481481481481481</v>
      </c>
      <c r="G44" s="15" t="n">
        <v>0.2985294117647058</v>
      </c>
      <c r="H44" s="15" t="n">
        <v>0.26967125</v>
      </c>
      <c r="I44" s="14" t="n">
        <v>0</v>
      </c>
      <c r="J44" s="14" t="n">
        <v>0.2307692307692308</v>
      </c>
      <c r="K44" s="14" t="n">
        <v>0.08620689655172414</v>
      </c>
    </row>
    <row r="45">
      <c r="A45" s="13" t="inlineStr">
        <is>
          <t>FF</t>
        </is>
      </c>
      <c r="B45" s="13" t="inlineStr">
        <is>
          <t>Yandy Díaz</t>
        </is>
      </c>
      <c r="C45" s="13" t="n">
        <v>85</v>
      </c>
      <c r="D45" s="15" t="n">
        <v>0.2278481012658228</v>
      </c>
      <c r="E45" s="15" t="n">
        <v>0.3924050632911392</v>
      </c>
      <c r="F45" s="15" t="n">
        <v>0.1645569620253164</v>
      </c>
      <c r="G45" s="15" t="n">
        <v>0.2958823529411764</v>
      </c>
      <c r="H45" s="15" t="n">
        <v>0.2889676746987952</v>
      </c>
      <c r="I45" s="14" t="n">
        <v>0.06779661016949153</v>
      </c>
      <c r="J45" s="14" t="n">
        <v>0.2357142857142857</v>
      </c>
      <c r="K45" s="14" t="n">
        <v>0.1452513966480447</v>
      </c>
    </row>
    <row r="46">
      <c r="A46" s="13" t="inlineStr">
        <is>
          <t>FF</t>
        </is>
      </c>
      <c r="B46" s="13" t="inlineStr">
        <is>
          <t>Chandler Simpson</t>
        </is>
      </c>
      <c r="C46" s="13" t="n">
        <v>116</v>
      </c>
      <c r="D46" s="15" t="n">
        <v>0.2830188679245283</v>
      </c>
      <c r="E46" s="15" t="n">
        <v>0.2830188679245283</v>
      </c>
      <c r="F46" s="15" t="n">
        <v>0</v>
      </c>
      <c r="G46" s="15" t="n">
        <v>0.289655172413793</v>
      </c>
      <c r="H46" s="15" t="n">
        <v>0.247306</v>
      </c>
      <c r="I46" s="14" t="n">
        <v>0</v>
      </c>
      <c r="J46" s="14" t="n">
        <v>0.0903954802259887</v>
      </c>
      <c r="K46" s="14" t="n">
        <v>0.03763440860215054</v>
      </c>
    </row>
    <row r="47">
      <c r="A47" s="13" t="inlineStr">
        <is>
          <t>SL</t>
        </is>
      </c>
      <c r="B47" s="13" t="inlineStr">
        <is>
          <t>Cedric Mullins</t>
        </is>
      </c>
      <c r="C47" s="13" t="n">
        <v>28</v>
      </c>
      <c r="D47" s="15" t="n">
        <v>0.1428571428571428</v>
      </c>
      <c r="E47" s="15" t="n">
        <v>0.2857142857142857</v>
      </c>
      <c r="F47" s="15" t="n">
        <v>0.1428571428571428</v>
      </c>
      <c r="G47" s="15" t="n">
        <v>0.2857142857142857</v>
      </c>
      <c r="H47" s="15" t="n">
        <v>0.25971032</v>
      </c>
      <c r="I47" s="14" t="n">
        <v>0</v>
      </c>
      <c r="J47" s="14" t="n">
        <v>0.1219512195121951</v>
      </c>
      <c r="K47" s="14" t="n">
        <v>0.2321428571428572</v>
      </c>
    </row>
    <row r="49">
      <c r="A49" s="11" t="inlineStr">
        <is>
          <t>Tampa Bay Rays Hitter Pool (Season)</t>
        </is>
      </c>
    </row>
    <row r="50">
      <c r="A50" s="12" t="inlineStr">
        <is>
          <t>Hitter</t>
        </is>
      </c>
      <c r="B50" s="12" t="inlineStr">
        <is>
          <t>PA</t>
        </is>
      </c>
      <c r="C50" s="12" t="inlineStr">
        <is>
          <t>AVG</t>
        </is>
      </c>
      <c r="D50" s="12" t="inlineStr">
        <is>
          <t>SLG</t>
        </is>
      </c>
      <c r="E50" s="12" t="inlineStr">
        <is>
          <t>ISO</t>
        </is>
      </c>
      <c r="F50" s="12" t="inlineStr">
        <is>
          <t>wOBA</t>
        </is>
      </c>
      <c r="G50" s="12" t="inlineStr">
        <is>
          <t>xwOBA</t>
        </is>
      </c>
      <c r="H50" s="12" t="inlineStr">
        <is>
          <t>Barrel%</t>
        </is>
      </c>
      <c r="I50" s="12" t="inlineStr">
        <is>
          <t>HardHit%</t>
        </is>
      </c>
      <c r="J50" s="12" t="inlineStr">
        <is>
          <t>Whiff%</t>
        </is>
      </c>
    </row>
    <row r="51">
      <c r="A51" s="13" t="inlineStr">
        <is>
          <t>Junior Caminero</t>
        </is>
      </c>
      <c r="B51" s="13" t="n">
        <v>337</v>
      </c>
      <c r="C51" s="15" t="n">
        <v>0.2783505154639175</v>
      </c>
      <c r="D51" s="15" t="n">
        <v>0.4776632302405499</v>
      </c>
      <c r="E51" s="15" t="n">
        <v>0.1993127147766323</v>
      </c>
      <c r="F51" s="15" t="n">
        <v>0.3692878338278938</v>
      </c>
      <c r="G51" s="15" t="n">
        <v>0.3632088920634919</v>
      </c>
      <c r="H51" s="14" t="n">
        <v>0.125</v>
      </c>
      <c r="I51" s="14" t="n">
        <v>0.3617571059431525</v>
      </c>
      <c r="J51" s="14" t="n">
        <v>0.2136279926335175</v>
      </c>
    </row>
    <row r="52">
      <c r="A52" s="13" t="inlineStr">
        <is>
          <t>Jonathan Aranda</t>
        </is>
      </c>
      <c r="B52" s="13" t="n">
        <v>334</v>
      </c>
      <c r="C52" s="15" t="n">
        <v>0.2704626334519573</v>
      </c>
      <c r="D52" s="15" t="n">
        <v>0.4483985765124555</v>
      </c>
      <c r="E52" s="15" t="n">
        <v>0.1779359430604982</v>
      </c>
      <c r="F52" s="15" t="n">
        <v>0.3576347305389226</v>
      </c>
      <c r="G52" s="15" t="n">
        <v>0.3675819709677415</v>
      </c>
      <c r="H52" s="14" t="n">
        <v>0.1121951219512195</v>
      </c>
      <c r="I52" s="14" t="n">
        <v>0.2529274004683841</v>
      </c>
      <c r="J52" s="14" t="n">
        <v>0.1976351351351351</v>
      </c>
    </row>
    <row r="53">
      <c r="A53" s="13" t="inlineStr">
        <is>
          <t>Yandy Díaz</t>
        </is>
      </c>
      <c r="B53" s="13" t="n">
        <v>333</v>
      </c>
      <c r="C53" s="15" t="n">
        <v>0.3287671232876712</v>
      </c>
      <c r="D53" s="15" t="n">
        <v>0.5034246575342466</v>
      </c>
      <c r="E53" s="15" t="n">
        <v>0.1746575342465754</v>
      </c>
      <c r="F53" s="15" t="n">
        <v>0.3986486486486492</v>
      </c>
      <c r="G53" s="15" t="n">
        <v>0.3624658448844885</v>
      </c>
      <c r="H53" s="14" t="n">
        <v>0.0846774193548387</v>
      </c>
      <c r="I53" s="14" t="n">
        <v>0.3012820512820513</v>
      </c>
      <c r="J53" s="14" t="n">
        <v>0.1152482269503546</v>
      </c>
    </row>
    <row r="54">
      <c r="A54" s="13" t="inlineStr">
        <is>
          <t>Chandler Simpson</t>
        </is>
      </c>
      <c r="B54" s="13" t="n">
        <v>300</v>
      </c>
      <c r="C54" s="15" t="n">
        <v>0.2669039145907473</v>
      </c>
      <c r="D54" s="15" t="n">
        <v>0.3202846975088968</v>
      </c>
      <c r="E54" s="15" t="n">
        <v>0.05338078291814952</v>
      </c>
      <c r="F54" s="15" t="n">
        <v>0.2923333333333335</v>
      </c>
      <c r="G54" s="15" t="n">
        <v>0.2507739127272728</v>
      </c>
      <c r="H54" s="14" t="n">
        <v>0</v>
      </c>
      <c r="I54" s="14" t="n">
        <v>0.09183673469387756</v>
      </c>
      <c r="J54" s="14" t="n">
        <v>0.07777777777777778</v>
      </c>
    </row>
    <row r="55">
      <c r="A55" s="13" t="inlineStr">
        <is>
          <t>Cedric Mullins</t>
        </is>
      </c>
      <c r="B55" s="13" t="n">
        <v>273</v>
      </c>
      <c r="C55" s="15" t="n">
        <v>0.1991525423728814</v>
      </c>
      <c r="D55" s="15" t="n">
        <v>0.3135593220338983</v>
      </c>
      <c r="E55" s="15" t="n">
        <v>0.1144067796610169</v>
      </c>
      <c r="F55" s="15" t="n">
        <v>0.2893772893772895</v>
      </c>
      <c r="G55" s="15" t="n">
        <v>0.2625240162601626</v>
      </c>
      <c r="H55" s="14" t="n">
        <v>0.03846153846153846</v>
      </c>
      <c r="I55" s="14" t="n">
        <v>0.2022160664819945</v>
      </c>
      <c r="J55" s="14" t="n">
        <v>0.2047244094488189</v>
      </c>
    </row>
    <row r="56">
      <c r="A56" s="13" t="inlineStr">
        <is>
          <t>Taylor Walls</t>
        </is>
      </c>
      <c r="B56" s="13" t="n">
        <v>205</v>
      </c>
      <c r="C56" s="15" t="n">
        <v>0.2176470588235294</v>
      </c>
      <c r="D56" s="15" t="n">
        <v>0.2823529411764706</v>
      </c>
      <c r="E56" s="15" t="n">
        <v>0.06470588235294117</v>
      </c>
      <c r="F56" s="15" t="n">
        <v>0.2948780487804879</v>
      </c>
      <c r="G56" s="15" t="n">
        <v>0.2496326041666666</v>
      </c>
      <c r="H56" s="14" t="n">
        <v>0.03174603174603174</v>
      </c>
      <c r="I56" s="14" t="n">
        <v>0.1209677419354839</v>
      </c>
      <c r="J56" s="14" t="n">
        <v>0.207492795389049</v>
      </c>
    </row>
    <row r="57">
      <c r="A57" s="13" t="inlineStr">
        <is>
          <t>Ben Williamson</t>
        </is>
      </c>
      <c r="B57" s="13" t="n">
        <v>198</v>
      </c>
      <c r="C57" s="15" t="n">
        <v>0.247191011235955</v>
      </c>
      <c r="D57" s="15" t="n">
        <v>0.3370786516853932</v>
      </c>
      <c r="E57" s="15" t="n">
        <v>0.0898876404494382</v>
      </c>
      <c r="F57" s="15" t="n">
        <v>0.3005050505050504</v>
      </c>
      <c r="G57" s="15" t="n">
        <v>0.3040821931818182</v>
      </c>
      <c r="H57" s="14" t="n">
        <v>0.0145985401459854</v>
      </c>
      <c r="I57" s="14" t="n">
        <v>0.2596899224806202</v>
      </c>
      <c r="J57" s="14" t="n">
        <v>0.1626506024096386</v>
      </c>
    </row>
    <row r="58">
      <c r="A58" s="13" t="inlineStr">
        <is>
          <t>Nick Fortes</t>
        </is>
      </c>
      <c r="B58" s="13" t="n">
        <v>195</v>
      </c>
      <c r="C58" s="15" t="n">
        <v>0.25</v>
      </c>
      <c r="D58" s="15" t="n">
        <v>0.3388888888888889</v>
      </c>
      <c r="E58" s="15" t="n">
        <v>0.08888888888888891</v>
      </c>
      <c r="F58" s="15" t="n">
        <v>0.2866666666666665</v>
      </c>
      <c r="G58" s="15" t="n">
        <v>0.2816775536723164</v>
      </c>
      <c r="H58" s="14" t="n">
        <v>0.03184713375796178</v>
      </c>
      <c r="I58" s="14" t="n">
        <v>0.3065693430656934</v>
      </c>
      <c r="J58" s="14" t="n">
        <v>0.1337209302325581</v>
      </c>
    </row>
    <row r="59">
      <c r="A59" s="13" t="inlineStr">
        <is>
          <t>Richie Palacios</t>
        </is>
      </c>
      <c r="B59" s="13" t="n">
        <v>185</v>
      </c>
      <c r="C59" s="15" t="n">
        <v>0.2215189873417721</v>
      </c>
      <c r="D59" s="15" t="n">
        <v>0.3037974683544304</v>
      </c>
      <c r="E59" s="15" t="n">
        <v>0.08227848101265825</v>
      </c>
      <c r="F59" s="15" t="n">
        <v>0.2983783783783784</v>
      </c>
      <c r="G59" s="15" t="n">
        <v>0.3015969195402298</v>
      </c>
      <c r="H59" s="14" t="n">
        <v>0.04201680672268908</v>
      </c>
      <c r="I59" s="14" t="n">
        <v>0.1681034482758621</v>
      </c>
      <c r="J59" s="14" t="n">
        <v>0.2006269592476489</v>
      </c>
    </row>
    <row r="60">
      <c r="A60" s="13" t="inlineStr">
        <is>
          <t>Ryan Vilade</t>
        </is>
      </c>
      <c r="B60" s="13" t="n">
        <v>145</v>
      </c>
      <c r="C60" s="15" t="n">
        <v>0.2755905511811024</v>
      </c>
      <c r="D60" s="15" t="n">
        <v>0.4488188976377953</v>
      </c>
      <c r="E60" s="15" t="n">
        <v>0.1732283464566929</v>
      </c>
      <c r="F60" s="15" t="n">
        <v>0.3644827586206896</v>
      </c>
      <c r="G60" s="15" t="n">
        <v>0.3176056639999998</v>
      </c>
      <c r="H60" s="14" t="n">
        <v>0.03846153846153846</v>
      </c>
      <c r="I60" s="14" t="n">
        <v>0.2045454545454546</v>
      </c>
      <c r="J60" s="14" t="n">
        <v>0.1683848797250859</v>
      </c>
    </row>
    <row r="61">
      <c r="A61" s="13" t="inlineStr">
        <is>
          <t>Jonny Deluca</t>
        </is>
      </c>
      <c r="B61" s="13" t="n">
        <v>144</v>
      </c>
      <c r="C61" s="15" t="n">
        <v>0.2700729927007299</v>
      </c>
      <c r="D61" s="15" t="n">
        <v>0.4160583941605839</v>
      </c>
      <c r="E61" s="15" t="n">
        <v>0.145985401459854</v>
      </c>
      <c r="F61" s="15" t="n">
        <v>0.3239583333333332</v>
      </c>
      <c r="G61" s="15" t="n">
        <v>0.2837562109375001</v>
      </c>
      <c r="H61" s="14" t="n">
        <v>0.03636363636363636</v>
      </c>
      <c r="I61" s="14" t="n">
        <v>0.2</v>
      </c>
      <c r="J61" s="14" t="n">
        <v>0.2172284644194757</v>
      </c>
    </row>
    <row r="62">
      <c r="A62" s="13" t="inlineStr">
        <is>
          <t>Hunter Feduccia</t>
        </is>
      </c>
      <c r="B62" s="13" t="n">
        <v>114</v>
      </c>
      <c r="C62" s="15" t="n">
        <v>0.2244897959183673</v>
      </c>
      <c r="D62" s="15" t="n">
        <v>0.2857142857142857</v>
      </c>
      <c r="E62" s="15" t="n">
        <v>0.06122448979591835</v>
      </c>
      <c r="F62" s="15" t="n">
        <v>0.275877192982456</v>
      </c>
      <c r="G62" s="15" t="n">
        <v>0.3078110412371133</v>
      </c>
      <c r="H62" s="14" t="n">
        <v>0.06557377049180328</v>
      </c>
      <c r="I62" s="14" t="n">
        <v>0.1928571428571429</v>
      </c>
      <c r="J62" s="14" t="n">
        <v>0.2440191387559809</v>
      </c>
    </row>
    <row r="64">
      <c r="A64" s="11" t="inlineStr">
        <is>
          <t>Nick Martinez (Tampa Bay Rays) — Pitch Arsenal</t>
        </is>
      </c>
    </row>
    <row r="65">
      <c r="A65" s="12" t="inlineStr">
        <is>
          <t>Pitch</t>
        </is>
      </c>
      <c r="B65" s="12" t="inlineStr">
        <is>
          <t>Side</t>
        </is>
      </c>
      <c r="C65" s="12" t="inlineStr">
        <is>
          <t>Usage</t>
        </is>
      </c>
      <c r="D65" s="12" t="inlineStr">
        <is>
          <t>Pitches</t>
        </is>
      </c>
      <c r="E65" s="12" t="inlineStr">
        <is>
          <t>AVG</t>
        </is>
      </c>
      <c r="F65" s="12" t="inlineStr">
        <is>
          <t>SLG</t>
        </is>
      </c>
      <c r="G65" s="12" t="inlineStr">
        <is>
          <t>ISO</t>
        </is>
      </c>
      <c r="H65" s="12" t="inlineStr">
        <is>
          <t>wOBA</t>
        </is>
      </c>
      <c r="I65" s="12" t="inlineStr">
        <is>
          <t>xwOBA</t>
        </is>
      </c>
      <c r="J65" s="12" t="inlineStr">
        <is>
          <t>Barrel%</t>
        </is>
      </c>
      <c r="K65" s="12" t="inlineStr">
        <is>
          <t>HardHit%</t>
        </is>
      </c>
      <c r="L65" s="12" t="inlineStr">
        <is>
          <t>Whiff%</t>
        </is>
      </c>
    </row>
    <row r="66">
      <c r="A66" s="13" t="inlineStr">
        <is>
          <t>CH</t>
        </is>
      </c>
      <c r="B66" s="13" t="inlineStr">
        <is>
          <t>vs L</t>
        </is>
      </c>
      <c r="C66" s="14" t="n">
        <v>0.1795263559969442</v>
      </c>
      <c r="D66" s="13" t="n">
        <v>235</v>
      </c>
      <c r="E66" s="15" t="n">
        <v>0.1948051948051948</v>
      </c>
      <c r="F66" s="15" t="n">
        <v>0.2857142857142857</v>
      </c>
      <c r="G66" s="15" t="n">
        <v>0.09090909090909088</v>
      </c>
      <c r="H66" s="15" t="n">
        <v>0.2259259259259259</v>
      </c>
      <c r="I66" s="15" t="n">
        <v>0.2337137605633802</v>
      </c>
      <c r="J66" s="14" t="n">
        <v>0.03225806451612903</v>
      </c>
      <c r="K66" s="14" t="n">
        <v>0.1666666666666667</v>
      </c>
      <c r="L66" s="14" t="n">
        <v>0.2936507936507937</v>
      </c>
    </row>
    <row r="67">
      <c r="A67" s="13" t="inlineStr">
        <is>
          <t>CH</t>
        </is>
      </c>
      <c r="B67" s="13" t="inlineStr">
        <is>
          <t>vs R</t>
        </is>
      </c>
      <c r="C67" s="14" t="n">
        <v>0.09854851031321619</v>
      </c>
      <c r="D67" s="13" t="n">
        <v>129</v>
      </c>
      <c r="E67" s="15" t="n">
        <v>0.07407407407407407</v>
      </c>
      <c r="F67" s="15" t="n">
        <v>0.07407407407407407</v>
      </c>
      <c r="G67" s="15" t="n">
        <v>0</v>
      </c>
      <c r="H67" s="15" t="n">
        <v>0.1103448275862069</v>
      </c>
      <c r="I67" s="15" t="n">
        <v>0.17202175</v>
      </c>
      <c r="J67" s="14" t="n">
        <v>0</v>
      </c>
      <c r="K67" s="14" t="n">
        <v>0.1388888888888889</v>
      </c>
      <c r="L67" s="14" t="n">
        <v>0.3166666666666667</v>
      </c>
    </row>
    <row r="68">
      <c r="A68" s="13" t="inlineStr">
        <is>
          <t>CU</t>
        </is>
      </c>
      <c r="B68" s="13" t="inlineStr">
        <is>
          <t>vs L</t>
        </is>
      </c>
      <c r="C68" s="14" t="n">
        <v>0.04354469060351413</v>
      </c>
      <c r="D68" s="13" t="n">
        <v>57</v>
      </c>
      <c r="E68" s="15" t="n">
        <v>0.375</v>
      </c>
      <c r="F68" s="15" t="n">
        <v>0.5</v>
      </c>
      <c r="G68" s="15" t="n">
        <v>0.125</v>
      </c>
      <c r="H68" s="15" t="n">
        <v>0.38125</v>
      </c>
      <c r="I68" s="15" t="n">
        <v>0.4995714285714286</v>
      </c>
      <c r="J68" s="14" t="n">
        <v>0.125</v>
      </c>
      <c r="K68" s="14" t="n">
        <v>0.1</v>
      </c>
      <c r="L68" s="14" t="n">
        <v>0.1428571428571428</v>
      </c>
    </row>
    <row r="69">
      <c r="A69" s="13" t="inlineStr">
        <is>
          <t>CU</t>
        </is>
      </c>
      <c r="B69" s="13" t="inlineStr">
        <is>
          <t>vs R</t>
        </is>
      </c>
      <c r="C69" s="14" t="n">
        <v>0.0267379679144385</v>
      </c>
      <c r="D69" s="13" t="n">
        <v>35</v>
      </c>
      <c r="E69" s="15" t="n">
        <v>0.25</v>
      </c>
      <c r="F69" s="15" t="n">
        <v>0.5</v>
      </c>
      <c r="G69" s="15" t="n">
        <v>0.25</v>
      </c>
      <c r="H69" s="15" t="n">
        <v>0.3125</v>
      </c>
      <c r="I69" s="15" t="n">
        <v>0.3985</v>
      </c>
      <c r="J69" s="14" t="n">
        <v>0.25</v>
      </c>
      <c r="K69" s="14" t="n">
        <v>0.2222222222222222</v>
      </c>
      <c r="L69" s="14" t="n">
        <v>0.1</v>
      </c>
    </row>
    <row r="70">
      <c r="A70" s="13" t="inlineStr">
        <is>
          <t>FC</t>
        </is>
      </c>
      <c r="B70" s="13" t="inlineStr">
        <is>
          <t>vs L</t>
        </is>
      </c>
      <c r="C70" s="14" t="n">
        <v>0.1245225362872422</v>
      </c>
      <c r="D70" s="13" t="n">
        <v>163</v>
      </c>
      <c r="E70" s="15" t="n">
        <v>0.2830188679245283</v>
      </c>
      <c r="F70" s="15" t="n">
        <v>0.5094339622641509</v>
      </c>
      <c r="G70" s="15" t="n">
        <v>0.2264150943396226</v>
      </c>
      <c r="H70" s="15" t="n">
        <v>0.3490909090909091</v>
      </c>
      <c r="I70" s="15" t="n">
        <v>0.3384399583333333</v>
      </c>
      <c r="J70" s="14" t="n">
        <v>0.06122448979591837</v>
      </c>
      <c r="K70" s="14" t="n">
        <v>0.2222222222222222</v>
      </c>
      <c r="L70" s="14" t="n">
        <v>0.145631067961165</v>
      </c>
    </row>
    <row r="71">
      <c r="A71" s="13" t="inlineStr">
        <is>
          <t>FC</t>
        </is>
      </c>
      <c r="B71" s="13" t="inlineStr">
        <is>
          <t>vs R</t>
        </is>
      </c>
      <c r="C71" s="14" t="n">
        <v>0.07333842627960276</v>
      </c>
      <c r="D71" s="13" t="n">
        <v>96</v>
      </c>
      <c r="E71" s="15" t="n">
        <v>0.4193548387096774</v>
      </c>
      <c r="F71" s="15" t="n">
        <v>0.7096774193548387</v>
      </c>
      <c r="G71" s="15" t="n">
        <v>0.2903225806451613</v>
      </c>
      <c r="H71" s="15" t="n">
        <v>0.4890625</v>
      </c>
      <c r="I71" s="15" t="n">
        <v>0.3874814814814815</v>
      </c>
      <c r="J71" s="14" t="n">
        <v>0.1</v>
      </c>
      <c r="K71" s="14" t="n">
        <v>0.2682926829268293</v>
      </c>
      <c r="L71" s="14" t="n">
        <v>0.1020408163265306</v>
      </c>
    </row>
    <row r="72">
      <c r="A72" s="13" t="inlineStr">
        <is>
          <t>FF</t>
        </is>
      </c>
      <c r="B72" s="13" t="inlineStr">
        <is>
          <t>vs L</t>
        </is>
      </c>
      <c r="C72" s="14" t="n">
        <v>0.07563025210084033</v>
      </c>
      <c r="D72" s="13" t="n">
        <v>99</v>
      </c>
      <c r="E72" s="15" t="n">
        <v>0.3461538461538461</v>
      </c>
      <c r="F72" s="15" t="n">
        <v>0.6538461538461539</v>
      </c>
      <c r="G72" s="15" t="n">
        <v>0.3076923076923077</v>
      </c>
      <c r="H72" s="15" t="n">
        <v>0.4410714285714286</v>
      </c>
      <c r="I72" s="15" t="n">
        <v>0.3929399583333333</v>
      </c>
      <c r="J72" s="14" t="n">
        <v>0.1304347826086956</v>
      </c>
      <c r="K72" s="14" t="n">
        <v>0.3333333333333333</v>
      </c>
      <c r="L72" s="14" t="n">
        <v>0.1428571428571428</v>
      </c>
    </row>
    <row r="73">
      <c r="A73" s="13" t="inlineStr">
        <is>
          <t>FF</t>
        </is>
      </c>
      <c r="B73" s="13" t="inlineStr">
        <is>
          <t>vs R</t>
        </is>
      </c>
      <c r="C73" s="14" t="n">
        <v>0.04201680672268908</v>
      </c>
      <c r="D73" s="13" t="n">
        <v>55</v>
      </c>
      <c r="E73" s="15" t="n">
        <v>0.375</v>
      </c>
      <c r="F73" s="15" t="n">
        <v>0.625</v>
      </c>
      <c r="G73" s="15" t="n">
        <v>0.25</v>
      </c>
      <c r="H73" s="15" t="n">
        <v>0.4583333333333333</v>
      </c>
      <c r="I73" s="15" t="n">
        <v>0.5220931666666667</v>
      </c>
      <c r="J73" s="14" t="n">
        <v>0.06666666666666667</v>
      </c>
      <c r="K73" s="14" t="n">
        <v>0.32</v>
      </c>
      <c r="L73" s="14" t="n">
        <v>0.03571428571428571</v>
      </c>
    </row>
    <row r="74">
      <c r="A74" s="13" t="inlineStr">
        <is>
          <t>PO</t>
        </is>
      </c>
      <c r="B74" s="13" t="inlineStr">
        <is>
          <t>vs L</t>
        </is>
      </c>
      <c r="C74" s="14" t="n">
        <v>0.001527883880825057</v>
      </c>
      <c r="D74" s="13" t="n">
        <v>2</v>
      </c>
      <c r="E74" s="15" t="n">
        <v>0</v>
      </c>
      <c r="F74" s="15" t="n">
        <v>0</v>
      </c>
      <c r="G74" s="15" t="n">
        <v>0</v>
      </c>
      <c r="H74" s="15" t="n">
        <v>0</v>
      </c>
      <c r="I74" s="15" t="n">
        <v>0</v>
      </c>
      <c r="J74" s="14" t="n">
        <v>0</v>
      </c>
      <c r="K74" s="14" t="n">
        <v>0</v>
      </c>
      <c r="L74" s="14" t="n">
        <v>0</v>
      </c>
    </row>
    <row r="75">
      <c r="A75" s="13" t="inlineStr">
        <is>
          <t>SI</t>
        </is>
      </c>
      <c r="B75" s="13" t="inlineStr">
        <is>
          <t>vs L</t>
        </is>
      </c>
      <c r="C75" s="14" t="n">
        <v>0.1451489686783805</v>
      </c>
      <c r="D75" s="13" t="n">
        <v>190</v>
      </c>
      <c r="E75" s="15" t="n">
        <v>0.2558139534883721</v>
      </c>
      <c r="F75" s="15" t="n">
        <v>0.3488372093023256</v>
      </c>
      <c r="G75" s="15" t="n">
        <v>0.09302325581395349</v>
      </c>
      <c r="H75" s="15" t="n">
        <v>0.309375</v>
      </c>
      <c r="I75" s="15" t="n">
        <v>0.3070594680851065</v>
      </c>
      <c r="J75" s="14" t="n">
        <v>0.09090909090909091</v>
      </c>
      <c r="K75" s="14" t="n">
        <v>0.3859649122807017</v>
      </c>
      <c r="L75" s="14" t="n">
        <v>0.04285714285714286</v>
      </c>
    </row>
    <row r="76">
      <c r="A76" s="13" t="inlineStr">
        <is>
          <t>SI</t>
        </is>
      </c>
      <c r="B76" s="13" t="inlineStr">
        <is>
          <t>vs R</t>
        </is>
      </c>
      <c r="C76" s="14" t="n">
        <v>0.1535523300229183</v>
      </c>
      <c r="D76" s="13" t="n">
        <v>201</v>
      </c>
      <c r="E76" s="15" t="n">
        <v>0.3076923076923077</v>
      </c>
      <c r="F76" s="15" t="n">
        <v>0.4461538461538462</v>
      </c>
      <c r="G76" s="15" t="n">
        <v>0.1384615384615385</v>
      </c>
      <c r="H76" s="15" t="n">
        <v>0.3264285714285713</v>
      </c>
      <c r="I76" s="15" t="n">
        <v>0.3667949365079365</v>
      </c>
      <c r="J76" s="14" t="n">
        <v>0.04918032786885246</v>
      </c>
      <c r="K76" s="14" t="n">
        <v>0.2571428571428571</v>
      </c>
      <c r="L76" s="14" t="n">
        <v>0.08943089430894309</v>
      </c>
    </row>
    <row r="77">
      <c r="A77" s="13" t="inlineStr">
        <is>
          <t>SL</t>
        </is>
      </c>
      <c r="B77" s="13" t="inlineStr">
        <is>
          <t>vs L</t>
        </is>
      </c>
      <c r="C77" s="14" t="n">
        <v>0.01222307104660046</v>
      </c>
      <c r="D77" s="13" t="n">
        <v>16</v>
      </c>
      <c r="E77" s="15" t="n">
        <v>0.6666666666666666</v>
      </c>
      <c r="F77" s="15" t="n">
        <v>1</v>
      </c>
      <c r="G77" s="15" t="n">
        <v>0.3333333333333334</v>
      </c>
      <c r="H77" s="15" t="n">
        <v>1.016666666666667</v>
      </c>
      <c r="I77" s="15" t="n">
        <v>0.3093333333333333</v>
      </c>
      <c r="J77" s="14" t="n">
        <v>0</v>
      </c>
      <c r="K77" s="14" t="n">
        <v>0.2</v>
      </c>
      <c r="L77" s="14" t="n">
        <v>0</v>
      </c>
    </row>
    <row r="78">
      <c r="A78" s="13" t="inlineStr">
        <is>
          <t>SL</t>
        </is>
      </c>
      <c r="B78" s="13" t="inlineStr">
        <is>
          <t>vs R</t>
        </is>
      </c>
      <c r="C78" s="14" t="n">
        <v>0.02291825821237586</v>
      </c>
      <c r="D78" s="13" t="n">
        <v>30</v>
      </c>
      <c r="E78" s="15" t="n">
        <v>0.7</v>
      </c>
      <c r="F78" s="15" t="n">
        <v>1.2</v>
      </c>
      <c r="G78" s="15" t="n">
        <v>0.5</v>
      </c>
      <c r="H78" s="15" t="n">
        <v>0.7363636363636363</v>
      </c>
      <c r="I78" s="15" t="n">
        <v>0.5762499999999999</v>
      </c>
      <c r="J78" s="14" t="n">
        <v>0.1818181818181818</v>
      </c>
      <c r="K78" s="14" t="n">
        <v>0.4</v>
      </c>
      <c r="L78" s="14" t="n">
        <v>0.0625</v>
      </c>
    </row>
    <row r="80">
      <c r="A80" s="11" t="inlineStr">
        <is>
          <t>Washington Nationals Hitters vs Nick Martinez Pitch Mix</t>
        </is>
      </c>
    </row>
    <row r="81">
      <c r="A81" s="12" t="inlineStr">
        <is>
          <t>Pitch</t>
        </is>
      </c>
      <c r="B81" s="12" t="inlineStr">
        <is>
          <t>Hitter</t>
        </is>
      </c>
      <c r="C81" s="12" t="inlineStr">
        <is>
          <t>PA</t>
        </is>
      </c>
      <c r="D81" s="12" t="inlineStr">
        <is>
          <t>AVG</t>
        </is>
      </c>
      <c r="E81" s="12" t="inlineStr">
        <is>
          <t>SLG</t>
        </is>
      </c>
      <c r="F81" s="12" t="inlineStr">
        <is>
          <t>ISO</t>
        </is>
      </c>
      <c r="G81" s="12" t="inlineStr">
        <is>
          <t>wOBA</t>
        </is>
      </c>
      <c r="H81" s="12" t="inlineStr">
        <is>
          <t>xwOBA</t>
        </is>
      </c>
      <c r="I81" s="12" t="inlineStr">
        <is>
          <t>Barrel%</t>
        </is>
      </c>
      <c r="J81" s="12" t="inlineStr">
        <is>
          <t>HardHit%</t>
        </is>
      </c>
      <c r="K81" s="12" t="inlineStr">
        <is>
          <t>Whiff%</t>
        </is>
      </c>
    </row>
    <row r="82">
      <c r="A82" s="13" t="inlineStr">
        <is>
          <t>FC</t>
        </is>
      </c>
      <c r="B82" s="13" t="inlineStr">
        <is>
          <t>Cj Abrams</t>
        </is>
      </c>
      <c r="C82" s="13" t="n">
        <v>27</v>
      </c>
      <c r="D82" s="15" t="n">
        <v>0.4583333333333333</v>
      </c>
      <c r="E82" s="15" t="n">
        <v>1.166666666666667</v>
      </c>
      <c r="F82" s="15" t="n">
        <v>0.7083333333333335</v>
      </c>
      <c r="G82" s="15" t="n">
        <v>0.6814814814814815</v>
      </c>
      <c r="H82" s="15" t="n">
        <v>0.4023492692307693</v>
      </c>
      <c r="I82" s="14" t="n">
        <v>0.1304347826086956</v>
      </c>
      <c r="J82" s="14" t="n">
        <v>0.3055555555555556</v>
      </c>
      <c r="K82" s="14" t="n">
        <v>0.2127659574468085</v>
      </c>
    </row>
    <row r="83">
      <c r="A83" s="13" t="inlineStr">
        <is>
          <t>FC</t>
        </is>
      </c>
      <c r="B83" s="13" t="inlineStr">
        <is>
          <t>Keibert Ruiz</t>
        </is>
      </c>
      <c r="C83" s="13" t="n">
        <v>9</v>
      </c>
      <c r="D83" s="15" t="n">
        <v>0.4285714285714285</v>
      </c>
      <c r="E83" s="15" t="n">
        <v>1.142857142857143</v>
      </c>
      <c r="F83" s="15" t="n">
        <v>0.7142857142857142</v>
      </c>
      <c r="G83" s="15" t="n">
        <v>0.5777777777777778</v>
      </c>
      <c r="H83" s="15" t="n">
        <v>0.4405065555555556</v>
      </c>
      <c r="I83" s="14" t="n">
        <v>0.3333333333333333</v>
      </c>
      <c r="J83" s="14" t="n">
        <v>0.2727272727272727</v>
      </c>
      <c r="K83" s="14" t="n">
        <v>0.04347826086956522</v>
      </c>
    </row>
    <row r="84">
      <c r="A84" s="13" t="inlineStr">
        <is>
          <t>FC</t>
        </is>
      </c>
      <c r="B84" s="13" t="inlineStr">
        <is>
          <t>Nasim Nuñez</t>
        </is>
      </c>
      <c r="C84" s="13" t="n">
        <v>20</v>
      </c>
      <c r="D84" s="15" t="n">
        <v>0.5</v>
      </c>
      <c r="E84" s="15" t="n">
        <v>0.5</v>
      </c>
      <c r="F84" s="15" t="n">
        <v>0</v>
      </c>
      <c r="G84" s="15" t="n">
        <v>0.475</v>
      </c>
      <c r="H84" s="15" t="n">
        <v>0.381451</v>
      </c>
      <c r="I84" s="14" t="n">
        <v>0</v>
      </c>
      <c r="J84" s="14" t="n">
        <v>0.08695652173913043</v>
      </c>
      <c r="K84" s="14" t="n">
        <v>0.2647058823529412</v>
      </c>
    </row>
    <row r="85">
      <c r="A85" s="13" t="inlineStr">
        <is>
          <t>FC</t>
        </is>
      </c>
      <c r="B85" s="13" t="inlineStr">
        <is>
          <t>Curtis Mead</t>
        </is>
      </c>
      <c r="C85" s="13" t="n">
        <v>19</v>
      </c>
      <c r="D85" s="15" t="n">
        <v>0.2666666666666667</v>
      </c>
      <c r="E85" s="15" t="n">
        <v>0.7333333333333333</v>
      </c>
      <c r="F85" s="15" t="n">
        <v>0.4666666666666666</v>
      </c>
      <c r="G85" s="15" t="n">
        <v>0.4710526315789474</v>
      </c>
      <c r="H85" s="15" t="n">
        <v>0.4582353333333333</v>
      </c>
      <c r="I85" s="14" t="n">
        <v>0.1538461538461539</v>
      </c>
      <c r="J85" s="14" t="n">
        <v>0.2903225806451613</v>
      </c>
      <c r="K85" s="14" t="n">
        <v>0.2</v>
      </c>
    </row>
    <row r="86">
      <c r="A86" s="13" t="inlineStr">
        <is>
          <t>FF</t>
        </is>
      </c>
      <c r="B86" s="13" t="inlineStr">
        <is>
          <t>Cj Abrams</t>
        </is>
      </c>
      <c r="C86" s="13" t="n">
        <v>81</v>
      </c>
      <c r="D86" s="15" t="n">
        <v>0.3538461538461539</v>
      </c>
      <c r="E86" s="15" t="n">
        <v>0.6</v>
      </c>
      <c r="F86" s="15" t="n">
        <v>0.2461538461538461</v>
      </c>
      <c r="G86" s="15" t="n">
        <v>0.4672839506172838</v>
      </c>
      <c r="H86" s="15" t="n">
        <v>0.4329369866666666</v>
      </c>
      <c r="I86" s="14" t="n">
        <v>0.1346153846153846</v>
      </c>
      <c r="J86" s="14" t="n">
        <v>0.1984732824427481</v>
      </c>
      <c r="K86" s="14" t="n">
        <v>0.2173913043478261</v>
      </c>
    </row>
    <row r="87">
      <c r="A87" s="13" t="inlineStr">
        <is>
          <t>FF</t>
        </is>
      </c>
      <c r="B87" s="13" t="inlineStr">
        <is>
          <t>James Wood</t>
        </is>
      </c>
      <c r="C87" s="13" t="n">
        <v>102</v>
      </c>
      <c r="D87" s="15" t="n">
        <v>0.3333333333333333</v>
      </c>
      <c r="E87" s="15" t="n">
        <v>0.6436781609195402</v>
      </c>
      <c r="F87" s="15" t="n">
        <v>0.3103448275862069</v>
      </c>
      <c r="G87" s="15" t="n">
        <v>0.4549019607843137</v>
      </c>
      <c r="H87" s="15" t="n">
        <v>0.4847568279569893</v>
      </c>
      <c r="I87" s="14" t="n">
        <v>0.25</v>
      </c>
      <c r="J87" s="14" t="n">
        <v>0.3636363636363636</v>
      </c>
      <c r="K87" s="14" t="n">
        <v>0.1806451612903226</v>
      </c>
    </row>
    <row r="88">
      <c r="A88" s="13" t="inlineStr">
        <is>
          <t>FC</t>
        </is>
      </c>
      <c r="B88" s="13" t="inlineStr">
        <is>
          <t>Jorbit Vivas</t>
        </is>
      </c>
      <c r="C88" s="13" t="n">
        <v>12</v>
      </c>
      <c r="D88" s="15" t="n">
        <v>0.4444444444444444</v>
      </c>
      <c r="E88" s="15" t="n">
        <v>0.5555555555555556</v>
      </c>
      <c r="F88" s="15" t="n">
        <v>0.1111111111111112</v>
      </c>
      <c r="G88" s="15" t="n">
        <v>0.4458333333333334</v>
      </c>
      <c r="H88" s="15" t="n">
        <v>0.3595098333333334</v>
      </c>
      <c r="I88" s="14" t="n">
        <v>0</v>
      </c>
      <c r="J88" s="14" t="n">
        <v>0.2608695652173913</v>
      </c>
      <c r="K88" s="14" t="n">
        <v>0.06896551724137931</v>
      </c>
    </row>
    <row r="89">
      <c r="A89" s="13" t="inlineStr">
        <is>
          <t>SI</t>
        </is>
      </c>
      <c r="B89" s="13" t="inlineStr">
        <is>
          <t>James Wood</t>
        </is>
      </c>
      <c r="C89" s="13" t="n">
        <v>59</v>
      </c>
      <c r="D89" s="15" t="n">
        <v>0.3260869565217391</v>
      </c>
      <c r="E89" s="15" t="n">
        <v>0.5434782608695652</v>
      </c>
      <c r="F89" s="15" t="n">
        <v>0.2173913043478261</v>
      </c>
      <c r="G89" s="15" t="n">
        <v>0.4440677966101694</v>
      </c>
      <c r="H89" s="15" t="n">
        <v>0.5109575555555557</v>
      </c>
      <c r="I89" s="14" t="n">
        <v>0.2162162162162162</v>
      </c>
      <c r="J89" s="14" t="n">
        <v>0.4242424242424243</v>
      </c>
      <c r="K89" s="14" t="n">
        <v>0.1547619047619048</v>
      </c>
    </row>
    <row r="90">
      <c r="A90" s="13" t="inlineStr">
        <is>
          <t>SI</t>
        </is>
      </c>
      <c r="B90" s="13" t="inlineStr">
        <is>
          <t>Daylen Lile</t>
        </is>
      </c>
      <c r="C90" s="13" t="n">
        <v>48</v>
      </c>
      <c r="D90" s="15" t="n">
        <v>0.3414634146341464</v>
      </c>
      <c r="E90" s="15" t="n">
        <v>0.5609756097560976</v>
      </c>
      <c r="F90" s="15" t="n">
        <v>0.2195121951219512</v>
      </c>
      <c r="G90" s="15" t="n">
        <v>0.4364583333333332</v>
      </c>
      <c r="H90" s="15" t="n">
        <v>0.4603691590909092</v>
      </c>
      <c r="I90" s="14" t="n">
        <v>0.05</v>
      </c>
      <c r="J90" s="14" t="n">
        <v>0.265625</v>
      </c>
      <c r="K90" s="14" t="n">
        <v>0.108433734939759</v>
      </c>
    </row>
    <row r="91">
      <c r="A91" s="13" t="inlineStr">
        <is>
          <t>FC</t>
        </is>
      </c>
      <c r="B91" s="13" t="inlineStr">
        <is>
          <t>José Tena</t>
        </is>
      </c>
      <c r="C91" s="13" t="n">
        <v>9</v>
      </c>
      <c r="D91" s="15" t="n">
        <v>0.2222222222222222</v>
      </c>
      <c r="E91" s="15" t="n">
        <v>0.5555555555555556</v>
      </c>
      <c r="F91" s="15" t="n">
        <v>0.3333333333333334</v>
      </c>
      <c r="G91" s="15" t="n">
        <v>0.4166666666666667</v>
      </c>
      <c r="H91" s="15" t="n">
        <v>0.4124285714285715</v>
      </c>
      <c r="I91" s="14" t="n">
        <v>0</v>
      </c>
      <c r="J91" s="14" t="n">
        <v>0.3333333333333333</v>
      </c>
      <c r="K91" s="14" t="n">
        <v>0.28</v>
      </c>
    </row>
    <row r="92">
      <c r="A92" s="13" t="inlineStr">
        <is>
          <t>SI</t>
        </is>
      </c>
      <c r="B92" s="13" t="inlineStr">
        <is>
          <t>Jorbit Vivas</t>
        </is>
      </c>
      <c r="C92" s="13" t="n">
        <v>26</v>
      </c>
      <c r="D92" s="15" t="n">
        <v>0.3809523809523809</v>
      </c>
      <c r="E92" s="15" t="n">
        <v>0.5238095238095238</v>
      </c>
      <c r="F92" s="15" t="n">
        <v>0.1428571428571429</v>
      </c>
      <c r="G92" s="15" t="n">
        <v>0.4057692307692308</v>
      </c>
      <c r="H92" s="15" t="n">
        <v>0.3124865416666666</v>
      </c>
      <c r="I92" s="14" t="n">
        <v>0</v>
      </c>
      <c r="J92" s="14" t="n">
        <v>0.2</v>
      </c>
      <c r="K92" s="14" t="n">
        <v>0.119047619047619</v>
      </c>
    </row>
    <row r="93">
      <c r="A93" s="13" t="inlineStr">
        <is>
          <t>SI</t>
        </is>
      </c>
      <c r="B93" s="13" t="inlineStr">
        <is>
          <t>José Tena</t>
        </is>
      </c>
      <c r="C93" s="13" t="n">
        <v>21</v>
      </c>
      <c r="D93" s="15" t="n">
        <v>0.2941176470588235</v>
      </c>
      <c r="E93" s="15" t="n">
        <v>0.4705882352941176</v>
      </c>
      <c r="F93" s="15" t="n">
        <v>0.1764705882352941</v>
      </c>
      <c r="G93" s="15" t="n">
        <v>0.4</v>
      </c>
      <c r="H93" s="15" t="n">
        <v>0.3626221666666667</v>
      </c>
      <c r="I93" s="14" t="n">
        <v>0.1538461538461539</v>
      </c>
      <c r="J93" s="14" t="n">
        <v>0.2333333333333333</v>
      </c>
      <c r="K93" s="14" t="n">
        <v>0.125</v>
      </c>
    </row>
    <row r="94">
      <c r="A94" s="13" t="inlineStr">
        <is>
          <t>FC</t>
        </is>
      </c>
      <c r="B94" s="13" t="inlineStr">
        <is>
          <t>James Wood</t>
        </is>
      </c>
      <c r="C94" s="13" t="n">
        <v>26</v>
      </c>
      <c r="D94" s="15" t="n">
        <v>0.28</v>
      </c>
      <c r="E94" s="15" t="n">
        <v>0.64</v>
      </c>
      <c r="F94" s="15" t="n">
        <v>0.36</v>
      </c>
      <c r="G94" s="15" t="n">
        <v>0.3961538461538462</v>
      </c>
      <c r="H94" s="15" t="n">
        <v>0.43986236</v>
      </c>
      <c r="I94" s="14" t="n">
        <v>0.2272727272727273</v>
      </c>
      <c r="J94" s="14" t="n">
        <v>0.3658536585365854</v>
      </c>
      <c r="K94" s="14" t="n">
        <v>0.2786885245901639</v>
      </c>
    </row>
    <row r="95">
      <c r="A95" s="13" t="inlineStr">
        <is>
          <t>CH</t>
        </is>
      </c>
      <c r="B95" s="13" t="inlineStr">
        <is>
          <t>James Wood</t>
        </is>
      </c>
      <c r="C95" s="13" t="n">
        <v>45</v>
      </c>
      <c r="D95" s="15" t="n">
        <v>0.25</v>
      </c>
      <c r="E95" s="15" t="n">
        <v>0.375</v>
      </c>
      <c r="F95" s="15" t="n">
        <v>0.125</v>
      </c>
      <c r="G95" s="15" t="n">
        <v>0.3788888888888888</v>
      </c>
      <c r="H95" s="15" t="n">
        <v>0.4211627073170731</v>
      </c>
      <c r="I95" s="14" t="n">
        <v>0.1</v>
      </c>
      <c r="J95" s="14" t="n">
        <v>0.2727272727272727</v>
      </c>
      <c r="K95" s="14" t="n">
        <v>0.3246753246753247</v>
      </c>
    </row>
    <row r="96">
      <c r="A96" s="13" t="inlineStr">
        <is>
          <t>SI</t>
        </is>
      </c>
      <c r="B96" s="13" t="inlineStr">
        <is>
          <t>Luis García</t>
        </is>
      </c>
      <c r="C96" s="13" t="n">
        <v>38</v>
      </c>
      <c r="D96" s="15" t="n">
        <v>0.2857142857142857</v>
      </c>
      <c r="E96" s="15" t="n">
        <v>0.5142857142857142</v>
      </c>
      <c r="F96" s="15" t="n">
        <v>0.2285714285714285</v>
      </c>
      <c r="G96" s="15" t="n">
        <v>0.3684210526315789</v>
      </c>
      <c r="H96" s="15" t="n">
        <v>0.3560193428571429</v>
      </c>
      <c r="I96" s="14" t="n">
        <v>0.09375</v>
      </c>
      <c r="J96" s="14" t="n">
        <v>0.3620689655172414</v>
      </c>
      <c r="K96" s="14" t="n">
        <v>0.01639344262295082</v>
      </c>
    </row>
    <row r="97">
      <c r="A97" s="13" t="inlineStr">
        <is>
          <t>SI</t>
        </is>
      </c>
      <c r="B97" s="13" t="inlineStr">
        <is>
          <t>Curtis Mead</t>
        </is>
      </c>
      <c r="C97" s="13" t="n">
        <v>39</v>
      </c>
      <c r="D97" s="15" t="n">
        <v>0.2121212121212121</v>
      </c>
      <c r="E97" s="15" t="n">
        <v>0.5151515151515151</v>
      </c>
      <c r="F97" s="15" t="n">
        <v>0.303030303030303</v>
      </c>
      <c r="G97" s="15" t="n">
        <v>0.3628205128205128</v>
      </c>
      <c r="H97" s="15" t="n">
        <v>0.4238777368421053</v>
      </c>
      <c r="I97" s="14" t="n">
        <v>0.1785714285714286</v>
      </c>
      <c r="J97" s="14" t="n">
        <v>0.2962962962962963</v>
      </c>
      <c r="K97" s="14" t="n">
        <v>0.1060606060606061</v>
      </c>
    </row>
    <row r="98">
      <c r="A98" s="13" t="inlineStr">
        <is>
          <t>FF</t>
        </is>
      </c>
      <c r="B98" s="13" t="inlineStr">
        <is>
          <t>Drew Millas</t>
        </is>
      </c>
      <c r="C98" s="13" t="n">
        <v>43</v>
      </c>
      <c r="D98" s="15" t="n">
        <v>0.2162162162162162</v>
      </c>
      <c r="E98" s="15" t="n">
        <v>0.3243243243243243</v>
      </c>
      <c r="F98" s="15" t="n">
        <v>0.1081081081081081</v>
      </c>
      <c r="G98" s="15" t="n">
        <v>0.3616279069767442</v>
      </c>
      <c r="H98" s="15" t="n">
        <v>0.3366971621621623</v>
      </c>
      <c r="I98" s="14" t="n">
        <v>0.03448275862068965</v>
      </c>
      <c r="J98" s="14" t="n">
        <v>0.180327868852459</v>
      </c>
      <c r="K98" s="14" t="n">
        <v>0.1298701298701299</v>
      </c>
    </row>
    <row r="99">
      <c r="A99" s="13" t="inlineStr">
        <is>
          <t>FF</t>
        </is>
      </c>
      <c r="B99" s="13" t="inlineStr">
        <is>
          <t>Daylen Lile</t>
        </is>
      </c>
      <c r="C99" s="13" t="n">
        <v>93</v>
      </c>
      <c r="D99" s="15" t="n">
        <v>0.2658227848101266</v>
      </c>
      <c r="E99" s="15" t="n">
        <v>0.4810126582278481</v>
      </c>
      <c r="F99" s="15" t="n">
        <v>0.2151898734177216</v>
      </c>
      <c r="G99" s="15" t="n">
        <v>0.3586021505376343</v>
      </c>
      <c r="H99" s="15" t="n">
        <v>0.342284105882353</v>
      </c>
      <c r="I99" s="14" t="n">
        <v>0.1076923076923077</v>
      </c>
      <c r="J99" s="14" t="n">
        <v>0.1933333333333333</v>
      </c>
      <c r="K99" s="14" t="n">
        <v>0.2165898617511521</v>
      </c>
    </row>
    <row r="100">
      <c r="A100" s="13" t="inlineStr">
        <is>
          <t>FF</t>
        </is>
      </c>
      <c r="B100" s="13" t="inlineStr">
        <is>
          <t>Jacob Young</t>
        </is>
      </c>
      <c r="C100" s="13" t="n">
        <v>74</v>
      </c>
      <c r="D100" s="15" t="n">
        <v>0.2307692307692308</v>
      </c>
      <c r="E100" s="15" t="n">
        <v>0.4769230769230769</v>
      </c>
      <c r="F100" s="15" t="n">
        <v>0.2461538461538462</v>
      </c>
      <c r="G100" s="15" t="n">
        <v>0.3581081081081079</v>
      </c>
      <c r="H100" s="15" t="n">
        <v>0.3488039999999999</v>
      </c>
      <c r="I100" s="14" t="n">
        <v>0.07692307692307693</v>
      </c>
      <c r="J100" s="14" t="n">
        <v>0.2551020408163265</v>
      </c>
      <c r="K100" s="14" t="n">
        <v>0.1196581196581197</v>
      </c>
    </row>
    <row r="101">
      <c r="A101" s="13" t="inlineStr">
        <is>
          <t>FF</t>
        </is>
      </c>
      <c r="B101" s="13" t="inlineStr">
        <is>
          <t>Keibert Ruiz</t>
        </is>
      </c>
      <c r="C101" s="13" t="n">
        <v>54</v>
      </c>
      <c r="D101" s="15" t="n">
        <v>0.26</v>
      </c>
      <c r="E101" s="15" t="n">
        <v>0.52</v>
      </c>
      <c r="F101" s="15" t="n">
        <v>0.26</v>
      </c>
      <c r="G101" s="15" t="n">
        <v>0.3555555555555555</v>
      </c>
      <c r="H101" s="15" t="n">
        <v>0.2965243043478261</v>
      </c>
      <c r="I101" s="14" t="n">
        <v>0.0625</v>
      </c>
      <c r="J101" s="14" t="n">
        <v>0.2891566265060241</v>
      </c>
      <c r="K101" s="14" t="n">
        <v>0.05494505494505494</v>
      </c>
    </row>
    <row r="102">
      <c r="A102" s="13" t="inlineStr">
        <is>
          <t>SI</t>
        </is>
      </c>
      <c r="B102" s="13" t="inlineStr">
        <is>
          <t>Cj Abrams</t>
        </is>
      </c>
      <c r="C102" s="13" t="n">
        <v>44</v>
      </c>
      <c r="D102" s="15" t="n">
        <v>0.2926829268292683</v>
      </c>
      <c r="E102" s="15" t="n">
        <v>0.4634146341463415</v>
      </c>
      <c r="F102" s="15" t="n">
        <v>0.1707317073170732</v>
      </c>
      <c r="G102" s="15" t="n">
        <v>0.35</v>
      </c>
      <c r="H102" s="15" t="n">
        <v>0.3960409024390244</v>
      </c>
      <c r="I102" s="14" t="n">
        <v>0.1176470588235294</v>
      </c>
      <c r="J102" s="14" t="n">
        <v>0.3703703703703703</v>
      </c>
      <c r="K102" s="14" t="n">
        <v>0.1351351351351351</v>
      </c>
    </row>
    <row r="103">
      <c r="A103" s="13" t="inlineStr">
        <is>
          <t>FC</t>
        </is>
      </c>
      <c r="B103" s="13" t="inlineStr">
        <is>
          <t>Luis García</t>
        </is>
      </c>
      <c r="C103" s="13" t="n">
        <v>16</v>
      </c>
      <c r="D103" s="15" t="n">
        <v>0.3125</v>
      </c>
      <c r="E103" s="15" t="n">
        <v>0.5</v>
      </c>
      <c r="F103" s="15" t="n">
        <v>0.1875</v>
      </c>
      <c r="G103" s="15" t="n">
        <v>0.35</v>
      </c>
      <c r="H103" s="15" t="n">
        <v>0.3055333333333333</v>
      </c>
      <c r="I103" s="14" t="n">
        <v>0.06666666666666667</v>
      </c>
      <c r="J103" s="14" t="n">
        <v>0.3548387096774194</v>
      </c>
      <c r="K103" s="14" t="n">
        <v>0.1025641025641026</v>
      </c>
    </row>
    <row r="104">
      <c r="A104" s="13" t="inlineStr">
        <is>
          <t>FF</t>
        </is>
      </c>
      <c r="B104" s="13" t="inlineStr">
        <is>
          <t>Jorbit Vivas</t>
        </is>
      </c>
      <c r="C104" s="13" t="n">
        <v>52</v>
      </c>
      <c r="D104" s="15" t="n">
        <v>0.2666666666666667</v>
      </c>
      <c r="E104" s="15" t="n">
        <v>0.3777777777777778</v>
      </c>
      <c r="F104" s="15" t="n">
        <v>0.1111111111111111</v>
      </c>
      <c r="G104" s="15" t="n">
        <v>0.3499999999999999</v>
      </c>
      <c r="H104" s="15" t="n">
        <v>0.3260057142857145</v>
      </c>
      <c r="I104" s="14" t="n">
        <v>0.07692307692307693</v>
      </c>
      <c r="J104" s="14" t="n">
        <v>0.1428571428571428</v>
      </c>
      <c r="K104" s="14" t="n">
        <v>0.06741573033707865</v>
      </c>
    </row>
    <row r="105">
      <c r="A105" s="13" t="inlineStr">
        <is>
          <t>CH</t>
        </is>
      </c>
      <c r="B105" s="13" t="inlineStr">
        <is>
          <t>Drew Millas</t>
        </is>
      </c>
      <c r="C105" s="13" t="n">
        <v>17</v>
      </c>
      <c r="D105" s="15" t="n">
        <v>0.2941176470588235</v>
      </c>
      <c r="E105" s="15" t="n">
        <v>0.4117647058823529</v>
      </c>
      <c r="F105" s="15" t="n">
        <v>0.1176470588235294</v>
      </c>
      <c r="G105" s="15" t="n">
        <v>0.3470588235294118</v>
      </c>
      <c r="H105" s="15" t="n">
        <v>0.279375</v>
      </c>
      <c r="I105" s="14" t="n">
        <v>0.08333333333333333</v>
      </c>
      <c r="J105" s="14" t="n">
        <v>0.09523809523809523</v>
      </c>
      <c r="K105" s="14" t="n">
        <v>0.3142857142857143</v>
      </c>
    </row>
    <row r="106">
      <c r="A106" s="13" t="inlineStr">
        <is>
          <t>FF</t>
        </is>
      </c>
      <c r="B106" s="13" t="inlineStr">
        <is>
          <t>Brady House</t>
        </is>
      </c>
      <c r="C106" s="13" t="n">
        <v>53</v>
      </c>
      <c r="D106" s="15" t="n">
        <v>0.2244897959183673</v>
      </c>
      <c r="E106" s="15" t="n">
        <v>0.4897959183673469</v>
      </c>
      <c r="F106" s="15" t="n">
        <v>0.2653061224489796</v>
      </c>
      <c r="G106" s="15" t="n">
        <v>0.3452830188679246</v>
      </c>
      <c r="H106" s="15" t="n">
        <v>0.3431535400000001</v>
      </c>
      <c r="I106" s="14" t="n">
        <v>0.2307692307692308</v>
      </c>
      <c r="J106" s="14" t="n">
        <v>0.288135593220339</v>
      </c>
      <c r="K106" s="14" t="n">
        <v>0.3577981651376147</v>
      </c>
    </row>
    <row r="107">
      <c r="A107" s="13" t="inlineStr">
        <is>
          <t>FF</t>
        </is>
      </c>
      <c r="B107" s="13" t="inlineStr">
        <is>
          <t>Luis García</t>
        </is>
      </c>
      <c r="C107" s="13" t="n">
        <v>65</v>
      </c>
      <c r="D107" s="15" t="n">
        <v>0.2459016393442623</v>
      </c>
      <c r="E107" s="15" t="n">
        <v>0.4426229508196721</v>
      </c>
      <c r="F107" s="15" t="n">
        <v>0.1967213114754098</v>
      </c>
      <c r="G107" s="15" t="n">
        <v>0.3446153846153846</v>
      </c>
      <c r="H107" s="15" t="n">
        <v>0.3702333770491804</v>
      </c>
      <c r="I107" s="14" t="n">
        <v>0.1132075471698113</v>
      </c>
      <c r="J107" s="14" t="n">
        <v>0.2761904761904762</v>
      </c>
      <c r="K107" s="14" t="n">
        <v>0.1136363636363636</v>
      </c>
    </row>
    <row r="108">
      <c r="A108" s="13" t="inlineStr">
        <is>
          <t>SI</t>
        </is>
      </c>
      <c r="B108" s="13" t="inlineStr">
        <is>
          <t>Drew Millas</t>
        </is>
      </c>
      <c r="C108" s="13" t="n">
        <v>22</v>
      </c>
      <c r="D108" s="15" t="n">
        <v>0.1875</v>
      </c>
      <c r="E108" s="15" t="n">
        <v>0.375</v>
      </c>
      <c r="F108" s="15" t="n">
        <v>0.1875</v>
      </c>
      <c r="G108" s="15" t="n">
        <v>0.3409090909090909</v>
      </c>
      <c r="H108" s="15" t="n">
        <v>0.3530686666666666</v>
      </c>
      <c r="I108" s="14" t="n">
        <v>0.08333333333333333</v>
      </c>
      <c r="J108" s="14" t="n">
        <v>0.09090909090909091</v>
      </c>
      <c r="K108" s="14" t="n">
        <v>0.04</v>
      </c>
    </row>
    <row r="109">
      <c r="A109" s="13" t="inlineStr">
        <is>
          <t>FC</t>
        </is>
      </c>
      <c r="B109" s="13" t="inlineStr">
        <is>
          <t>Jacob Young</t>
        </is>
      </c>
      <c r="C109" s="13" t="n">
        <v>14</v>
      </c>
      <c r="D109" s="15" t="n">
        <v>0.2857142857142857</v>
      </c>
      <c r="E109" s="15" t="n">
        <v>0.5</v>
      </c>
      <c r="F109" s="15" t="n">
        <v>0.2142857142857143</v>
      </c>
      <c r="G109" s="15" t="n">
        <v>0.3357142857142857</v>
      </c>
      <c r="H109" s="15" t="n">
        <v>0.4286666666666666</v>
      </c>
      <c r="I109" s="14" t="n">
        <v>0.2</v>
      </c>
      <c r="J109" s="14" t="n">
        <v>0.2272727272727273</v>
      </c>
      <c r="K109" s="14" t="n">
        <v>0.2</v>
      </c>
    </row>
    <row r="110">
      <c r="A110" s="13" t="inlineStr">
        <is>
          <t>FC</t>
        </is>
      </c>
      <c r="B110" s="13" t="inlineStr">
        <is>
          <t>Daylen Lile</t>
        </is>
      </c>
      <c r="C110" s="13" t="n">
        <v>27</v>
      </c>
      <c r="D110" s="15" t="n">
        <v>0.25</v>
      </c>
      <c r="E110" s="15" t="n">
        <v>0.2916666666666667</v>
      </c>
      <c r="F110" s="15" t="n">
        <v>0.04166666666666669</v>
      </c>
      <c r="G110" s="15" t="n">
        <v>0.3240740740740741</v>
      </c>
      <c r="H110" s="15" t="n">
        <v>0.3268337307692308</v>
      </c>
      <c r="I110" s="14" t="n">
        <v>0.05263157894736842</v>
      </c>
      <c r="J110" s="14" t="n">
        <v>0.1666666666666667</v>
      </c>
      <c r="K110" s="14" t="n">
        <v>0.25</v>
      </c>
    </row>
    <row r="111">
      <c r="A111" s="13" t="inlineStr">
        <is>
          <t>FF</t>
        </is>
      </c>
      <c r="B111" s="13" t="inlineStr">
        <is>
          <t>José Tena</t>
        </is>
      </c>
      <c r="C111" s="13" t="n">
        <v>45</v>
      </c>
      <c r="D111" s="15" t="n">
        <v>0.2</v>
      </c>
      <c r="E111" s="15" t="n">
        <v>0.4</v>
      </c>
      <c r="F111" s="15" t="n">
        <v>0.2</v>
      </c>
      <c r="G111" s="15" t="n">
        <v>0.3222222222222222</v>
      </c>
      <c r="H111" s="15" t="n">
        <v>0.3443852439024391</v>
      </c>
      <c r="I111" s="14" t="n">
        <v>0.09677419354838709</v>
      </c>
      <c r="J111" s="14" t="n">
        <v>0.2318840579710145</v>
      </c>
      <c r="K111" s="14" t="n">
        <v>0.2079207920792079</v>
      </c>
    </row>
    <row r="113">
      <c r="A113" s="11" t="inlineStr">
        <is>
          <t>Washington Nationals Hitter Pool (Season)</t>
        </is>
      </c>
    </row>
    <row r="114">
      <c r="A114" s="12" t="inlineStr">
        <is>
          <t>Hitter</t>
        </is>
      </c>
      <c r="B114" s="12" t="inlineStr">
        <is>
          <t>PA</t>
        </is>
      </c>
      <c r="C114" s="12" t="inlineStr">
        <is>
          <t>AVG</t>
        </is>
      </c>
      <c r="D114" s="12" t="inlineStr">
        <is>
          <t>SLG</t>
        </is>
      </c>
      <c r="E114" s="12" t="inlineStr">
        <is>
          <t>ISO</t>
        </is>
      </c>
      <c r="F114" s="12" t="inlineStr">
        <is>
          <t>wOBA</t>
        </is>
      </c>
      <c r="G114" s="12" t="inlineStr">
        <is>
          <t>xwOBA</t>
        </is>
      </c>
      <c r="H114" s="12" t="inlineStr">
        <is>
          <t>Barrel%</t>
        </is>
      </c>
      <c r="I114" s="12" t="inlineStr">
        <is>
          <t>HardHit%</t>
        </is>
      </c>
      <c r="J114" s="12" t="inlineStr">
        <is>
          <t>Whiff%</t>
        </is>
      </c>
    </row>
    <row r="115">
      <c r="A115" s="13" t="inlineStr">
        <is>
          <t>James Wood</t>
        </is>
      </c>
      <c r="B115" s="13" t="n">
        <v>385</v>
      </c>
      <c r="C115" s="15" t="n">
        <v>0.2625</v>
      </c>
      <c r="D115" s="15" t="n">
        <v>0.51875</v>
      </c>
      <c r="E115" s="15" t="n">
        <v>0.25625</v>
      </c>
      <c r="F115" s="15" t="n">
        <v>0.3892207792207796</v>
      </c>
      <c r="G115" s="15" t="n">
        <v>0.4303547314285713</v>
      </c>
      <c r="H115" s="14" t="n">
        <v>0.2352941176470588</v>
      </c>
      <c r="I115" s="14" t="n">
        <v>0.3615384615384615</v>
      </c>
      <c r="J115" s="14" t="n">
        <v>0.3008130081300813</v>
      </c>
    </row>
    <row r="116">
      <c r="A116" s="13" t="inlineStr">
        <is>
          <t>Daylen Lile</t>
        </is>
      </c>
      <c r="B116" s="13" t="n">
        <v>353</v>
      </c>
      <c r="C116" s="15" t="n">
        <v>0.25</v>
      </c>
      <c r="D116" s="15" t="n">
        <v>0.40625</v>
      </c>
      <c r="E116" s="15" t="n">
        <v>0.15625</v>
      </c>
      <c r="F116" s="15" t="n">
        <v>0.3191218130311618</v>
      </c>
      <c r="G116" s="15" t="n">
        <v>0.3220425152439026</v>
      </c>
      <c r="H116" s="14" t="n">
        <v>0.07196969696969698</v>
      </c>
      <c r="I116" s="14" t="n">
        <v>0.2344398340248963</v>
      </c>
      <c r="J116" s="14" t="n">
        <v>0.2057057057057057</v>
      </c>
    </row>
    <row r="117">
      <c r="A117" s="13" t="inlineStr">
        <is>
          <t>Cj Abrams</t>
        </is>
      </c>
      <c r="B117" s="13" t="n">
        <v>340</v>
      </c>
      <c r="C117" s="15" t="n">
        <v>0.285234899328859</v>
      </c>
      <c r="D117" s="15" t="n">
        <v>0.5167785234899329</v>
      </c>
      <c r="E117" s="15" t="n">
        <v>0.2315436241610739</v>
      </c>
      <c r="F117" s="15" t="n">
        <v>0.3848529411764712</v>
      </c>
      <c r="G117" s="15" t="n">
        <v>0.3503116435331231</v>
      </c>
      <c r="H117" s="14" t="n">
        <v>0.1</v>
      </c>
      <c r="I117" s="14" t="n">
        <v>0.2760180995475113</v>
      </c>
      <c r="J117" s="14" t="n">
        <v>0.256838905775076</v>
      </c>
    </row>
    <row r="118">
      <c r="A118" s="13" t="inlineStr">
        <is>
          <t>Nasim Nuñez</t>
        </is>
      </c>
      <c r="B118" s="13" t="n">
        <v>269</v>
      </c>
      <c r="C118" s="15" t="n">
        <v>0.2270742358078603</v>
      </c>
      <c r="D118" s="15" t="n">
        <v>0.2707423580786026</v>
      </c>
      <c r="E118" s="15" t="n">
        <v>0.04366812227074238</v>
      </c>
      <c r="F118" s="15" t="n">
        <v>0.2873605947955393</v>
      </c>
      <c r="G118" s="15" t="n">
        <v>0.274756537815126</v>
      </c>
      <c r="H118" s="14" t="n">
        <v>0</v>
      </c>
      <c r="I118" s="14" t="n">
        <v>0.1136363636363636</v>
      </c>
      <c r="J118" s="14" t="n">
        <v>0.2122448979591837</v>
      </c>
    </row>
    <row r="119">
      <c r="A119" s="13" t="inlineStr">
        <is>
          <t>Luis García</t>
        </is>
      </c>
      <c r="B119" s="13" t="n">
        <v>266</v>
      </c>
      <c r="C119" s="15" t="n">
        <v>0.2529182879377432</v>
      </c>
      <c r="D119" s="15" t="n">
        <v>0.4396887159533074</v>
      </c>
      <c r="E119" s="15" t="n">
        <v>0.1867704280155642</v>
      </c>
      <c r="F119" s="15" t="n">
        <v>0.3161654135338348</v>
      </c>
      <c r="G119" s="15" t="n">
        <v>0.3253380580912862</v>
      </c>
      <c r="H119" s="14" t="n">
        <v>0.09047619047619047</v>
      </c>
      <c r="I119" s="14" t="n">
        <v>0.2973684210526316</v>
      </c>
      <c r="J119" s="14" t="n">
        <v>0.1719367588932806</v>
      </c>
    </row>
    <row r="120">
      <c r="A120" s="13" t="inlineStr">
        <is>
          <t>Jacob Young</t>
        </is>
      </c>
      <c r="B120" s="13" t="n">
        <v>264</v>
      </c>
      <c r="C120" s="15" t="n">
        <v>0.2213114754098361</v>
      </c>
      <c r="D120" s="15" t="n">
        <v>0.3688524590163935</v>
      </c>
      <c r="E120" s="15" t="n">
        <v>0.1475409836065574</v>
      </c>
      <c r="F120" s="15" t="n">
        <v>0.3007575757575759</v>
      </c>
      <c r="G120" s="15" t="n">
        <v>0.3066631417004046</v>
      </c>
      <c r="H120" s="14" t="n">
        <v>0.06185567010309279</v>
      </c>
      <c r="I120" s="14" t="n">
        <v>0.2492012779552716</v>
      </c>
      <c r="J120" s="14" t="n">
        <v>0.1866028708133971</v>
      </c>
    </row>
    <row r="121">
      <c r="A121" s="13" t="inlineStr">
        <is>
          <t>Curtis Mead</t>
        </is>
      </c>
      <c r="B121" s="13" t="n">
        <v>218</v>
      </c>
      <c r="C121" s="15" t="n">
        <v>0.2299465240641711</v>
      </c>
      <c r="D121" s="15" t="n">
        <v>0.4598930481283423</v>
      </c>
      <c r="E121" s="15" t="n">
        <v>0.2299465240641711</v>
      </c>
      <c r="F121" s="15" t="n">
        <v>0.3527522935779819</v>
      </c>
      <c r="G121" s="15" t="n">
        <v>0.367386888372093</v>
      </c>
      <c r="H121" s="14" t="n">
        <v>0.1095890410958904</v>
      </c>
      <c r="I121" s="14" t="n">
        <v>0.2615894039735099</v>
      </c>
      <c r="J121" s="14" t="n">
        <v>0.1518324607329843</v>
      </c>
    </row>
    <row r="122">
      <c r="A122" s="13" t="inlineStr">
        <is>
          <t>Brady House</t>
        </is>
      </c>
      <c r="B122" s="13" t="n">
        <v>193</v>
      </c>
      <c r="C122" s="15" t="n">
        <v>0.2415730337078652</v>
      </c>
      <c r="D122" s="15" t="n">
        <v>0.4044943820224719</v>
      </c>
      <c r="E122" s="15" t="n">
        <v>0.1629213483146067</v>
      </c>
      <c r="F122" s="15" t="n">
        <v>0.3150259067357511</v>
      </c>
      <c r="G122" s="15" t="n">
        <v>0.3195299261363635</v>
      </c>
      <c r="H122" s="14" t="n">
        <v>0.09523809523809523</v>
      </c>
      <c r="I122" s="14" t="n">
        <v>0.2894736842105263</v>
      </c>
      <c r="J122" s="14" t="n">
        <v>0.3018867924528302</v>
      </c>
    </row>
    <row r="123">
      <c r="A123" s="13" t="inlineStr">
        <is>
          <t>Keibert Ruiz</t>
        </is>
      </c>
      <c r="B123" s="13" t="n">
        <v>181</v>
      </c>
      <c r="C123" s="15" t="n">
        <v>0.2674418604651163</v>
      </c>
      <c r="D123" s="15" t="n">
        <v>0.4534883720930232</v>
      </c>
      <c r="E123" s="15" t="n">
        <v>0.186046511627907</v>
      </c>
      <c r="F123" s="15" t="n">
        <v>0.3193370165745856</v>
      </c>
      <c r="G123" s="15" t="n">
        <v>0.2686082804878049</v>
      </c>
      <c r="H123" s="14" t="n">
        <v>0.05263157894736842</v>
      </c>
      <c r="I123" s="14" t="n">
        <v>0.2845849802371542</v>
      </c>
      <c r="J123" s="14" t="n">
        <v>0.117056856187291</v>
      </c>
    </row>
    <row r="124">
      <c r="A124" s="13" t="inlineStr">
        <is>
          <t>Jorbit Vivas</t>
        </is>
      </c>
      <c r="B124" s="13" t="n">
        <v>160</v>
      </c>
      <c r="C124" s="15" t="n">
        <v>0.2446043165467626</v>
      </c>
      <c r="D124" s="15" t="n">
        <v>0.316546762589928</v>
      </c>
      <c r="E124" s="15" t="n">
        <v>0.07194244604316544</v>
      </c>
      <c r="F124" s="15" t="n">
        <v>0.3103125</v>
      </c>
      <c r="G124" s="15" t="n">
        <v>0.303563580645161</v>
      </c>
      <c r="H124" s="14" t="n">
        <v>0.03333333333333333</v>
      </c>
      <c r="I124" s="14" t="n">
        <v>0.1772727272727273</v>
      </c>
      <c r="J124" s="14" t="n">
        <v>0.1608391608391608</v>
      </c>
    </row>
    <row r="125">
      <c r="A125" s="13" t="inlineStr">
        <is>
          <t>José Tena</t>
        </is>
      </c>
      <c r="B125" s="13" t="n">
        <v>159</v>
      </c>
      <c r="C125" s="15" t="n">
        <v>0.2080536912751678</v>
      </c>
      <c r="D125" s="15" t="n">
        <v>0.3288590604026846</v>
      </c>
      <c r="E125" s="15" t="n">
        <v>0.1208053691275168</v>
      </c>
      <c r="F125" s="15" t="n">
        <v>0.271383647798742</v>
      </c>
      <c r="G125" s="15" t="n">
        <v>0.294337173611111</v>
      </c>
      <c r="H125" s="14" t="n">
        <v>0.09</v>
      </c>
      <c r="I125" s="14" t="n">
        <v>0.2923076923076923</v>
      </c>
      <c r="J125" s="14" t="n">
        <v>0.3121212121212121</v>
      </c>
    </row>
    <row r="126">
      <c r="A126" s="13" t="inlineStr">
        <is>
          <t>Drew Millas</t>
        </is>
      </c>
      <c r="B126" s="13" t="n">
        <v>133</v>
      </c>
      <c r="C126" s="15" t="n">
        <v>0.1779661016949153</v>
      </c>
      <c r="D126" s="15" t="n">
        <v>0.2627118644067797</v>
      </c>
      <c r="E126" s="15" t="n">
        <v>0.08474576271186443</v>
      </c>
      <c r="F126" s="15" t="n">
        <v>0.2699248120300751</v>
      </c>
      <c r="G126" s="15" t="n">
        <v>0.2792361880341881</v>
      </c>
      <c r="H126" s="14" t="n">
        <v>0.03488372093023256</v>
      </c>
      <c r="I126" s="14" t="n">
        <v>0.1257861635220126</v>
      </c>
      <c r="J126" s="14" t="n">
        <v>0.2090909090909091</v>
      </c>
    </row>
    <row r="128">
      <c r="A128" s="11" t="inlineStr">
        <is>
          <t>Washington Nationals Bullpen — Last 4 Days</t>
        </is>
      </c>
    </row>
    <row r="129">
      <c r="A129" s="12" t="inlineStr">
        <is>
          <t>Reliever</t>
        </is>
      </c>
      <c r="B129" s="12" t="inlineStr">
        <is>
          <t>Date</t>
        </is>
      </c>
      <c r="C129" s="12" t="inlineStr">
        <is>
          <t>IP</t>
        </is>
      </c>
      <c r="D129" s="12" t="inlineStr">
        <is>
          <t>Pitches</t>
        </is>
      </c>
    </row>
    <row r="130">
      <c r="A130" s="13" t="inlineStr">
        <is>
          <t>Brad Lord</t>
        </is>
      </c>
      <c r="B130" s="13" t="inlineStr">
        <is>
          <t>2026-06-20</t>
        </is>
      </c>
      <c r="C130" s="13" t="inlineStr">
        <is>
          <t>3.0</t>
        </is>
      </c>
      <c r="D130" s="13" t="n">
        <v>36</v>
      </c>
    </row>
    <row r="131">
      <c r="A131" s="13" t="inlineStr">
        <is>
          <t>Clayton Beeter</t>
        </is>
      </c>
      <c r="B131" s="13" t="inlineStr">
        <is>
          <t>2026-06-20</t>
        </is>
      </c>
      <c r="C131" s="13" t="inlineStr">
        <is>
          <t>1.0</t>
        </is>
      </c>
      <c r="D131" s="13" t="n">
        <v>21</v>
      </c>
    </row>
    <row r="132">
      <c r="A132" s="13" t="inlineStr">
        <is>
          <t>Miles Mikolas</t>
        </is>
      </c>
      <c r="B132" s="13" t="inlineStr">
        <is>
          <t>2026-06-19</t>
        </is>
      </c>
      <c r="C132" s="13" t="inlineStr">
        <is>
          <t>6.0</t>
        </is>
      </c>
      <c r="D132" s="13" t="n">
        <v>85</v>
      </c>
    </row>
    <row r="133">
      <c r="A133" s="13" t="inlineStr">
        <is>
          <t>Mitchell Parker</t>
        </is>
      </c>
      <c r="B133" s="13" t="inlineStr">
        <is>
          <t>2026-06-17</t>
        </is>
      </c>
      <c r="C133" s="13" t="inlineStr">
        <is>
          <t>2.0</t>
        </is>
      </c>
      <c r="D133" s="13" t="n">
        <v>29</v>
      </c>
    </row>
    <row r="134">
      <c r="A134" s="13" t="inlineStr">
        <is>
          <t>Mitchell Parker</t>
        </is>
      </c>
      <c r="B134" s="13" t="inlineStr">
        <is>
          <t>2026-06-20</t>
        </is>
      </c>
      <c r="C134" s="13" t="inlineStr">
        <is>
          <t>2.1</t>
        </is>
      </c>
      <c r="D134" s="13" t="n">
        <v>32</v>
      </c>
    </row>
    <row r="135">
      <c r="A135" s="13" t="inlineStr">
        <is>
          <t>PJ Poulin</t>
        </is>
      </c>
      <c r="B135" s="13" t="inlineStr">
        <is>
          <t>2026-06-17</t>
        </is>
      </c>
      <c r="C135" s="13" t="inlineStr">
        <is>
          <t>1.0</t>
        </is>
      </c>
      <c r="D135" s="13" t="n">
        <v>23</v>
      </c>
    </row>
    <row r="136">
      <c r="A136" s="16" t="inlineStr">
        <is>
          <t>Caution arms: Brad Lord, Clayton Beeter, Mitchell Parker</t>
        </is>
      </c>
      <c r="B136" s="13" t="inlineStr">
        <is>
          <t>2026-06-17</t>
        </is>
      </c>
      <c r="C136" s="13" t="inlineStr">
        <is>
          <t>1.0</t>
        </is>
      </c>
      <c r="D136" s="13" t="n">
        <v>18</v>
      </c>
    </row>
    <row r="138">
      <c r="A138" s="11" t="inlineStr">
        <is>
          <t>Tampa Bay Rays Bullpen — Last 4 Days</t>
        </is>
      </c>
    </row>
    <row r="139">
      <c r="A139" s="12" t="inlineStr">
        <is>
          <t>Reliever</t>
        </is>
      </c>
      <c r="B139" s="12" t="inlineStr">
        <is>
          <t>Date</t>
        </is>
      </c>
      <c r="C139" s="12" t="inlineStr">
        <is>
          <t>IP</t>
        </is>
      </c>
      <c r="D139" s="12" t="inlineStr">
        <is>
          <t>Pitches</t>
        </is>
      </c>
    </row>
    <row r="140">
      <c r="A140" s="13" t="inlineStr">
        <is>
          <t>Bryan Baker</t>
        </is>
      </c>
      <c r="B140" s="13" t="inlineStr">
        <is>
          <t>2026-06-19</t>
        </is>
      </c>
      <c r="C140" s="13" t="inlineStr">
        <is>
          <t>1.0</t>
        </is>
      </c>
      <c r="D140" s="13" t="n">
        <v>13</v>
      </c>
    </row>
    <row r="141">
      <c r="A141" s="13" t="inlineStr">
        <is>
          <t>Cam Booser</t>
        </is>
      </c>
      <c r="B141" s="13" t="inlineStr">
        <is>
          <t>2026-06-20</t>
        </is>
      </c>
      <c r="C141" s="13" t="inlineStr">
        <is>
          <t>1.0</t>
        </is>
      </c>
      <c r="D141" s="13" t="n">
        <v>24</v>
      </c>
    </row>
    <row r="142">
      <c r="A142" s="13" t="inlineStr">
        <is>
          <t>Casey Legumina</t>
        </is>
      </c>
      <c r="B142" s="13" t="inlineStr">
        <is>
          <t>2026-06-17</t>
        </is>
      </c>
      <c r="C142" s="13" t="inlineStr">
        <is>
          <t>0.1</t>
        </is>
      </c>
      <c r="D142" s="13" t="n">
        <v>19</v>
      </c>
    </row>
    <row r="143">
      <c r="A143" s="13" t="inlineStr">
        <is>
          <t>Cole Sulser</t>
        </is>
      </c>
      <c r="B143" s="13" t="inlineStr">
        <is>
          <t>2026-06-17</t>
        </is>
      </c>
      <c r="C143" s="13" t="inlineStr">
        <is>
          <t>1.1</t>
        </is>
      </c>
      <c r="D143" s="13" t="n">
        <v>11</v>
      </c>
    </row>
    <row r="144">
      <c r="A144" s="13" t="inlineStr">
        <is>
          <t>Cole Sulser</t>
        </is>
      </c>
      <c r="B144" s="13" t="inlineStr">
        <is>
          <t>2026-06-20</t>
        </is>
      </c>
      <c r="C144" s="13" t="inlineStr">
        <is>
          <t>2.0</t>
        </is>
      </c>
      <c r="D144" s="13" t="n">
        <v>25</v>
      </c>
    </row>
    <row r="145">
      <c r="A145" s="13" t="inlineStr">
        <is>
          <t>Craig Kimbrel</t>
        </is>
      </c>
      <c r="B145" s="13" t="inlineStr">
        <is>
          <t>2026-06-20</t>
        </is>
      </c>
      <c r="C145" s="13" t="inlineStr">
        <is>
          <t>1.0</t>
        </is>
      </c>
      <c r="D145" s="13" t="n">
        <v>11</v>
      </c>
    </row>
    <row r="146">
      <c r="A146" s="13" t="inlineStr">
        <is>
          <t>Garrett Cleavinger</t>
        </is>
      </c>
      <c r="B146" s="13" t="inlineStr">
        <is>
          <t>2026-06-17</t>
        </is>
      </c>
      <c r="C146" s="13" t="inlineStr">
        <is>
          <t>1.0</t>
        </is>
      </c>
      <c r="D146" s="13" t="n">
        <v>19</v>
      </c>
    </row>
    <row r="147">
      <c r="A147" s="13" t="inlineStr">
        <is>
          <t>Garrett Cleavinger</t>
        </is>
      </c>
      <c r="B147" s="13" t="inlineStr">
        <is>
          <t>2026-06-19</t>
        </is>
      </c>
      <c r="C147" s="13" t="inlineStr">
        <is>
          <t>1.0</t>
        </is>
      </c>
      <c r="D147" s="13" t="n">
        <v>9</v>
      </c>
    </row>
    <row r="148">
      <c r="A148" s="13" t="inlineStr">
        <is>
          <t>Kevin Kelly</t>
        </is>
      </c>
      <c r="B148" s="13" t="inlineStr">
        <is>
          <t>2026-06-17</t>
        </is>
      </c>
      <c r="C148" s="13" t="inlineStr">
        <is>
          <t>1.2</t>
        </is>
      </c>
      <c r="D148" s="13" t="n">
        <v>33</v>
      </c>
    </row>
    <row r="149">
      <c r="A149" s="13" t="inlineStr">
        <is>
          <t>Kevin Kelly</t>
        </is>
      </c>
      <c r="B149" s="13" t="inlineStr">
        <is>
          <t>2026-06-19</t>
        </is>
      </c>
      <c r="C149" s="13" t="inlineStr">
        <is>
          <t>0.1</t>
        </is>
      </c>
      <c r="D149" s="13" t="n">
        <v>10</v>
      </c>
    </row>
    <row r="150">
      <c r="A150" s="16" t="inlineStr">
        <is>
          <t>Caution arms: Cam Booser, Cole Sulser, Craig Kimbrel</t>
        </is>
      </c>
      <c r="B150" s="13" t="inlineStr">
        <is>
          <t>2026-06-19</t>
        </is>
      </c>
      <c r="C150" s="13" t="inlineStr">
        <is>
          <t>1.2</t>
        </is>
      </c>
      <c r="D150" s="13" t="n">
        <v>25</v>
      </c>
    </row>
  </sheetData>
  <mergeCells count="8">
    <mergeCell ref="A64:L64"/>
    <mergeCell ref="A16:K16"/>
    <mergeCell ref="A138:D138"/>
    <mergeCell ref="A128:D128"/>
    <mergeCell ref="A113:J113"/>
    <mergeCell ref="A80:K80"/>
    <mergeCell ref="A4:L4"/>
    <mergeCell ref="A49:J49"/>
  </mergeCells>
  <conditionalFormatting sqref="C6:C14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4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4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4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4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4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4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4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4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18:D47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8:E47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8:F47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8:G47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8:H47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8:I47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8:J47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18:K47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1:C62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1:D62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1:E62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1:F62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1:G62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1:H62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1:I62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1:J62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6:C78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6:E78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6:F78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6:G78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6:H78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6:I78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6:J78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6:K78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6:L78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2:D111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2:E111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2:F111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2:G111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2:H111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2:I111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2:J111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2:K111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5:C126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5:D126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5:E126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5:F126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5:G126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5:H126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5:I126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5:J126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5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Chicago White Sox @ Detroit Tigers</t>
        </is>
      </c>
    </row>
    <row r="2">
      <c r="A2" s="10" t="inlineStr">
        <is>
          <t>Comerica Park  |  2026-06-21T17:40:00Z  |  Away SP: Davis Martin  |  Home SP: Keider Montero</t>
        </is>
      </c>
    </row>
    <row r="4">
      <c r="A4" s="11" t="inlineStr">
        <is>
          <t>Davis Martin (Chicago White Sox)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0.1159737417943107</v>
      </c>
      <c r="D6" s="13" t="n">
        <v>159</v>
      </c>
      <c r="E6" s="15" t="n">
        <v>0.1509433962264151</v>
      </c>
      <c r="F6" s="15" t="n">
        <v>0.2452830188679245</v>
      </c>
      <c r="G6" s="15" t="n">
        <v>0.09433962264150944</v>
      </c>
      <c r="H6" s="15" t="n">
        <v>0.1890909090909091</v>
      </c>
      <c r="I6" s="15" t="n">
        <v>0.3155116603773584</v>
      </c>
      <c r="J6" s="14" t="n">
        <v>0.119047619047619</v>
      </c>
      <c r="K6" s="14" t="n">
        <v>0.3571428571428572</v>
      </c>
      <c r="L6" s="14" t="n">
        <v>0.1573033707865168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0.03282275711159737</v>
      </c>
      <c r="D7" s="13" t="n">
        <v>45</v>
      </c>
      <c r="E7" s="15" t="n">
        <v>0.3</v>
      </c>
      <c r="F7" s="15" t="n">
        <v>0.5</v>
      </c>
      <c r="G7" s="15" t="n">
        <v>0.2</v>
      </c>
      <c r="H7" s="15" t="n">
        <v>0.3727272727272728</v>
      </c>
      <c r="I7" s="15" t="n">
        <v>0.410951</v>
      </c>
      <c r="J7" s="14" t="n">
        <v>0</v>
      </c>
      <c r="K7" s="14" t="n">
        <v>0.375</v>
      </c>
      <c r="L7" s="14" t="n">
        <v>0.1</v>
      </c>
    </row>
    <row r="8">
      <c r="A8" s="13" t="inlineStr">
        <is>
          <t>CU</t>
        </is>
      </c>
      <c r="B8" s="13" t="inlineStr">
        <is>
          <t>vs L</t>
        </is>
      </c>
      <c r="C8" s="14" t="n">
        <v>0.09336250911743253</v>
      </c>
      <c r="D8" s="13" t="n">
        <v>128</v>
      </c>
      <c r="E8" s="15" t="n">
        <v>0.2380952380952381</v>
      </c>
      <c r="F8" s="15" t="n">
        <v>0.4285714285714285</v>
      </c>
      <c r="G8" s="15" t="n">
        <v>0.1904761904761905</v>
      </c>
      <c r="H8" s="15" t="n">
        <v>0.3022727272727273</v>
      </c>
      <c r="I8" s="15" t="n">
        <v>0.3102647142857143</v>
      </c>
      <c r="J8" s="14" t="n">
        <v>0.1538461538461539</v>
      </c>
      <c r="K8" s="14" t="n">
        <v>0.2727272727272727</v>
      </c>
      <c r="L8" s="14" t="n">
        <v>0.4390243902439024</v>
      </c>
    </row>
    <row r="9">
      <c r="A9" s="13" t="inlineStr">
        <is>
          <t>CU</t>
        </is>
      </c>
      <c r="B9" s="13" t="inlineStr">
        <is>
          <t>vs R</t>
        </is>
      </c>
      <c r="C9" s="14" t="n">
        <v>0.02917578409919767</v>
      </c>
      <c r="D9" s="13" t="n">
        <v>40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0.141</v>
      </c>
      <c r="J9" s="14" t="n">
        <v>0</v>
      </c>
      <c r="K9" s="14" t="n">
        <v>0.2222222222222222</v>
      </c>
      <c r="L9" s="14" t="n">
        <v>0.4</v>
      </c>
    </row>
    <row r="10">
      <c r="A10" s="13" t="inlineStr">
        <is>
          <t>FC</t>
        </is>
      </c>
      <c r="B10" s="13" t="inlineStr">
        <is>
          <t>vs L</t>
        </is>
      </c>
      <c r="C10" s="14" t="n">
        <v>0.09700948212983224</v>
      </c>
      <c r="D10" s="13" t="n">
        <v>133</v>
      </c>
      <c r="E10" s="15" t="n">
        <v>0.3461538461538461</v>
      </c>
      <c r="F10" s="15" t="n">
        <v>0.5769230769230769</v>
      </c>
      <c r="G10" s="15" t="n">
        <v>0.2307692307692307</v>
      </c>
      <c r="H10" s="15" t="n">
        <v>0.4055555555555556</v>
      </c>
      <c r="I10" s="15" t="n">
        <v>0.4415599615384615</v>
      </c>
      <c r="J10" s="14" t="n">
        <v>0.1052631578947368</v>
      </c>
      <c r="K10" s="14" t="n">
        <v>0.3636363636363636</v>
      </c>
      <c r="L10" s="14" t="n">
        <v>0.2419354838709677</v>
      </c>
    </row>
    <row r="11">
      <c r="A11" s="13" t="inlineStr">
        <is>
          <t>FC</t>
        </is>
      </c>
      <c r="B11" s="13" t="inlineStr">
        <is>
          <t>vs R</t>
        </is>
      </c>
      <c r="C11" s="14" t="n">
        <v>0.03428154631655726</v>
      </c>
      <c r="D11" s="13" t="n">
        <v>47</v>
      </c>
      <c r="E11" s="15" t="n">
        <v>0.2</v>
      </c>
      <c r="F11" s="15" t="n">
        <v>0.2</v>
      </c>
      <c r="G11" s="15" t="n">
        <v>0</v>
      </c>
      <c r="H11" s="15" t="n">
        <v>0.2272727272727273</v>
      </c>
      <c r="I11" s="15" t="n">
        <v>0.207</v>
      </c>
      <c r="J11" s="14" t="n">
        <v>0</v>
      </c>
      <c r="K11" s="14" t="n">
        <v>0.09090909090909091</v>
      </c>
      <c r="L11" s="14" t="n">
        <v>0.4545454545454545</v>
      </c>
    </row>
    <row r="12">
      <c r="A12" s="13" t="inlineStr">
        <is>
          <t>FF</t>
        </is>
      </c>
      <c r="B12" s="13" t="inlineStr">
        <is>
          <t>vs L</t>
        </is>
      </c>
      <c r="C12" s="14" t="n">
        <v>0.161925601750547</v>
      </c>
      <c r="D12" s="13" t="n">
        <v>222</v>
      </c>
      <c r="E12" s="15" t="n">
        <v>0.2888888888888889</v>
      </c>
      <c r="F12" s="15" t="n">
        <v>0.4</v>
      </c>
      <c r="G12" s="15" t="n">
        <v>0.1111111111111112</v>
      </c>
      <c r="H12" s="15" t="n">
        <v>0.3567307692307692</v>
      </c>
      <c r="I12" s="15" t="n">
        <v>0.3046270800000001</v>
      </c>
      <c r="J12" s="14" t="n">
        <v>0.02702702702702703</v>
      </c>
      <c r="K12" s="14" t="n">
        <v>0.2375</v>
      </c>
      <c r="L12" s="14" t="n">
        <v>0.1470588235294118</v>
      </c>
    </row>
    <row r="13">
      <c r="A13" s="13" t="inlineStr">
        <is>
          <t>FF</t>
        </is>
      </c>
      <c r="B13" s="13" t="inlineStr">
        <is>
          <t>vs R</t>
        </is>
      </c>
      <c r="C13" s="14" t="n">
        <v>0.09117432530999271</v>
      </c>
      <c r="D13" s="13" t="n">
        <v>125</v>
      </c>
      <c r="E13" s="15" t="n">
        <v>0.3333333333333333</v>
      </c>
      <c r="F13" s="15" t="n">
        <v>0.4444444444444444</v>
      </c>
      <c r="G13" s="15" t="n">
        <v>0.1111111111111111</v>
      </c>
      <c r="H13" s="15" t="n">
        <v>0.3916666666666667</v>
      </c>
      <c r="I13" s="15" t="n">
        <v>0.3448133589743589</v>
      </c>
      <c r="J13" s="14" t="n">
        <v>0.04761904761904762</v>
      </c>
      <c r="K13" s="14" t="n">
        <v>0.2368421052631579</v>
      </c>
      <c r="L13" s="14" t="n">
        <v>0.3692307692307693</v>
      </c>
    </row>
    <row r="14">
      <c r="A14" s="13" t="inlineStr">
        <is>
          <t>SI</t>
        </is>
      </c>
      <c r="B14" s="13" t="inlineStr">
        <is>
          <t>vs L</t>
        </is>
      </c>
      <c r="C14" s="14" t="n">
        <v>0.07950401167031364</v>
      </c>
      <c r="D14" s="13" t="n">
        <v>109</v>
      </c>
      <c r="E14" s="15" t="n">
        <v>0.2</v>
      </c>
      <c r="F14" s="15" t="n">
        <v>0.28</v>
      </c>
      <c r="G14" s="15" t="n">
        <v>0.08000000000000002</v>
      </c>
      <c r="H14" s="15" t="n">
        <v>0.2758620689655172</v>
      </c>
      <c r="I14" s="15" t="n">
        <v>0.3419139629629629</v>
      </c>
      <c r="J14" s="14" t="n">
        <v>0.04761904761904762</v>
      </c>
      <c r="K14" s="14" t="n">
        <v>0.2826086956521739</v>
      </c>
      <c r="L14" s="14" t="n">
        <v>0.09259259259259259</v>
      </c>
    </row>
    <row r="15">
      <c r="A15" s="13" t="inlineStr">
        <is>
          <t>SI</t>
        </is>
      </c>
      <c r="B15" s="13" t="inlineStr">
        <is>
          <t>vs R</t>
        </is>
      </c>
      <c r="C15" s="14" t="n">
        <v>0.09263311451495258</v>
      </c>
      <c r="D15" s="13" t="n">
        <v>127</v>
      </c>
      <c r="E15" s="15" t="n">
        <v>0.3125</v>
      </c>
      <c r="F15" s="15" t="n">
        <v>0.375</v>
      </c>
      <c r="G15" s="15" t="n">
        <v>0.0625</v>
      </c>
      <c r="H15" s="15" t="n">
        <v>0.3567567567567567</v>
      </c>
      <c r="I15" s="15" t="n">
        <v>0.3383079393939393</v>
      </c>
      <c r="J15" s="14" t="n">
        <v>0.03225806451612903</v>
      </c>
      <c r="K15" s="14" t="n">
        <v>0.2777777777777778</v>
      </c>
      <c r="L15" s="14" t="n">
        <v>0.09230769230769231</v>
      </c>
    </row>
    <row r="16">
      <c r="A16" s="13" t="inlineStr">
        <is>
          <t>SL</t>
        </is>
      </c>
      <c r="B16" s="13" t="inlineStr">
        <is>
          <t>vs L</t>
        </is>
      </c>
      <c r="C16" s="14" t="n">
        <v>0.03063457330415755</v>
      </c>
      <c r="D16" s="13" t="n">
        <v>42</v>
      </c>
      <c r="E16" s="15" t="n">
        <v>0.1818181818181818</v>
      </c>
      <c r="F16" s="15" t="n">
        <v>0.3636363636363636</v>
      </c>
      <c r="G16" s="15" t="n">
        <v>0.1818181818181818</v>
      </c>
      <c r="H16" s="15" t="n">
        <v>0.2272727272727273</v>
      </c>
      <c r="I16" s="15" t="n">
        <v>0.1760909090909091</v>
      </c>
      <c r="J16" s="14" t="n">
        <v>0</v>
      </c>
      <c r="K16" s="14" t="n">
        <v>0.1333333333333333</v>
      </c>
      <c r="L16" s="14" t="n">
        <v>0.3181818181818182</v>
      </c>
    </row>
    <row r="17">
      <c r="A17" s="13" t="inlineStr">
        <is>
          <t>SL</t>
        </is>
      </c>
      <c r="B17" s="13" t="inlineStr">
        <is>
          <t>vs R</t>
        </is>
      </c>
      <c r="C17" s="14" t="n">
        <v>0.1145149525893508</v>
      </c>
      <c r="D17" s="13" t="n">
        <v>157</v>
      </c>
      <c r="E17" s="15" t="n">
        <v>0.2045454545454546</v>
      </c>
      <c r="F17" s="15" t="n">
        <v>0.2954545454545455</v>
      </c>
      <c r="G17" s="15" t="n">
        <v>0.09090909090909091</v>
      </c>
      <c r="H17" s="15" t="n">
        <v>0.2277777777777778</v>
      </c>
      <c r="I17" s="15" t="n">
        <v>0.2188036976744187</v>
      </c>
      <c r="J17" s="14" t="n">
        <v>0.07142857142857142</v>
      </c>
      <c r="K17" s="14" t="n">
        <v>0.282051282051282</v>
      </c>
      <c r="L17" s="14" t="n">
        <v>0.4719101123595505</v>
      </c>
    </row>
    <row r="18">
      <c r="A18" s="13" t="inlineStr">
        <is>
          <t>ST</t>
        </is>
      </c>
      <c r="B18" s="13" t="inlineStr">
        <is>
          <t>vs L</t>
        </is>
      </c>
      <c r="C18" s="14" t="n">
        <v>0.0007293946024799417</v>
      </c>
      <c r="D18" s="13" t="n">
        <v>1</v>
      </c>
      <c r="E18" s="15" t="n">
        <v>0</v>
      </c>
      <c r="F18" s="15" t="n">
        <v>0</v>
      </c>
      <c r="G18" s="15" t="n">
        <v>0</v>
      </c>
      <c r="H18" s="15" t="n">
        <v>0</v>
      </c>
      <c r="I18" s="15" t="n">
        <v>0</v>
      </c>
      <c r="J18" s="14" t="n">
        <v>0</v>
      </c>
      <c r="K18" s="14" t="n">
        <v>0</v>
      </c>
      <c r="L18" s="14" t="n">
        <v>0</v>
      </c>
    </row>
    <row r="19">
      <c r="A19" s="13" t="inlineStr">
        <is>
          <t>ST</t>
        </is>
      </c>
      <c r="B19" s="13" t="inlineStr">
        <is>
          <t>vs R</t>
        </is>
      </c>
      <c r="C19" s="14" t="n">
        <v>0.002917578409919767</v>
      </c>
      <c r="D19" s="13" t="n">
        <v>4</v>
      </c>
      <c r="E19" s="15" t="n">
        <v>0</v>
      </c>
      <c r="F19" s="15" t="n">
        <v>0</v>
      </c>
      <c r="G19" s="15" t="n">
        <v>0</v>
      </c>
      <c r="H19" s="15" t="n">
        <v>0</v>
      </c>
      <c r="I19" s="15" t="n">
        <v>0</v>
      </c>
      <c r="J19" s="14" t="n">
        <v>0</v>
      </c>
      <c r="K19" s="14" t="n">
        <v>0</v>
      </c>
      <c r="L19" s="14" t="n">
        <v>1</v>
      </c>
    </row>
    <row r="20">
      <c r="A20" s="13" t="inlineStr">
        <is>
          <t>UN</t>
        </is>
      </c>
      <c r="B20" s="13" t="inlineStr">
        <is>
          <t>vs R</t>
        </is>
      </c>
      <c r="C20" s="14" t="n">
        <v>0.0007293946024799417</v>
      </c>
      <c r="D20" s="13" t="n">
        <v>1</v>
      </c>
      <c r="E20" s="15" t="n">
        <v>0</v>
      </c>
      <c r="F20" s="15" t="n">
        <v>0</v>
      </c>
      <c r="G20" s="15" t="n">
        <v>0</v>
      </c>
      <c r="H20" s="15" t="n">
        <v>0</v>
      </c>
      <c r="I20" s="15" t="n">
        <v>0</v>
      </c>
      <c r="J20" s="14" t="n">
        <v>0</v>
      </c>
      <c r="K20" s="14" t="n">
        <v>0</v>
      </c>
      <c r="L20" s="14" t="n">
        <v>0</v>
      </c>
    </row>
    <row r="22">
      <c r="A22" s="11" t="inlineStr">
        <is>
          <t>Detroit Tigers Hitters vs Davis Martin Pitch Mix</t>
        </is>
      </c>
    </row>
    <row r="23">
      <c r="A23" s="12" t="inlineStr">
        <is>
          <t>Pitch</t>
        </is>
      </c>
      <c r="B23" s="12" t="inlineStr">
        <is>
          <t>Hitter</t>
        </is>
      </c>
      <c r="C23" s="12" t="inlineStr">
        <is>
          <t>PA</t>
        </is>
      </c>
      <c r="D23" s="12" t="inlineStr">
        <is>
          <t>AVG</t>
        </is>
      </c>
      <c r="E23" s="12" t="inlineStr">
        <is>
          <t>SLG</t>
        </is>
      </c>
      <c r="F23" s="12" t="inlineStr">
        <is>
          <t>ISO</t>
        </is>
      </c>
      <c r="G23" s="12" t="inlineStr">
        <is>
          <t>wOBA</t>
        </is>
      </c>
      <c r="H23" s="12" t="inlineStr">
        <is>
          <t>xwOBA</t>
        </is>
      </c>
      <c r="I23" s="12" t="inlineStr">
        <is>
          <t>Barrel%</t>
        </is>
      </c>
      <c r="J23" s="12" t="inlineStr">
        <is>
          <t>HardHit%</t>
        </is>
      </c>
      <c r="K23" s="12" t="inlineStr">
        <is>
          <t>Whiff%</t>
        </is>
      </c>
    </row>
    <row r="24">
      <c r="A24" s="13" t="inlineStr">
        <is>
          <t>SL</t>
        </is>
      </c>
      <c r="B24" s="13" t="inlineStr">
        <is>
          <t>Dillon Dingler</t>
        </is>
      </c>
      <c r="C24" s="13" t="n">
        <v>27</v>
      </c>
      <c r="D24" s="15" t="n">
        <v>0.48</v>
      </c>
      <c r="E24" s="15" t="n">
        <v>1.2</v>
      </c>
      <c r="F24" s="15" t="n">
        <v>0.72</v>
      </c>
      <c r="G24" s="15" t="n">
        <v>0.6944444444444444</v>
      </c>
      <c r="H24" s="15" t="n">
        <v>0.471278090909091</v>
      </c>
      <c r="I24" s="14" t="n">
        <v>0.1428571428571428</v>
      </c>
      <c r="J24" s="14" t="n">
        <v>0.3513513513513514</v>
      </c>
      <c r="K24" s="14" t="n">
        <v>0.2280701754385965</v>
      </c>
    </row>
    <row r="25">
      <c r="A25" s="13" t="inlineStr">
        <is>
          <t>CU</t>
        </is>
      </c>
      <c r="B25" s="13" t="inlineStr">
        <is>
          <t>Colt Keith</t>
        </is>
      </c>
      <c r="C25" s="13" t="n">
        <v>12</v>
      </c>
      <c r="D25" s="15" t="n">
        <v>0.6666666666666666</v>
      </c>
      <c r="E25" s="15" t="n">
        <v>0.8888888888888888</v>
      </c>
      <c r="F25" s="15" t="n">
        <v>0.2222222222222222</v>
      </c>
      <c r="G25" s="15" t="n">
        <v>0.6250000000000001</v>
      </c>
      <c r="H25" s="15" t="n">
        <v>0.4956176666666667</v>
      </c>
      <c r="I25" s="14" t="n">
        <v>0.25</v>
      </c>
      <c r="J25" s="14" t="n">
        <v>0.4545454545454545</v>
      </c>
      <c r="K25" s="14" t="n">
        <v>0.3333333333333333</v>
      </c>
    </row>
    <row r="26">
      <c r="A26" s="13" t="inlineStr">
        <is>
          <t>CH</t>
        </is>
      </c>
      <c r="B26" s="13" t="inlineStr">
        <is>
          <t>Kerry Carpenter</t>
        </is>
      </c>
      <c r="C26" s="13" t="n">
        <v>32</v>
      </c>
      <c r="D26" s="15" t="n">
        <v>0.3846153846153846</v>
      </c>
      <c r="E26" s="15" t="n">
        <v>0.8461538461538461</v>
      </c>
      <c r="F26" s="15" t="n">
        <v>0.4615384615384615</v>
      </c>
      <c r="G26" s="15" t="n">
        <v>0.5765624999999999</v>
      </c>
      <c r="H26" s="15" t="n">
        <v>0.3661155714285714</v>
      </c>
      <c r="I26" s="14" t="n">
        <v>0.1052631578947368</v>
      </c>
      <c r="J26" s="14" t="n">
        <v>0.3684210526315789</v>
      </c>
      <c r="K26" s="14" t="n">
        <v>0.2586206896551724</v>
      </c>
    </row>
    <row r="27">
      <c r="A27" s="13" t="inlineStr">
        <is>
          <t>SI</t>
        </is>
      </c>
      <c r="B27" s="13" t="inlineStr">
        <is>
          <t>Riley Greene</t>
        </is>
      </c>
      <c r="C27" s="13" t="n">
        <v>52</v>
      </c>
      <c r="D27" s="15" t="n">
        <v>0.4523809523809524</v>
      </c>
      <c r="E27" s="15" t="n">
        <v>0.5476190476190477</v>
      </c>
      <c r="F27" s="15" t="n">
        <v>0.09523809523809529</v>
      </c>
      <c r="G27" s="15" t="n">
        <v>0.4903846153846153</v>
      </c>
      <c r="H27" s="15" t="n">
        <v>0.4236918</v>
      </c>
      <c r="I27" s="14" t="n">
        <v>0.09375</v>
      </c>
      <c r="J27" s="14" t="n">
        <v>0.4528301886792453</v>
      </c>
      <c r="K27" s="14" t="n">
        <v>0.08955223880597014</v>
      </c>
    </row>
    <row r="28">
      <c r="A28" s="13" t="inlineStr">
        <is>
          <t>SL</t>
        </is>
      </c>
      <c r="B28" s="13" t="inlineStr">
        <is>
          <t>Gleyber Torres</t>
        </is>
      </c>
      <c r="C28" s="13" t="n">
        <v>19</v>
      </c>
      <c r="D28" s="15" t="n">
        <v>0.5</v>
      </c>
      <c r="E28" s="15" t="n">
        <v>0.5</v>
      </c>
      <c r="F28" s="15" t="n">
        <v>0</v>
      </c>
      <c r="G28" s="15" t="n">
        <v>0.4894736842105264</v>
      </c>
      <c r="H28" s="15" t="n">
        <v>0.4173339411764707</v>
      </c>
      <c r="I28" s="14" t="n">
        <v>0.07142857142857142</v>
      </c>
      <c r="J28" s="14" t="n">
        <v>0.125</v>
      </c>
      <c r="K28" s="14" t="n">
        <v>0.2894736842105263</v>
      </c>
    </row>
    <row r="29">
      <c r="A29" s="13" t="inlineStr">
        <is>
          <t>FC</t>
        </is>
      </c>
      <c r="B29" s="13" t="inlineStr">
        <is>
          <t>Matt Vierling</t>
        </is>
      </c>
      <c r="C29" s="13" t="n">
        <v>18</v>
      </c>
      <c r="D29" s="15" t="n">
        <v>0.3846153846153846</v>
      </c>
      <c r="E29" s="15" t="n">
        <v>0.6923076923076923</v>
      </c>
      <c r="F29" s="15" t="n">
        <v>0.3076923076923077</v>
      </c>
      <c r="G29" s="15" t="n">
        <v>0.4861111111111111</v>
      </c>
      <c r="H29" s="15" t="n">
        <v>0.476837411764706</v>
      </c>
      <c r="I29" s="14" t="n">
        <v>0.1818181818181818</v>
      </c>
      <c r="J29" s="14" t="n">
        <v>0.2631578947368421</v>
      </c>
      <c r="K29" s="14" t="n">
        <v>0.1071428571428571</v>
      </c>
    </row>
    <row r="30">
      <c r="A30" s="13" t="inlineStr">
        <is>
          <t>FC</t>
        </is>
      </c>
      <c r="B30" s="13" t="inlineStr">
        <is>
          <t>Dillon Dingler</t>
        </is>
      </c>
      <c r="C30" s="13" t="n">
        <v>27</v>
      </c>
      <c r="D30" s="15" t="n">
        <v>0.36</v>
      </c>
      <c r="E30" s="15" t="n">
        <v>0.8</v>
      </c>
      <c r="F30" s="15" t="n">
        <v>0.4400000000000001</v>
      </c>
      <c r="G30" s="15" t="n">
        <v>0.4740740740740741</v>
      </c>
      <c r="H30" s="15" t="n">
        <v>0.46730236</v>
      </c>
      <c r="I30" s="14" t="n">
        <v>0.1818181818181818</v>
      </c>
      <c r="J30" s="14" t="n">
        <v>0.3333333333333333</v>
      </c>
      <c r="K30" s="14" t="n">
        <v>0.1379310344827586</v>
      </c>
    </row>
    <row r="31">
      <c r="A31" s="13" t="inlineStr">
        <is>
          <t>FC</t>
        </is>
      </c>
      <c r="B31" s="13" t="inlineStr">
        <is>
          <t>Riley Greene</t>
        </is>
      </c>
      <c r="C31" s="13" t="n">
        <v>18</v>
      </c>
      <c r="D31" s="15" t="n">
        <v>0.3333333333333333</v>
      </c>
      <c r="E31" s="15" t="n">
        <v>0.6666666666666666</v>
      </c>
      <c r="F31" s="15" t="n">
        <v>0.3333333333333333</v>
      </c>
      <c r="G31" s="15" t="n">
        <v>0.4666666666666667</v>
      </c>
      <c r="H31" s="15" t="n">
        <v>0.4433548125</v>
      </c>
      <c r="I31" s="14" t="n">
        <v>0.3</v>
      </c>
      <c r="J31" s="14" t="n">
        <v>0.4090909090909091</v>
      </c>
      <c r="K31" s="14" t="n">
        <v>0.3095238095238095</v>
      </c>
    </row>
    <row r="32">
      <c r="A32" s="13" t="inlineStr">
        <is>
          <t>FC</t>
        </is>
      </c>
      <c r="B32" s="13" t="inlineStr">
        <is>
          <t>Kerry Carpenter</t>
        </is>
      </c>
      <c r="C32" s="13" t="n">
        <v>20</v>
      </c>
      <c r="D32" s="15" t="n">
        <v>0.4117647058823529</v>
      </c>
      <c r="E32" s="15" t="n">
        <v>0.6470588235294118</v>
      </c>
      <c r="F32" s="15" t="n">
        <v>0.2352941176470589</v>
      </c>
      <c r="G32" s="15" t="n">
        <v>0.4575</v>
      </c>
      <c r="H32" s="15" t="n">
        <v>0.3696156111111111</v>
      </c>
      <c r="I32" s="14" t="n">
        <v>0.1333333333333333</v>
      </c>
      <c r="J32" s="14" t="n">
        <v>0.2727272727272727</v>
      </c>
      <c r="K32" s="14" t="n">
        <v>0.2045454545454546</v>
      </c>
    </row>
    <row r="33">
      <c r="A33" s="13" t="inlineStr">
        <is>
          <t>SI</t>
        </is>
      </c>
      <c r="B33" s="13" t="inlineStr">
        <is>
          <t>Kevin Mcgonigle</t>
        </is>
      </c>
      <c r="C33" s="13" t="n">
        <v>75</v>
      </c>
      <c r="D33" s="15" t="n">
        <v>0.3846153846153846</v>
      </c>
      <c r="E33" s="15" t="n">
        <v>0.5692307692307692</v>
      </c>
      <c r="F33" s="15" t="n">
        <v>0.1846153846153846</v>
      </c>
      <c r="G33" s="15" t="n">
        <v>0.4513333333333331</v>
      </c>
      <c r="H33" s="15" t="n">
        <v>0.3953276388888888</v>
      </c>
      <c r="I33" s="14" t="n">
        <v>0.06666666666666667</v>
      </c>
      <c r="J33" s="14" t="n">
        <v>0.3186813186813187</v>
      </c>
      <c r="K33" s="14" t="n">
        <v>0.05825242718446602</v>
      </c>
    </row>
    <row r="34">
      <c r="A34" s="13" t="inlineStr">
        <is>
          <t>SI</t>
        </is>
      </c>
      <c r="B34" s="13" t="inlineStr">
        <is>
          <t>Gleyber Torres</t>
        </is>
      </c>
      <c r="C34" s="13" t="n">
        <v>44</v>
      </c>
      <c r="D34" s="15" t="n">
        <v>0.3333333333333333</v>
      </c>
      <c r="E34" s="15" t="n">
        <v>0.5833333333333334</v>
      </c>
      <c r="F34" s="15" t="n">
        <v>0.2500000000000001</v>
      </c>
      <c r="G34" s="15" t="n">
        <v>0.446590909090909</v>
      </c>
      <c r="H34" s="15" t="n">
        <v>0.3291779047619048</v>
      </c>
      <c r="I34" s="14" t="n">
        <v>0.06451612903225806</v>
      </c>
      <c r="J34" s="14" t="n">
        <v>0.1864406779661017</v>
      </c>
      <c r="K34" s="14" t="n">
        <v>0.05714285714285714</v>
      </c>
    </row>
    <row r="35">
      <c r="A35" s="13" t="inlineStr">
        <is>
          <t>SI</t>
        </is>
      </c>
      <c r="B35" s="13" t="inlineStr">
        <is>
          <t>Wenceel Pérez</t>
        </is>
      </c>
      <c r="C35" s="13" t="n">
        <v>35</v>
      </c>
      <c r="D35" s="15" t="n">
        <v>0.2903225806451613</v>
      </c>
      <c r="E35" s="15" t="n">
        <v>0.5806451612903226</v>
      </c>
      <c r="F35" s="15" t="n">
        <v>0.2903225806451613</v>
      </c>
      <c r="G35" s="15" t="n">
        <v>0.4042857142857143</v>
      </c>
      <c r="H35" s="15" t="n">
        <v>0.3948253333333334</v>
      </c>
      <c r="I35" s="14" t="n">
        <v>0.1724137931034483</v>
      </c>
      <c r="J35" s="14" t="n">
        <v>0.2325581395348837</v>
      </c>
      <c r="K35" s="14" t="n">
        <v>0.09615384615384616</v>
      </c>
    </row>
    <row r="36">
      <c r="A36" s="13" t="inlineStr">
        <is>
          <t>SI</t>
        </is>
      </c>
      <c r="B36" s="13" t="inlineStr">
        <is>
          <t>Spencer Torkelson</t>
        </is>
      </c>
      <c r="C36" s="13" t="n">
        <v>63</v>
      </c>
      <c r="D36" s="15" t="n">
        <v>0.2857142857142857</v>
      </c>
      <c r="E36" s="15" t="n">
        <v>0.5892857142857143</v>
      </c>
      <c r="F36" s="15" t="n">
        <v>0.3035714285714286</v>
      </c>
      <c r="G36" s="15" t="n">
        <v>0.3928571428571428</v>
      </c>
      <c r="H36" s="15" t="n">
        <v>0.4354531034482758</v>
      </c>
      <c r="I36" s="14" t="n">
        <v>0.1956521739130435</v>
      </c>
      <c r="J36" s="14" t="n">
        <v>0.3404255319148936</v>
      </c>
      <c r="K36" s="14" t="n">
        <v>0.1271186440677966</v>
      </c>
    </row>
    <row r="37">
      <c r="A37" s="13" t="inlineStr">
        <is>
          <t>FF</t>
        </is>
      </c>
      <c r="B37" s="13" t="inlineStr">
        <is>
          <t>Dillon Dingler</t>
        </is>
      </c>
      <c r="C37" s="13" t="n">
        <v>83</v>
      </c>
      <c r="D37" s="15" t="n">
        <v>0.3013698630136986</v>
      </c>
      <c r="E37" s="15" t="n">
        <v>0.5342465753424658</v>
      </c>
      <c r="F37" s="15" t="n">
        <v>0.2328767123287672</v>
      </c>
      <c r="G37" s="15" t="n">
        <v>0.3879518072289156</v>
      </c>
      <c r="H37" s="15" t="n">
        <v>0.4492316341463413</v>
      </c>
      <c r="I37" s="14" t="n">
        <v>0.1724137931034483</v>
      </c>
      <c r="J37" s="14" t="n">
        <v>0.2807017543859649</v>
      </c>
      <c r="K37" s="14" t="n">
        <v>0.1418918918918919</v>
      </c>
    </row>
    <row r="38">
      <c r="A38" s="13" t="inlineStr">
        <is>
          <t>SL</t>
        </is>
      </c>
      <c r="B38" s="13" t="inlineStr">
        <is>
          <t>Riley Greene</t>
        </is>
      </c>
      <c r="C38" s="13" t="n">
        <v>39</v>
      </c>
      <c r="D38" s="15" t="n">
        <v>0.3783783783783784</v>
      </c>
      <c r="E38" s="15" t="n">
        <v>0.4594594594594595</v>
      </c>
      <c r="F38" s="15" t="n">
        <v>0.08108108108108109</v>
      </c>
      <c r="G38" s="15" t="n">
        <v>0.385897435897436</v>
      </c>
      <c r="H38" s="15" t="n">
        <v>0.3182890857142857</v>
      </c>
      <c r="I38" s="14" t="n">
        <v>0.1071428571428571</v>
      </c>
      <c r="J38" s="14" t="n">
        <v>0.4418604651162791</v>
      </c>
      <c r="K38" s="14" t="n">
        <v>0.3194444444444444</v>
      </c>
    </row>
    <row r="39">
      <c r="A39" s="13" t="inlineStr">
        <is>
          <t>CU</t>
        </is>
      </c>
      <c r="B39" s="13" t="inlineStr">
        <is>
          <t>Jahmai Jones</t>
        </is>
      </c>
      <c r="C39" s="13" t="n">
        <v>8</v>
      </c>
      <c r="D39" s="15" t="n">
        <v>0.375</v>
      </c>
      <c r="E39" s="15" t="n">
        <v>0.5</v>
      </c>
      <c r="F39" s="15" t="n">
        <v>0.125</v>
      </c>
      <c r="G39" s="15" t="n">
        <v>0.38125</v>
      </c>
      <c r="H39" s="15" t="n">
        <v>0.2182857142857143</v>
      </c>
      <c r="I39" s="14" t="n">
        <v>0</v>
      </c>
      <c r="J39" s="14" t="n">
        <v>0.25</v>
      </c>
      <c r="K39" s="14" t="n">
        <v>0.3076923076923077</v>
      </c>
    </row>
    <row r="40">
      <c r="A40" s="13" t="inlineStr">
        <is>
          <t>FF</t>
        </is>
      </c>
      <c r="B40" s="13" t="inlineStr">
        <is>
          <t>Kevin Mcgonigle</t>
        </is>
      </c>
      <c r="C40" s="13" t="n">
        <v>108</v>
      </c>
      <c r="D40" s="15" t="n">
        <v>0.2613636363636364</v>
      </c>
      <c r="E40" s="15" t="n">
        <v>0.4204545454545455</v>
      </c>
      <c r="F40" s="15" t="n">
        <v>0.1590909090909091</v>
      </c>
      <c r="G40" s="15" t="n">
        <v>0.3759259259259259</v>
      </c>
      <c r="H40" s="15" t="n">
        <v>0.4106561553398059</v>
      </c>
      <c r="I40" s="14" t="n">
        <v>0.1333333333333333</v>
      </c>
      <c r="J40" s="14" t="n">
        <v>0.2278481012658228</v>
      </c>
      <c r="K40" s="14" t="n">
        <v>0.09944751381215469</v>
      </c>
    </row>
    <row r="41">
      <c r="A41" s="13" t="inlineStr">
        <is>
          <t>FC</t>
        </is>
      </c>
      <c r="B41" s="13" t="inlineStr">
        <is>
          <t>Kevin Mcgonigle</t>
        </is>
      </c>
      <c r="C41" s="13" t="n">
        <v>32</v>
      </c>
      <c r="D41" s="15" t="n">
        <v>0.2962962962962963</v>
      </c>
      <c r="E41" s="15" t="n">
        <v>0.4074074074074074</v>
      </c>
      <c r="F41" s="15" t="n">
        <v>0.1111111111111111</v>
      </c>
      <c r="G41" s="15" t="n">
        <v>0.3671875</v>
      </c>
      <c r="H41" s="15" t="n">
        <v>0.4161447931034483</v>
      </c>
      <c r="I41" s="14" t="n">
        <v>0.08</v>
      </c>
      <c r="J41" s="14" t="n">
        <v>0.1636363636363636</v>
      </c>
      <c r="K41" s="14" t="n">
        <v>0.1343283582089552</v>
      </c>
    </row>
    <row r="42">
      <c r="A42" s="13" t="inlineStr">
        <is>
          <t>FF</t>
        </is>
      </c>
      <c r="B42" s="13" t="inlineStr">
        <is>
          <t>Spencer Torkelson</t>
        </is>
      </c>
      <c r="C42" s="13" t="n">
        <v>87</v>
      </c>
      <c r="D42" s="15" t="n">
        <v>0.2142857142857143</v>
      </c>
      <c r="E42" s="15" t="n">
        <v>0.4857142857142857</v>
      </c>
      <c r="F42" s="15" t="n">
        <v>0.2714285714285715</v>
      </c>
      <c r="G42" s="15" t="n">
        <v>0.3632183908045976</v>
      </c>
      <c r="H42" s="15" t="n">
        <v>0.3539869629629628</v>
      </c>
      <c r="I42" s="14" t="n">
        <v>0.1739130434782609</v>
      </c>
      <c r="J42" s="14" t="n">
        <v>0.29</v>
      </c>
      <c r="K42" s="14" t="n">
        <v>0.2253521126760563</v>
      </c>
    </row>
    <row r="43">
      <c r="A43" s="13" t="inlineStr">
        <is>
          <t>FC</t>
        </is>
      </c>
      <c r="B43" s="13" t="inlineStr">
        <is>
          <t>Wenceel Pérez</t>
        </is>
      </c>
      <c r="C43" s="13" t="n">
        <v>16</v>
      </c>
      <c r="D43" s="15" t="n">
        <v>0.2666666666666667</v>
      </c>
      <c r="E43" s="15" t="n">
        <v>0.5333333333333333</v>
      </c>
      <c r="F43" s="15" t="n">
        <v>0.2666666666666667</v>
      </c>
      <c r="G43" s="15" t="n">
        <v>0.359375</v>
      </c>
      <c r="H43" s="15" t="n">
        <v>0.2361113571428572</v>
      </c>
      <c r="I43" s="14" t="n">
        <v>0.08333333333333333</v>
      </c>
      <c r="J43" s="14" t="n">
        <v>0.2916666666666667</v>
      </c>
      <c r="K43" s="14" t="n">
        <v>0.15625</v>
      </c>
    </row>
    <row r="44">
      <c r="A44" s="13" t="inlineStr">
        <is>
          <t>SI</t>
        </is>
      </c>
      <c r="B44" s="13" t="inlineStr">
        <is>
          <t>Jahmai Jones</t>
        </is>
      </c>
      <c r="C44" s="13" t="n">
        <v>21</v>
      </c>
      <c r="D44" s="15" t="n">
        <v>0.125</v>
      </c>
      <c r="E44" s="15" t="n">
        <v>0.5</v>
      </c>
      <c r="F44" s="15" t="n">
        <v>0.375</v>
      </c>
      <c r="G44" s="15" t="n">
        <v>0.3571428571428572</v>
      </c>
      <c r="H44" s="15" t="n">
        <v>0.5359892105263158</v>
      </c>
      <c r="I44" s="14" t="n">
        <v>0.1538461538461539</v>
      </c>
      <c r="J44" s="14" t="n">
        <v>0.2173913043478261</v>
      </c>
      <c r="K44" s="14" t="n">
        <v>0.1428571428571428</v>
      </c>
    </row>
    <row r="45">
      <c r="A45" s="13" t="inlineStr">
        <is>
          <t>SI</t>
        </is>
      </c>
      <c r="B45" s="13" t="inlineStr">
        <is>
          <t>Zach Mckinstry</t>
        </is>
      </c>
      <c r="C45" s="13" t="n">
        <v>25</v>
      </c>
      <c r="D45" s="15" t="n">
        <v>0.2</v>
      </c>
      <c r="E45" s="15" t="n">
        <v>0.2</v>
      </c>
      <c r="F45" s="15" t="n">
        <v>0</v>
      </c>
      <c r="G45" s="15" t="n">
        <v>0.356</v>
      </c>
      <c r="H45" s="15" t="n">
        <v>0.332847380952381</v>
      </c>
      <c r="I45" s="14" t="n">
        <v>0.05555555555555555</v>
      </c>
      <c r="J45" s="14" t="n">
        <v>0.1428571428571428</v>
      </c>
      <c r="K45" s="14" t="n">
        <v>0.0625</v>
      </c>
    </row>
    <row r="46">
      <c r="A46" s="13" t="inlineStr">
        <is>
          <t>FF</t>
        </is>
      </c>
      <c r="B46" s="13" t="inlineStr">
        <is>
          <t>Gleyber Torres</t>
        </is>
      </c>
      <c r="C46" s="13" t="n">
        <v>66</v>
      </c>
      <c r="D46" s="15" t="n">
        <v>0.2264150943396226</v>
      </c>
      <c r="E46" s="15" t="n">
        <v>0.3962264150943396</v>
      </c>
      <c r="F46" s="15" t="n">
        <v>0.169811320754717</v>
      </c>
      <c r="G46" s="15" t="n">
        <v>0.3537878787878787</v>
      </c>
      <c r="H46" s="15" t="n">
        <v>0.3737180153846154</v>
      </c>
      <c r="I46" s="14" t="n">
        <v>0.1578947368421053</v>
      </c>
      <c r="J46" s="14" t="n">
        <v>0.25</v>
      </c>
      <c r="K46" s="14" t="n">
        <v>0.24</v>
      </c>
    </row>
    <row r="47">
      <c r="A47" s="13" t="inlineStr">
        <is>
          <t>FF</t>
        </is>
      </c>
      <c r="B47" s="13" t="inlineStr">
        <is>
          <t>Riley Greene</t>
        </is>
      </c>
      <c r="C47" s="13" t="n">
        <v>118</v>
      </c>
      <c r="D47" s="15" t="n">
        <v>0.2574257425742574</v>
      </c>
      <c r="E47" s="15" t="n">
        <v>0.4455445544554456</v>
      </c>
      <c r="F47" s="15" t="n">
        <v>0.1881188118811881</v>
      </c>
      <c r="G47" s="15" t="n">
        <v>0.3516949152542372</v>
      </c>
      <c r="H47" s="15" t="n">
        <v>0.3460450183486237</v>
      </c>
      <c r="I47" s="14" t="n">
        <v>0.1408450704225352</v>
      </c>
      <c r="J47" s="14" t="n">
        <v>0.2321428571428572</v>
      </c>
      <c r="K47" s="14" t="n">
        <v>0.2170212765957447</v>
      </c>
    </row>
    <row r="48">
      <c r="A48" s="13" t="inlineStr">
        <is>
          <t>CU</t>
        </is>
      </c>
      <c r="B48" s="13" t="inlineStr">
        <is>
          <t>Dillon Dingler</t>
        </is>
      </c>
      <c r="C48" s="13" t="n">
        <v>16</v>
      </c>
      <c r="D48" s="15" t="n">
        <v>0.2</v>
      </c>
      <c r="E48" s="15" t="n">
        <v>0.6</v>
      </c>
      <c r="F48" s="15" t="n">
        <v>0.4</v>
      </c>
      <c r="G48" s="15" t="n">
        <v>0.35</v>
      </c>
      <c r="H48" s="15" t="n">
        <v>0.2904685</v>
      </c>
      <c r="I48" s="14" t="n">
        <v>0.125</v>
      </c>
      <c r="J48" s="14" t="n">
        <v>0.2352941176470588</v>
      </c>
      <c r="K48" s="14" t="n">
        <v>0.3571428571428572</v>
      </c>
    </row>
    <row r="49">
      <c r="A49" s="13" t="inlineStr">
        <is>
          <t>SL</t>
        </is>
      </c>
      <c r="B49" s="13" t="inlineStr">
        <is>
          <t>Spencer Torkelson</t>
        </is>
      </c>
      <c r="C49" s="13" t="n">
        <v>38</v>
      </c>
      <c r="D49" s="15" t="n">
        <v>0.2352941176470588</v>
      </c>
      <c r="E49" s="15" t="n">
        <v>0.5</v>
      </c>
      <c r="F49" s="15" t="n">
        <v>0.2647058823529412</v>
      </c>
      <c r="G49" s="15" t="n">
        <v>0.3486842105263158</v>
      </c>
      <c r="H49" s="15" t="n">
        <v>0.3024302727272727</v>
      </c>
      <c r="I49" s="14" t="n">
        <v>0.1363636363636364</v>
      </c>
      <c r="J49" s="14" t="n">
        <v>0.28</v>
      </c>
      <c r="K49" s="14" t="n">
        <v>0.3333333333333333</v>
      </c>
    </row>
    <row r="50">
      <c r="A50" s="13" t="inlineStr">
        <is>
          <t>FF</t>
        </is>
      </c>
      <c r="B50" s="13" t="inlineStr">
        <is>
          <t>Kerry Carpenter</t>
        </is>
      </c>
      <c r="C50" s="13" t="n">
        <v>54</v>
      </c>
      <c r="D50" s="15" t="n">
        <v>0.2127659574468085</v>
      </c>
      <c r="E50" s="15" t="n">
        <v>0.5106382978723404</v>
      </c>
      <c r="F50" s="15" t="n">
        <v>0.2978723404255319</v>
      </c>
      <c r="G50" s="15" t="n">
        <v>0.3388888888888889</v>
      </c>
      <c r="H50" s="15" t="n">
        <v>0.3018621111111111</v>
      </c>
      <c r="I50" s="14" t="n">
        <v>0.09677419354838709</v>
      </c>
      <c r="J50" s="14" t="n">
        <v>0.2465753424657534</v>
      </c>
      <c r="K50" s="14" t="n">
        <v>0.2385321100917431</v>
      </c>
    </row>
    <row r="51">
      <c r="A51" s="13" t="inlineStr">
        <is>
          <t>CH</t>
        </is>
      </c>
      <c r="B51" s="13" t="inlineStr">
        <is>
          <t>Dillon Dingler</t>
        </is>
      </c>
      <c r="C51" s="13" t="n">
        <v>35</v>
      </c>
      <c r="D51" s="15" t="n">
        <v>0.2121212121212121</v>
      </c>
      <c r="E51" s="15" t="n">
        <v>0.4545454545454545</v>
      </c>
      <c r="F51" s="15" t="n">
        <v>0.2424242424242424</v>
      </c>
      <c r="G51" s="15" t="n">
        <v>0.3342857142857143</v>
      </c>
      <c r="H51" s="15" t="n">
        <v>0.2808654242424242</v>
      </c>
      <c r="I51" s="14" t="n">
        <v>0.08695652173913043</v>
      </c>
      <c r="J51" s="14" t="n">
        <v>0.3636363636363636</v>
      </c>
      <c r="K51" s="14" t="n">
        <v>0.323943661971831</v>
      </c>
    </row>
    <row r="52">
      <c r="A52" s="13" t="inlineStr">
        <is>
          <t>SI</t>
        </is>
      </c>
      <c r="B52" s="13" t="inlineStr">
        <is>
          <t>Dillon Dingler</t>
        </is>
      </c>
      <c r="C52" s="13" t="n">
        <v>78</v>
      </c>
      <c r="D52" s="15" t="n">
        <v>0.2272727272727273</v>
      </c>
      <c r="E52" s="15" t="n">
        <v>0.3333333333333333</v>
      </c>
      <c r="F52" s="15" t="n">
        <v>0.106060606060606</v>
      </c>
      <c r="G52" s="15" t="n">
        <v>0.3333333333333333</v>
      </c>
      <c r="H52" s="15" t="n">
        <v>0.3928486956521737</v>
      </c>
      <c r="I52" s="14" t="n">
        <v>0.07142857142857142</v>
      </c>
      <c r="J52" s="14" t="n">
        <v>0.2777777777777778</v>
      </c>
      <c r="K52" s="14" t="n">
        <v>0.1194029850746269</v>
      </c>
    </row>
    <row r="53">
      <c r="A53" s="13" t="inlineStr">
        <is>
          <t>SL</t>
        </is>
      </c>
      <c r="B53" s="13" t="inlineStr">
        <is>
          <t>Kevin Mcgonigle</t>
        </is>
      </c>
      <c r="C53" s="13" t="n">
        <v>36</v>
      </c>
      <c r="D53" s="15" t="n">
        <v>0.1935483870967742</v>
      </c>
      <c r="E53" s="15" t="n">
        <v>0.4516129032258064</v>
      </c>
      <c r="F53" s="15" t="n">
        <v>0.2580645161290323</v>
      </c>
      <c r="G53" s="15" t="n">
        <v>0.3277777777777778</v>
      </c>
      <c r="H53" s="15" t="n">
        <v>0.373445</v>
      </c>
      <c r="I53" s="14" t="n">
        <v>0.1818181818181818</v>
      </c>
      <c r="J53" s="14" t="n">
        <v>0.2682926829268293</v>
      </c>
      <c r="K53" s="14" t="n">
        <v>0.1833333333333333</v>
      </c>
    </row>
    <row r="55">
      <c r="A55" s="11" t="inlineStr">
        <is>
          <t>Detroit Tigers Hitter Pool (Season)</t>
        </is>
      </c>
    </row>
    <row r="56">
      <c r="A56" s="12" t="inlineStr">
        <is>
          <t>Hitter</t>
        </is>
      </c>
      <c r="B56" s="12" t="inlineStr">
        <is>
          <t>PA</t>
        </is>
      </c>
      <c r="C56" s="12" t="inlineStr">
        <is>
          <t>AVG</t>
        </is>
      </c>
      <c r="D56" s="12" t="inlineStr">
        <is>
          <t>SLG</t>
        </is>
      </c>
      <c r="E56" s="12" t="inlineStr">
        <is>
          <t>ISO</t>
        </is>
      </c>
      <c r="F56" s="12" t="inlineStr">
        <is>
          <t>wOBA</t>
        </is>
      </c>
      <c r="G56" s="12" t="inlineStr">
        <is>
          <t>xwOBA</t>
        </is>
      </c>
      <c r="H56" s="12" t="inlineStr">
        <is>
          <t>Barrel%</t>
        </is>
      </c>
      <c r="I56" s="12" t="inlineStr">
        <is>
          <t>HardHit%</t>
        </is>
      </c>
      <c r="J56" s="12" t="inlineStr">
        <is>
          <t>Whiff%</t>
        </is>
      </c>
    </row>
    <row r="57">
      <c r="A57" s="13" t="inlineStr">
        <is>
          <t>Kevin Mcgonigle</t>
        </is>
      </c>
      <c r="B57" s="13" t="n">
        <v>343</v>
      </c>
      <c r="C57" s="15" t="n">
        <v>0.2773972602739726</v>
      </c>
      <c r="D57" s="15" t="n">
        <v>0.4246575342465753</v>
      </c>
      <c r="E57" s="15" t="n">
        <v>0.1472602739726027</v>
      </c>
      <c r="F57" s="15" t="n">
        <v>0.3641399416909627</v>
      </c>
      <c r="G57" s="15" t="n">
        <v>0.3658586187499998</v>
      </c>
      <c r="H57" s="14" t="n">
        <v>0.09016393442622951</v>
      </c>
      <c r="I57" s="14" t="n">
        <v>0.2367864693446089</v>
      </c>
      <c r="J57" s="14" t="n">
        <v>0.1286449399656947</v>
      </c>
    </row>
    <row r="58">
      <c r="A58" s="13" t="inlineStr">
        <is>
          <t>Riley Greene</t>
        </is>
      </c>
      <c r="B58" s="13" t="n">
        <v>341</v>
      </c>
      <c r="C58" s="15" t="n">
        <v>0.2919463087248322</v>
      </c>
      <c r="D58" s="15" t="n">
        <v>0.4463087248322148</v>
      </c>
      <c r="E58" s="15" t="n">
        <v>0.1543624161073825</v>
      </c>
      <c r="F58" s="15" t="n">
        <v>0.3649560117302058</v>
      </c>
      <c r="G58" s="15" t="n">
        <v>0.3500152358490565</v>
      </c>
      <c r="H58" s="14" t="n">
        <v>0.1274509803921569</v>
      </c>
      <c r="I58" s="14" t="n">
        <v>0.2911694510739857</v>
      </c>
      <c r="J58" s="14" t="n">
        <v>0.2739938080495356</v>
      </c>
    </row>
    <row r="59">
      <c r="A59" s="13" t="inlineStr">
        <is>
          <t>Spencer Torkelson</t>
        </is>
      </c>
      <c r="B59" s="13" t="n">
        <v>312</v>
      </c>
      <c r="C59" s="15" t="n">
        <v>0.2022058823529412</v>
      </c>
      <c r="D59" s="15" t="n">
        <v>0.4154411764705883</v>
      </c>
      <c r="E59" s="15" t="n">
        <v>0.2132352941176471</v>
      </c>
      <c r="F59" s="15" t="n">
        <v>0.3112179487179491</v>
      </c>
      <c r="G59" s="15" t="n">
        <v>0.3139361072664359</v>
      </c>
      <c r="H59" s="14" t="n">
        <v>0.1477272727272727</v>
      </c>
      <c r="I59" s="14" t="n">
        <v>0.2765957446808511</v>
      </c>
      <c r="J59" s="14" t="n">
        <v>0.2824956672443674</v>
      </c>
    </row>
    <row r="60">
      <c r="A60" s="13" t="inlineStr">
        <is>
          <t>Dillon Dingler</t>
        </is>
      </c>
      <c r="B60" s="13" t="n">
        <v>307</v>
      </c>
      <c r="C60" s="15" t="n">
        <v>0.2753623188405797</v>
      </c>
      <c r="D60" s="15" t="n">
        <v>0.5615942028985508</v>
      </c>
      <c r="E60" s="15" t="n">
        <v>0.2862318840579711</v>
      </c>
      <c r="F60" s="15" t="n">
        <v>0.3933224755700331</v>
      </c>
      <c r="G60" s="15" t="n">
        <v>0.3969346126760563</v>
      </c>
      <c r="H60" s="14" t="n">
        <v>0.125</v>
      </c>
      <c r="I60" s="14" t="n">
        <v>0.2884615384615384</v>
      </c>
      <c r="J60" s="14" t="n">
        <v>0.1923076923076923</v>
      </c>
    </row>
    <row r="61">
      <c r="A61" s="13" t="inlineStr">
        <is>
          <t>Colt Keith</t>
        </is>
      </c>
      <c r="B61" s="13" t="n">
        <v>235</v>
      </c>
      <c r="C61" s="15" t="n">
        <v>0.2638888888888889</v>
      </c>
      <c r="D61" s="15" t="n">
        <v>0.3796296296296297</v>
      </c>
      <c r="E61" s="15" t="n">
        <v>0.1157407407407408</v>
      </c>
      <c r="F61" s="15" t="n">
        <v>0.3138297872340425</v>
      </c>
      <c r="G61" s="15" t="n">
        <v>0.3234587558685446</v>
      </c>
      <c r="H61" s="14" t="n">
        <v>0.09411764705882353</v>
      </c>
      <c r="I61" s="14" t="n">
        <v>0.2857142857142857</v>
      </c>
      <c r="J61" s="14" t="n">
        <v>0.2150537634408602</v>
      </c>
    </row>
    <row r="62">
      <c r="A62" s="13" t="inlineStr">
        <is>
          <t>Matt Vierling</t>
        </is>
      </c>
      <c r="B62" s="13" t="n">
        <v>227</v>
      </c>
      <c r="C62" s="15" t="n">
        <v>0.1951219512195122</v>
      </c>
      <c r="D62" s="15" t="n">
        <v>0.3463414634146341</v>
      </c>
      <c r="E62" s="15" t="n">
        <v>0.1512195121951219</v>
      </c>
      <c r="F62" s="15" t="n">
        <v>0.2711453744493392</v>
      </c>
      <c r="G62" s="15" t="n">
        <v>0.3023212705314008</v>
      </c>
      <c r="H62" s="14" t="n">
        <v>0.0650887573964497</v>
      </c>
      <c r="I62" s="14" t="n">
        <v>0.213375796178344</v>
      </c>
      <c r="J62" s="14" t="n">
        <v>0.1477832512315271</v>
      </c>
    </row>
    <row r="63">
      <c r="A63" s="13" t="inlineStr">
        <is>
          <t>Gleyber Torres</t>
        </is>
      </c>
      <c r="B63" s="13" t="n">
        <v>200</v>
      </c>
      <c r="C63" s="15" t="n">
        <v>0.2891566265060241</v>
      </c>
      <c r="D63" s="15" t="n">
        <v>0.4096385542168675</v>
      </c>
      <c r="E63" s="15" t="n">
        <v>0.1204819277108434</v>
      </c>
      <c r="F63" s="15" t="n">
        <v>0.3670000000000002</v>
      </c>
      <c r="G63" s="15" t="n">
        <v>0.3426544761904761</v>
      </c>
      <c r="H63" s="14" t="n">
        <v>0.08396946564885496</v>
      </c>
      <c r="I63" s="14" t="n">
        <v>0.1847389558232932</v>
      </c>
      <c r="J63" s="14" t="n">
        <v>0.2052785923753666</v>
      </c>
    </row>
    <row r="64">
      <c r="A64" s="13" t="inlineStr">
        <is>
          <t>Kerry Carpenter</t>
        </is>
      </c>
      <c r="B64" s="13" t="n">
        <v>191</v>
      </c>
      <c r="C64" s="15" t="n">
        <v>0.2168674698795181</v>
      </c>
      <c r="D64" s="15" t="n">
        <v>0.4457831325301205</v>
      </c>
      <c r="E64" s="15" t="n">
        <v>0.2289156626506024</v>
      </c>
      <c r="F64" s="15" t="n">
        <v>0.3272251308900525</v>
      </c>
      <c r="G64" s="15" t="n">
        <v>0.3026600848484846</v>
      </c>
      <c r="H64" s="14" t="n">
        <v>0.1018518518518518</v>
      </c>
      <c r="I64" s="14" t="n">
        <v>0.2768595041322314</v>
      </c>
      <c r="J64" s="14" t="n">
        <v>0.2853403141361257</v>
      </c>
    </row>
    <row r="65">
      <c r="A65" s="13" t="inlineStr">
        <is>
          <t>Wenceel Pérez</t>
        </is>
      </c>
      <c r="B65" s="13" t="n">
        <v>190</v>
      </c>
      <c r="C65" s="15" t="n">
        <v>0.1828571428571429</v>
      </c>
      <c r="D65" s="15" t="n">
        <v>0.3714285714285714</v>
      </c>
      <c r="E65" s="15" t="n">
        <v>0.1885714285714286</v>
      </c>
      <c r="F65" s="15" t="n">
        <v>0.27</v>
      </c>
      <c r="G65" s="15" t="n">
        <v>0.2719132914285713</v>
      </c>
      <c r="H65" s="14" t="n">
        <v>0.08450704225352113</v>
      </c>
      <c r="I65" s="14" t="n">
        <v>0.2362204724409449</v>
      </c>
      <c r="J65" s="14" t="n">
        <v>0.1610942249240122</v>
      </c>
    </row>
    <row r="66">
      <c r="A66" s="13" t="inlineStr">
        <is>
          <t>Zach Mckinstry</t>
        </is>
      </c>
      <c r="B66" s="13" t="n">
        <v>188</v>
      </c>
      <c r="C66" s="15" t="n">
        <v>0.1646341463414634</v>
      </c>
      <c r="D66" s="15" t="n">
        <v>0.2317073170731707</v>
      </c>
      <c r="E66" s="15" t="n">
        <v>0.06707317073170732</v>
      </c>
      <c r="F66" s="15" t="n">
        <v>0.263563829787234</v>
      </c>
      <c r="G66" s="15" t="n">
        <v>0.2528825515151514</v>
      </c>
      <c r="H66" s="14" t="n">
        <v>0.02307692307692308</v>
      </c>
      <c r="I66" s="14" t="n">
        <v>0.1191335740072202</v>
      </c>
      <c r="J66" s="14" t="n">
        <v>0.1299435028248588</v>
      </c>
    </row>
    <row r="67">
      <c r="A67" s="13" t="inlineStr">
        <is>
          <t>Jahmai Jones</t>
        </is>
      </c>
      <c r="B67" s="13" t="n">
        <v>108</v>
      </c>
      <c r="C67" s="15" t="n">
        <v>0.163265306122449</v>
      </c>
      <c r="D67" s="15" t="n">
        <v>0.2653061224489796</v>
      </c>
      <c r="E67" s="15" t="n">
        <v>0.1020408163265306</v>
      </c>
      <c r="F67" s="15" t="n">
        <v>0.2481481481481481</v>
      </c>
      <c r="G67" s="15" t="n">
        <v>0.3053128229166666</v>
      </c>
      <c r="H67" s="14" t="n">
        <v>0.078125</v>
      </c>
      <c r="I67" s="14" t="n">
        <v>0.2809917355371901</v>
      </c>
      <c r="J67" s="14" t="n">
        <v>0.3020833333333333</v>
      </c>
    </row>
    <row r="68">
      <c r="A68" s="13" t="inlineStr">
        <is>
          <t>Hao-Yu Lee</t>
        </is>
      </c>
      <c r="B68" s="13" t="n">
        <v>106</v>
      </c>
      <c r="C68" s="15" t="n">
        <v>0.2254901960784314</v>
      </c>
      <c r="D68" s="15" t="n">
        <v>0.3431372549019608</v>
      </c>
      <c r="E68" s="15" t="n">
        <v>0.1176470588235294</v>
      </c>
      <c r="F68" s="15" t="n">
        <v>0.270754716981132</v>
      </c>
      <c r="G68" s="15" t="n">
        <v>0.2670588301886792</v>
      </c>
      <c r="H68" s="14" t="n">
        <v>0.0945945945945946</v>
      </c>
      <c r="I68" s="14" t="n">
        <v>0.2047244094488189</v>
      </c>
      <c r="J68" s="14" t="n">
        <v>0.2834224598930482</v>
      </c>
    </row>
    <row r="70">
      <c r="A70" s="11" t="inlineStr">
        <is>
          <t>Keider Montero (Detroit Tigers) — Pitch Arsenal</t>
        </is>
      </c>
    </row>
    <row r="71">
      <c r="A71" s="12" t="inlineStr">
        <is>
          <t>Pitch</t>
        </is>
      </c>
      <c r="B71" s="12" t="inlineStr">
        <is>
          <t>Side</t>
        </is>
      </c>
      <c r="C71" s="12" t="inlineStr">
        <is>
          <t>Usage</t>
        </is>
      </c>
      <c r="D71" s="12" t="inlineStr">
        <is>
          <t>Pitches</t>
        </is>
      </c>
      <c r="E71" s="12" t="inlineStr">
        <is>
          <t>AVG</t>
        </is>
      </c>
      <c r="F71" s="12" t="inlineStr">
        <is>
          <t>SLG</t>
        </is>
      </c>
      <c r="G71" s="12" t="inlineStr">
        <is>
          <t>ISO</t>
        </is>
      </c>
      <c r="H71" s="12" t="inlineStr">
        <is>
          <t>wOBA</t>
        </is>
      </c>
      <c r="I71" s="12" t="inlineStr">
        <is>
          <t>xwOBA</t>
        </is>
      </c>
      <c r="J71" s="12" t="inlineStr">
        <is>
          <t>Barrel%</t>
        </is>
      </c>
      <c r="K71" s="12" t="inlineStr">
        <is>
          <t>HardHit%</t>
        </is>
      </c>
      <c r="L71" s="12" t="inlineStr">
        <is>
          <t>Whiff%</t>
        </is>
      </c>
    </row>
    <row r="72">
      <c r="A72" s="13" t="inlineStr">
        <is>
          <t>CH</t>
        </is>
      </c>
      <c r="B72" s="13" t="inlineStr">
        <is>
          <t>vs L</t>
        </is>
      </c>
      <c r="C72" s="14" t="n">
        <v>0.1345794392523365</v>
      </c>
      <c r="D72" s="13" t="n">
        <v>144</v>
      </c>
      <c r="E72" s="15" t="n">
        <v>0.1282051282051282</v>
      </c>
      <c r="F72" s="15" t="n">
        <v>0.2564102564102564</v>
      </c>
      <c r="G72" s="15" t="n">
        <v>0.1282051282051282</v>
      </c>
      <c r="H72" s="15" t="n">
        <v>0.2</v>
      </c>
      <c r="I72" s="15" t="n">
        <v>0.2401113571428571</v>
      </c>
      <c r="J72" s="14" t="n">
        <v>0.03225806451612903</v>
      </c>
      <c r="K72" s="14" t="n">
        <v>0.1702127659574468</v>
      </c>
      <c r="L72" s="14" t="n">
        <v>0.25</v>
      </c>
    </row>
    <row r="73">
      <c r="A73" s="13" t="inlineStr">
        <is>
          <t>CH</t>
        </is>
      </c>
      <c r="B73" s="13" t="inlineStr">
        <is>
          <t>vs R</t>
        </is>
      </c>
      <c r="C73" s="14" t="n">
        <v>0.01401869158878505</v>
      </c>
      <c r="D73" s="13" t="n">
        <v>15</v>
      </c>
      <c r="E73" s="15" t="n">
        <v>0</v>
      </c>
      <c r="F73" s="15" t="n">
        <v>0</v>
      </c>
      <c r="G73" s="15" t="n">
        <v>0</v>
      </c>
      <c r="H73" s="15" t="n">
        <v>0</v>
      </c>
      <c r="I73" s="15" t="n">
        <v>0.0295</v>
      </c>
      <c r="J73" s="14" t="n">
        <v>0</v>
      </c>
      <c r="K73" s="14" t="n">
        <v>0</v>
      </c>
      <c r="L73" s="14" t="n">
        <v>0.2222222222222222</v>
      </c>
    </row>
    <row r="74">
      <c r="A74" s="13" t="inlineStr">
        <is>
          <t>FF</t>
        </is>
      </c>
      <c r="B74" s="13" t="inlineStr">
        <is>
          <t>vs L</t>
        </is>
      </c>
      <c r="C74" s="14" t="n">
        <v>0.2476635514018692</v>
      </c>
      <c r="D74" s="13" t="n">
        <v>265</v>
      </c>
      <c r="E74" s="15" t="n">
        <v>0.196969696969697</v>
      </c>
      <c r="F74" s="15" t="n">
        <v>0.3636363636363636</v>
      </c>
      <c r="G74" s="15" t="n">
        <v>0.1666666666666667</v>
      </c>
      <c r="H74" s="15" t="n">
        <v>0.2704225352112676</v>
      </c>
      <c r="I74" s="15" t="n">
        <v>0.3321374366197183</v>
      </c>
      <c r="J74" s="14" t="n">
        <v>0.1052631578947368</v>
      </c>
      <c r="K74" s="14" t="n">
        <v>0.2380952380952381</v>
      </c>
      <c r="L74" s="14" t="n">
        <v>0.1111111111111111</v>
      </c>
    </row>
    <row r="75">
      <c r="A75" s="13" t="inlineStr">
        <is>
          <t>FF</t>
        </is>
      </c>
      <c r="B75" s="13" t="inlineStr">
        <is>
          <t>vs R</t>
        </is>
      </c>
      <c r="C75" s="14" t="n">
        <v>0.08130841121495327</v>
      </c>
      <c r="D75" s="13" t="n">
        <v>87</v>
      </c>
      <c r="E75" s="15" t="n">
        <v>0.25</v>
      </c>
      <c r="F75" s="15" t="n">
        <v>0.4</v>
      </c>
      <c r="G75" s="15" t="n">
        <v>0.15</v>
      </c>
      <c r="H75" s="15" t="n">
        <v>0.3159090909090909</v>
      </c>
      <c r="I75" s="15" t="n">
        <v>0.2681400454545455</v>
      </c>
      <c r="J75" s="14" t="n">
        <v>0.0625</v>
      </c>
      <c r="K75" s="14" t="n">
        <v>0.1944444444444444</v>
      </c>
      <c r="L75" s="14" t="n">
        <v>0.08888888888888889</v>
      </c>
    </row>
    <row r="76">
      <c r="A76" s="13" t="inlineStr">
        <is>
          <t>KC</t>
        </is>
      </c>
      <c r="B76" s="13" t="inlineStr">
        <is>
          <t>vs L</t>
        </is>
      </c>
      <c r="C76" s="14" t="n">
        <v>0.1</v>
      </c>
      <c r="D76" s="13" t="n">
        <v>107</v>
      </c>
      <c r="E76" s="15" t="n">
        <v>0.3214285714285715</v>
      </c>
      <c r="F76" s="15" t="n">
        <v>0.6428571428571429</v>
      </c>
      <c r="G76" s="15" t="n">
        <v>0.3214285714285715</v>
      </c>
      <c r="H76" s="15" t="n">
        <v>0.4241935483870968</v>
      </c>
      <c r="I76" s="15" t="n">
        <v>0.3864519666666666</v>
      </c>
      <c r="J76" s="14" t="n">
        <v>0.2</v>
      </c>
      <c r="K76" s="14" t="n">
        <v>0.3478260869565217</v>
      </c>
      <c r="L76" s="14" t="n">
        <v>0.07547169811320754</v>
      </c>
    </row>
    <row r="77">
      <c r="A77" s="13" t="inlineStr">
        <is>
          <t>KC</t>
        </is>
      </c>
      <c r="B77" s="13" t="inlineStr">
        <is>
          <t>vs R</t>
        </is>
      </c>
      <c r="C77" s="14" t="n">
        <v>0.04299065420560748</v>
      </c>
      <c r="D77" s="13" t="n">
        <v>46</v>
      </c>
      <c r="E77" s="15" t="n">
        <v>0.1111111111111111</v>
      </c>
      <c r="F77" s="15" t="n">
        <v>0.1111111111111111</v>
      </c>
      <c r="G77" s="15" t="n">
        <v>0</v>
      </c>
      <c r="H77" s="15" t="n">
        <v>0.1</v>
      </c>
      <c r="I77" s="15" t="n">
        <v>0.259</v>
      </c>
      <c r="J77" s="14" t="n">
        <v>0</v>
      </c>
      <c r="K77" s="14" t="n">
        <v>0.4444444444444444</v>
      </c>
      <c r="L77" s="14" t="n">
        <v>0.4210526315789473</v>
      </c>
    </row>
    <row r="78">
      <c r="A78" s="13" t="inlineStr">
        <is>
          <t>SI</t>
        </is>
      </c>
      <c r="B78" s="13" t="inlineStr">
        <is>
          <t>vs L</t>
        </is>
      </c>
      <c r="C78" s="14" t="n">
        <v>0.0308411214953271</v>
      </c>
      <c r="D78" s="13" t="n">
        <v>33</v>
      </c>
      <c r="E78" s="15" t="n">
        <v>0.1428571428571428</v>
      </c>
      <c r="F78" s="15" t="n">
        <v>0.1428571428571428</v>
      </c>
      <c r="G78" s="15" t="n">
        <v>0</v>
      </c>
      <c r="H78" s="15" t="n">
        <v>0.1285714285714286</v>
      </c>
      <c r="I78" s="15" t="n">
        <v>0.2831428571428571</v>
      </c>
      <c r="J78" s="14" t="n">
        <v>0.1428571428571428</v>
      </c>
      <c r="K78" s="14" t="n">
        <v>0.1875</v>
      </c>
      <c r="L78" s="14" t="n">
        <v>0.1111111111111111</v>
      </c>
    </row>
    <row r="79">
      <c r="A79" s="13" t="inlineStr">
        <is>
          <t>SI</t>
        </is>
      </c>
      <c r="B79" s="13" t="inlineStr">
        <is>
          <t>vs R</t>
        </is>
      </c>
      <c r="C79" s="14" t="n">
        <v>0.1728971962616822</v>
      </c>
      <c r="D79" s="13" t="n">
        <v>185</v>
      </c>
      <c r="E79" s="15" t="n">
        <v>0.2181818181818182</v>
      </c>
      <c r="F79" s="15" t="n">
        <v>0.3454545454545455</v>
      </c>
      <c r="G79" s="15" t="n">
        <v>0.1272727272727273</v>
      </c>
      <c r="H79" s="15" t="n">
        <v>0.2901639344262295</v>
      </c>
      <c r="I79" s="15" t="n">
        <v>0.3069802459016393</v>
      </c>
      <c r="J79" s="14" t="n">
        <v>0.06</v>
      </c>
      <c r="K79" s="14" t="n">
        <v>0.3421052631578947</v>
      </c>
      <c r="L79" s="14" t="n">
        <v>0.07954545454545454</v>
      </c>
    </row>
    <row r="80">
      <c r="A80" s="13" t="inlineStr">
        <is>
          <t>SL</t>
        </is>
      </c>
      <c r="B80" s="13" t="inlineStr">
        <is>
          <t>vs L</t>
        </is>
      </c>
      <c r="C80" s="14" t="n">
        <v>0.08317757009345794</v>
      </c>
      <c r="D80" s="13" t="n">
        <v>89</v>
      </c>
      <c r="E80" s="15" t="n">
        <v>0.2857142857142857</v>
      </c>
      <c r="F80" s="15" t="n">
        <v>0.2857142857142857</v>
      </c>
      <c r="G80" s="15" t="n">
        <v>0</v>
      </c>
      <c r="H80" s="15" t="n">
        <v>0.3352941176470589</v>
      </c>
      <c r="I80" s="15" t="n">
        <v>0.3362751176470588</v>
      </c>
      <c r="J80" s="14" t="n">
        <v>0</v>
      </c>
      <c r="K80" s="14" t="n">
        <v>0.2592592592592592</v>
      </c>
      <c r="L80" s="14" t="n">
        <v>0.1621621621621622</v>
      </c>
    </row>
    <row r="81">
      <c r="A81" s="13" t="inlineStr">
        <is>
          <t>SL</t>
        </is>
      </c>
      <c r="B81" s="13" t="inlineStr">
        <is>
          <t>vs R</t>
        </is>
      </c>
      <c r="C81" s="14" t="n">
        <v>0.09158878504672897</v>
      </c>
      <c r="D81" s="13" t="n">
        <v>98</v>
      </c>
      <c r="E81" s="15" t="n">
        <v>0.2424242424242424</v>
      </c>
      <c r="F81" s="15" t="n">
        <v>0.4242424242424243</v>
      </c>
      <c r="G81" s="15" t="n">
        <v>0.1818181818181818</v>
      </c>
      <c r="H81" s="15" t="n">
        <v>0.2833333333333334</v>
      </c>
      <c r="I81" s="15" t="n">
        <v>0.26190625</v>
      </c>
      <c r="J81" s="14" t="n">
        <v>0.09523809523809523</v>
      </c>
      <c r="K81" s="14" t="n">
        <v>0.2857142857142857</v>
      </c>
      <c r="L81" s="14" t="n">
        <v>0.2307692307692308</v>
      </c>
    </row>
    <row r="82">
      <c r="A82" s="13" t="inlineStr">
        <is>
          <t>UN</t>
        </is>
      </c>
      <c r="B82" s="13" t="inlineStr">
        <is>
          <t>vs R</t>
        </is>
      </c>
      <c r="C82" s="14" t="n">
        <v>0.0009345794392523365</v>
      </c>
      <c r="D82" s="13" t="n">
        <v>1</v>
      </c>
      <c r="E82" s="15" t="n">
        <v>0</v>
      </c>
      <c r="F82" s="15" t="n">
        <v>0</v>
      </c>
      <c r="G82" s="15" t="n">
        <v>0</v>
      </c>
      <c r="H82" s="15" t="n">
        <v>0</v>
      </c>
      <c r="I82" s="15" t="n">
        <v>0</v>
      </c>
      <c r="J82" s="14" t="n">
        <v>0</v>
      </c>
      <c r="K82" s="14" t="n">
        <v>0</v>
      </c>
      <c r="L82" s="14" t="n">
        <v>0</v>
      </c>
    </row>
    <row r="84">
      <c r="A84" s="11" t="inlineStr">
        <is>
          <t>Chicago White Sox Hitters vs Keider Montero Pitch Mix</t>
        </is>
      </c>
    </row>
    <row r="85">
      <c r="A85" s="12" t="inlineStr">
        <is>
          <t>Pitch</t>
        </is>
      </c>
      <c r="B85" s="12" t="inlineStr">
        <is>
          <t>Hitter</t>
        </is>
      </c>
      <c r="C85" s="12" t="inlineStr">
        <is>
          <t>PA</t>
        </is>
      </c>
      <c r="D85" s="12" t="inlineStr">
        <is>
          <t>AVG</t>
        </is>
      </c>
      <c r="E85" s="12" t="inlineStr">
        <is>
          <t>SLG</t>
        </is>
      </c>
      <c r="F85" s="12" t="inlineStr">
        <is>
          <t>ISO</t>
        </is>
      </c>
      <c r="G85" s="12" t="inlineStr">
        <is>
          <t>wOBA</t>
        </is>
      </c>
      <c r="H85" s="12" t="inlineStr">
        <is>
          <t>xwOBA</t>
        </is>
      </c>
      <c r="I85" s="12" t="inlineStr">
        <is>
          <t>Barrel%</t>
        </is>
      </c>
      <c r="J85" s="12" t="inlineStr">
        <is>
          <t>HardHit%</t>
        </is>
      </c>
      <c r="K85" s="12" t="inlineStr">
        <is>
          <t>Whiff%</t>
        </is>
      </c>
    </row>
    <row r="86">
      <c r="A86" s="13" t="inlineStr">
        <is>
          <t>KC</t>
        </is>
      </c>
      <c r="B86" s="13" t="inlineStr">
        <is>
          <t>Munetaka Murakami</t>
        </is>
      </c>
      <c r="C86" s="13" t="n">
        <v>4</v>
      </c>
      <c r="D86" s="15" t="n">
        <v>0.5</v>
      </c>
      <c r="E86" s="15" t="n">
        <v>1.25</v>
      </c>
      <c r="F86" s="15" t="n">
        <v>0.75</v>
      </c>
      <c r="G86" s="15" t="n">
        <v>0.725</v>
      </c>
      <c r="H86" s="15" t="n">
        <v>0.6134999999999999</v>
      </c>
      <c r="I86" s="14" t="n">
        <v>0.5</v>
      </c>
      <c r="J86" s="14" t="n">
        <v>0.5</v>
      </c>
      <c r="K86" s="14" t="n">
        <v>0.4285714285714285</v>
      </c>
    </row>
    <row r="87">
      <c r="A87" s="13" t="inlineStr">
        <is>
          <t>KC</t>
        </is>
      </c>
      <c r="B87" s="13" t="inlineStr">
        <is>
          <t>Colson Montgomery</t>
        </is>
      </c>
      <c r="C87" s="13" t="n">
        <v>6</v>
      </c>
      <c r="D87" s="15" t="n">
        <v>0.5</v>
      </c>
      <c r="E87" s="15" t="n">
        <v>1</v>
      </c>
      <c r="F87" s="15" t="n">
        <v>0.5</v>
      </c>
      <c r="G87" s="15" t="n">
        <v>0.6333333333333333</v>
      </c>
      <c r="H87" s="15" t="n">
        <v>0.4646666666666667</v>
      </c>
      <c r="I87" s="14" t="n">
        <v>0.25</v>
      </c>
      <c r="J87" s="14" t="n">
        <v>0.5</v>
      </c>
      <c r="K87" s="14" t="n">
        <v>0.3333333333333333</v>
      </c>
    </row>
    <row r="88">
      <c r="A88" s="13" t="inlineStr">
        <is>
          <t>KC</t>
        </is>
      </c>
      <c r="B88" s="13" t="inlineStr">
        <is>
          <t>Sam Antonacci</t>
        </is>
      </c>
      <c r="C88" s="13" t="n">
        <v>6</v>
      </c>
      <c r="D88" s="15" t="n">
        <v>0.6</v>
      </c>
      <c r="E88" s="15" t="n">
        <v>0.8</v>
      </c>
      <c r="F88" s="15" t="n">
        <v>0.2000000000000001</v>
      </c>
      <c r="G88" s="15" t="n">
        <v>0.625</v>
      </c>
      <c r="H88" s="15" t="n">
        <v>0.476</v>
      </c>
      <c r="I88" s="14" t="n">
        <v>0</v>
      </c>
      <c r="J88" s="14" t="n">
        <v>0.3333333333333333</v>
      </c>
      <c r="K88" s="14" t="n">
        <v>0</v>
      </c>
    </row>
    <row r="89">
      <c r="A89" s="13" t="inlineStr">
        <is>
          <t>CH</t>
        </is>
      </c>
      <c r="B89" s="13" t="inlineStr">
        <is>
          <t>Miguel Vargas</t>
        </is>
      </c>
      <c r="C89" s="13" t="n">
        <v>28</v>
      </c>
      <c r="D89" s="15" t="n">
        <v>0.391304347826087</v>
      </c>
      <c r="E89" s="15" t="n">
        <v>0.6956521739130435</v>
      </c>
      <c r="F89" s="15" t="n">
        <v>0.3043478260869565</v>
      </c>
      <c r="G89" s="15" t="n">
        <v>0.5053571428571428</v>
      </c>
      <c r="H89" s="15" t="n">
        <v>0.5328167692307693</v>
      </c>
      <c r="I89" s="14" t="n">
        <v>0.1739130434782609</v>
      </c>
      <c r="J89" s="14" t="n">
        <v>0.2666666666666667</v>
      </c>
      <c r="K89" s="14" t="n">
        <v>0.0392156862745098</v>
      </c>
    </row>
    <row r="90">
      <c r="A90" s="13" t="inlineStr">
        <is>
          <t>CH</t>
        </is>
      </c>
      <c r="B90" s="13" t="inlineStr">
        <is>
          <t>Munetaka Murakami</t>
        </is>
      </c>
      <c r="C90" s="13" t="n">
        <v>28</v>
      </c>
      <c r="D90" s="15" t="n">
        <v>0.36</v>
      </c>
      <c r="E90" s="15" t="n">
        <v>0.72</v>
      </c>
      <c r="F90" s="15" t="n">
        <v>0.36</v>
      </c>
      <c r="G90" s="15" t="n">
        <v>0.4821428571428572</v>
      </c>
      <c r="H90" s="15" t="n">
        <v>0.381543</v>
      </c>
      <c r="I90" s="14" t="n">
        <v>0.25</v>
      </c>
      <c r="J90" s="14" t="n">
        <v>0.4482758620689655</v>
      </c>
      <c r="K90" s="14" t="n">
        <v>0.4375</v>
      </c>
    </row>
    <row r="91">
      <c r="A91" s="13" t="inlineStr">
        <is>
          <t>FF</t>
        </is>
      </c>
      <c r="B91" s="13" t="inlineStr">
        <is>
          <t>Sam Antonacci</t>
        </is>
      </c>
      <c r="C91" s="13" t="n">
        <v>72</v>
      </c>
      <c r="D91" s="15" t="n">
        <v>0.3571428571428572</v>
      </c>
      <c r="E91" s="15" t="n">
        <v>0.5714285714285714</v>
      </c>
      <c r="F91" s="15" t="n">
        <v>0.2142857142857142</v>
      </c>
      <c r="G91" s="15" t="n">
        <v>0.4805555555555555</v>
      </c>
      <c r="H91" s="15" t="n">
        <v>0.453662536231884</v>
      </c>
      <c r="I91" s="14" t="n">
        <v>0.1458333333333333</v>
      </c>
      <c r="J91" s="14" t="n">
        <v>0.2162162162162162</v>
      </c>
      <c r="K91" s="14" t="n">
        <v>0.1470588235294118</v>
      </c>
    </row>
    <row r="92">
      <c r="A92" s="13" t="inlineStr">
        <is>
          <t>FF</t>
        </is>
      </c>
      <c r="B92" s="13" t="inlineStr">
        <is>
          <t>Munetaka Murakami</t>
        </is>
      </c>
      <c r="C92" s="13" t="n">
        <v>90</v>
      </c>
      <c r="D92" s="15" t="n">
        <v>0.2571428571428571</v>
      </c>
      <c r="E92" s="15" t="n">
        <v>0.7142857142857143</v>
      </c>
      <c r="F92" s="15" t="n">
        <v>0.4571428571428572</v>
      </c>
      <c r="G92" s="15" t="n">
        <v>0.4755555555555555</v>
      </c>
      <c r="H92" s="15" t="n">
        <v>0.4625022499999998</v>
      </c>
      <c r="I92" s="14" t="n">
        <v>0.2391304347826087</v>
      </c>
      <c r="J92" s="14" t="n">
        <v>0.3928571428571428</v>
      </c>
      <c r="K92" s="14" t="n">
        <v>0.348993288590604</v>
      </c>
    </row>
    <row r="93">
      <c r="A93" s="13" t="inlineStr">
        <is>
          <t>SI</t>
        </is>
      </c>
      <c r="B93" s="13" t="inlineStr">
        <is>
          <t>Drew Romo</t>
        </is>
      </c>
      <c r="C93" s="13" t="n">
        <v>18</v>
      </c>
      <c r="D93" s="15" t="n">
        <v>0.3333333333333333</v>
      </c>
      <c r="E93" s="15" t="n">
        <v>0.6666666666666666</v>
      </c>
      <c r="F93" s="15" t="n">
        <v>0.3333333333333333</v>
      </c>
      <c r="G93" s="15" t="n">
        <v>0.4666666666666667</v>
      </c>
      <c r="H93" s="15" t="n">
        <v>0.5082751176470588</v>
      </c>
      <c r="I93" s="14" t="n">
        <v>0.2666666666666667</v>
      </c>
      <c r="J93" s="14" t="n">
        <v>0.4736842105263158</v>
      </c>
      <c r="K93" s="14" t="n">
        <v>0.1666666666666667</v>
      </c>
    </row>
    <row r="94">
      <c r="A94" s="13" t="inlineStr">
        <is>
          <t>CH</t>
        </is>
      </c>
      <c r="B94" s="13" t="inlineStr">
        <is>
          <t>Everson Pereira</t>
        </is>
      </c>
      <c r="C94" s="13" t="n">
        <v>17</v>
      </c>
      <c r="D94" s="15" t="n">
        <v>0.375</v>
      </c>
      <c r="E94" s="15" t="n">
        <v>0.6875</v>
      </c>
      <c r="F94" s="15" t="n">
        <v>0.3125</v>
      </c>
      <c r="G94" s="15" t="n">
        <v>0.4647058823529411</v>
      </c>
      <c r="H94" s="15" t="n">
        <v>0.2310769230769231</v>
      </c>
      <c r="I94" s="14" t="n">
        <v>0.1</v>
      </c>
      <c r="J94" s="14" t="n">
        <v>0.3333333333333333</v>
      </c>
      <c r="K94" s="14" t="n">
        <v>0.4375</v>
      </c>
    </row>
    <row r="95">
      <c r="A95" s="13" t="inlineStr">
        <is>
          <t>SI</t>
        </is>
      </c>
      <c r="B95" s="13" t="inlineStr">
        <is>
          <t>Munetaka Murakami</t>
        </is>
      </c>
      <c r="C95" s="13" t="n">
        <v>27</v>
      </c>
      <c r="D95" s="15" t="n">
        <v>0.25</v>
      </c>
      <c r="E95" s="15" t="n">
        <v>0.55</v>
      </c>
      <c r="F95" s="15" t="n">
        <v>0.3</v>
      </c>
      <c r="G95" s="15" t="n">
        <v>0.4296296296296296</v>
      </c>
      <c r="H95" s="15" t="n">
        <v>0.4431120384615385</v>
      </c>
      <c r="I95" s="14" t="n">
        <v>0.3636363636363636</v>
      </c>
      <c r="J95" s="14" t="n">
        <v>0.2592592592592592</v>
      </c>
      <c r="K95" s="14" t="n">
        <v>0.3148148148148148</v>
      </c>
    </row>
    <row r="96">
      <c r="A96" s="13" t="inlineStr">
        <is>
          <t>FF</t>
        </is>
      </c>
      <c r="B96" s="13" t="inlineStr">
        <is>
          <t>Chase Meidroth</t>
        </is>
      </c>
      <c r="C96" s="13" t="n">
        <v>97</v>
      </c>
      <c r="D96" s="15" t="n">
        <v>0.3125</v>
      </c>
      <c r="E96" s="15" t="n">
        <v>0.5625</v>
      </c>
      <c r="F96" s="15" t="n">
        <v>0.25</v>
      </c>
      <c r="G96" s="15" t="n">
        <v>0.4288659793814432</v>
      </c>
      <c r="H96" s="15" t="n">
        <v>0.3675049036144578</v>
      </c>
      <c r="I96" s="14" t="n">
        <v>0.09259259259259259</v>
      </c>
      <c r="J96" s="14" t="n">
        <v>0.2615384615384616</v>
      </c>
      <c r="K96" s="14" t="n">
        <v>0.1437125748502994</v>
      </c>
    </row>
    <row r="97">
      <c r="A97" s="13" t="inlineStr">
        <is>
          <t>CH</t>
        </is>
      </c>
      <c r="B97" s="13" t="inlineStr">
        <is>
          <t>Colson Montgomery</t>
        </is>
      </c>
      <c r="C97" s="13" t="n">
        <v>35</v>
      </c>
      <c r="D97" s="15" t="n">
        <v>0.28125</v>
      </c>
      <c r="E97" s="15" t="n">
        <v>0.6875</v>
      </c>
      <c r="F97" s="15" t="n">
        <v>0.40625</v>
      </c>
      <c r="G97" s="15" t="n">
        <v>0.4271428571428571</v>
      </c>
      <c r="H97" s="15" t="n">
        <v>0.4186024838709678</v>
      </c>
      <c r="I97" s="14" t="n">
        <v>0.1818181818181818</v>
      </c>
      <c r="J97" s="14" t="n">
        <v>0.25</v>
      </c>
      <c r="K97" s="14" t="n">
        <v>0.3888888888888889</v>
      </c>
    </row>
    <row r="98">
      <c r="A98" s="13" t="inlineStr">
        <is>
          <t>FF</t>
        </is>
      </c>
      <c r="B98" s="13" t="inlineStr">
        <is>
          <t>Miguel Vargas</t>
        </is>
      </c>
      <c r="C98" s="13" t="n">
        <v>104</v>
      </c>
      <c r="D98" s="15" t="n">
        <v>0.2345679012345679</v>
      </c>
      <c r="E98" s="15" t="n">
        <v>0.5185185185185185</v>
      </c>
      <c r="F98" s="15" t="n">
        <v>0.2839506172839506</v>
      </c>
      <c r="G98" s="15" t="n">
        <v>0.4144230769230771</v>
      </c>
      <c r="H98" s="15" t="n">
        <v>0.4036048854166665</v>
      </c>
      <c r="I98" s="14" t="n">
        <v>0.1724137931034483</v>
      </c>
      <c r="J98" s="14" t="n">
        <v>0.2461538461538462</v>
      </c>
      <c r="K98" s="14" t="n">
        <v>0.2222222222222222</v>
      </c>
    </row>
    <row r="99">
      <c r="A99" s="13" t="inlineStr">
        <is>
          <t>SL</t>
        </is>
      </c>
      <c r="B99" s="13" t="inlineStr">
        <is>
          <t>Everson Pereira</t>
        </is>
      </c>
      <c r="C99" s="13" t="n">
        <v>7</v>
      </c>
      <c r="D99" s="15" t="n">
        <v>0.2857142857142857</v>
      </c>
      <c r="E99" s="15" t="n">
        <v>0.7142857142857143</v>
      </c>
      <c r="F99" s="15" t="n">
        <v>0.4285714285714286</v>
      </c>
      <c r="G99" s="15" t="n">
        <v>0.4142857142857143</v>
      </c>
      <c r="H99" s="15" t="n">
        <v>0.4328333333333333</v>
      </c>
      <c r="I99" s="14" t="n">
        <v>0.2</v>
      </c>
      <c r="J99" s="14" t="n">
        <v>0.4</v>
      </c>
      <c r="K99" s="14" t="n">
        <v>0.4444444444444444</v>
      </c>
    </row>
    <row r="100">
      <c r="A100" s="13" t="inlineStr">
        <is>
          <t>SI</t>
        </is>
      </c>
      <c r="B100" s="13" t="inlineStr">
        <is>
          <t>Andrew Benintendi</t>
        </is>
      </c>
      <c r="C100" s="13" t="n">
        <v>37</v>
      </c>
      <c r="D100" s="15" t="n">
        <v>0.3125</v>
      </c>
      <c r="E100" s="15" t="n">
        <v>0.59375</v>
      </c>
      <c r="F100" s="15" t="n">
        <v>0.28125</v>
      </c>
      <c r="G100" s="15" t="n">
        <v>0.4121621621621622</v>
      </c>
      <c r="H100" s="15" t="n">
        <v>0.3732764857142857</v>
      </c>
      <c r="I100" s="14" t="n">
        <v>0.1481481481481481</v>
      </c>
      <c r="J100" s="14" t="n">
        <v>0.2807017543859649</v>
      </c>
      <c r="K100" s="14" t="n">
        <v>0.1666666666666667</v>
      </c>
    </row>
    <row r="101">
      <c r="A101" s="13" t="inlineStr">
        <is>
          <t>CH</t>
        </is>
      </c>
      <c r="B101" s="13" t="inlineStr">
        <is>
          <t>Derek Hill</t>
        </is>
      </c>
      <c r="C101" s="13" t="n">
        <v>18</v>
      </c>
      <c r="D101" s="15" t="n">
        <v>0.375</v>
      </c>
      <c r="E101" s="15" t="n">
        <v>0.5625</v>
      </c>
      <c r="F101" s="15" t="n">
        <v>0.1875</v>
      </c>
      <c r="G101" s="15" t="n">
        <v>0.4111111111111111</v>
      </c>
      <c r="H101" s="15" t="n">
        <v>0.4438372666666667</v>
      </c>
      <c r="I101" s="14" t="n">
        <v>0.06666666666666667</v>
      </c>
      <c r="J101" s="14" t="n">
        <v>0.2631578947368421</v>
      </c>
      <c r="K101" s="14" t="n">
        <v>0.3333333333333333</v>
      </c>
    </row>
    <row r="102">
      <c r="A102" s="13" t="inlineStr">
        <is>
          <t>SI</t>
        </is>
      </c>
      <c r="B102" s="13" t="inlineStr">
        <is>
          <t>Colson Montgomery</t>
        </is>
      </c>
      <c r="C102" s="13" t="n">
        <v>48</v>
      </c>
      <c r="D102" s="15" t="n">
        <v>0.2682926829268293</v>
      </c>
      <c r="E102" s="15" t="n">
        <v>0.5121951219512195</v>
      </c>
      <c r="F102" s="15" t="n">
        <v>0.2439024390243902</v>
      </c>
      <c r="G102" s="15" t="n">
        <v>0.4020833333333332</v>
      </c>
      <c r="H102" s="15" t="n">
        <v>0.3805915319148936</v>
      </c>
      <c r="I102" s="14" t="n">
        <v>0.1481481481481481</v>
      </c>
      <c r="J102" s="14" t="n">
        <v>0.4313725490196079</v>
      </c>
      <c r="K102" s="14" t="n">
        <v>0.3398058252427185</v>
      </c>
    </row>
    <row r="103">
      <c r="A103" s="13" t="inlineStr">
        <is>
          <t>SL</t>
        </is>
      </c>
      <c r="B103" s="13" t="inlineStr">
        <is>
          <t>Tristan Peters</t>
        </is>
      </c>
      <c r="C103" s="13" t="n">
        <v>26</v>
      </c>
      <c r="D103" s="15" t="n">
        <v>0.3333333333333333</v>
      </c>
      <c r="E103" s="15" t="n">
        <v>0.5416666666666666</v>
      </c>
      <c r="F103" s="15" t="n">
        <v>0.2083333333333333</v>
      </c>
      <c r="G103" s="15" t="n">
        <v>0.3980769230769231</v>
      </c>
      <c r="H103" s="15" t="n">
        <v>0.26571325</v>
      </c>
      <c r="I103" s="14" t="n">
        <v>0</v>
      </c>
      <c r="J103" s="14" t="n">
        <v>0.1470588235294118</v>
      </c>
      <c r="K103" s="14" t="n">
        <v>0.3214285714285715</v>
      </c>
    </row>
    <row r="104">
      <c r="A104" s="13" t="inlineStr">
        <is>
          <t>FF</t>
        </is>
      </c>
      <c r="B104" s="13" t="inlineStr">
        <is>
          <t>Andrew Benintendi</t>
        </is>
      </c>
      <c r="C104" s="13" t="n">
        <v>72</v>
      </c>
      <c r="D104" s="15" t="n">
        <v>0.2698412698412698</v>
      </c>
      <c r="E104" s="15" t="n">
        <v>0.5396825396825397</v>
      </c>
      <c r="F104" s="15" t="n">
        <v>0.2698412698412698</v>
      </c>
      <c r="G104" s="15" t="n">
        <v>0.3819444444444444</v>
      </c>
      <c r="H104" s="15" t="n">
        <v>0.3445367812499999</v>
      </c>
      <c r="I104" s="14" t="n">
        <v>0.163265306122449</v>
      </c>
      <c r="J104" s="14" t="n">
        <v>0.3655913978494624</v>
      </c>
      <c r="K104" s="14" t="n">
        <v>0.2391304347826087</v>
      </c>
    </row>
    <row r="105">
      <c r="A105" s="13" t="inlineStr">
        <is>
          <t>FF</t>
        </is>
      </c>
      <c r="B105" s="13" t="inlineStr">
        <is>
          <t>Everson Pereira</t>
        </is>
      </c>
      <c r="C105" s="13" t="n">
        <v>17</v>
      </c>
      <c r="D105" s="15" t="n">
        <v>0.3076923076923077</v>
      </c>
      <c r="E105" s="15" t="n">
        <v>0.3076923076923077</v>
      </c>
      <c r="F105" s="15" t="n">
        <v>0</v>
      </c>
      <c r="G105" s="15" t="n">
        <v>0.3764705882352942</v>
      </c>
      <c r="H105" s="15" t="n">
        <v>0.3494730833333334</v>
      </c>
      <c r="I105" s="14" t="n">
        <v>0</v>
      </c>
      <c r="J105" s="14" t="n">
        <v>0.06896551724137931</v>
      </c>
      <c r="K105" s="14" t="n">
        <v>0.2051282051282051</v>
      </c>
    </row>
    <row r="106">
      <c r="A106" s="13" t="inlineStr">
        <is>
          <t>CH</t>
        </is>
      </c>
      <c r="B106" s="13" t="inlineStr">
        <is>
          <t>Tristan Peters</t>
        </is>
      </c>
      <c r="C106" s="13" t="n">
        <v>22</v>
      </c>
      <c r="D106" s="15" t="n">
        <v>0.3809523809523809</v>
      </c>
      <c r="E106" s="15" t="n">
        <v>0.4285714285714285</v>
      </c>
      <c r="F106" s="15" t="n">
        <v>0.04761904761904762</v>
      </c>
      <c r="G106" s="15" t="n">
        <v>0.375</v>
      </c>
      <c r="H106" s="15" t="n">
        <v>0.3003999999999999</v>
      </c>
      <c r="I106" s="14" t="n">
        <v>0</v>
      </c>
      <c r="J106" s="14" t="n">
        <v>0.2368421052631579</v>
      </c>
      <c r="K106" s="14" t="n">
        <v>0.1923076923076923</v>
      </c>
    </row>
    <row r="107">
      <c r="A107" s="13" t="inlineStr">
        <is>
          <t>SL</t>
        </is>
      </c>
      <c r="B107" s="13" t="inlineStr">
        <is>
          <t>Edgar Quero</t>
        </is>
      </c>
      <c r="C107" s="13" t="n">
        <v>11</v>
      </c>
      <c r="D107" s="15" t="n">
        <v>0.375</v>
      </c>
      <c r="E107" s="15" t="n">
        <v>0.375</v>
      </c>
      <c r="F107" s="15" t="n">
        <v>0</v>
      </c>
      <c r="G107" s="15" t="n">
        <v>0.3727272727272727</v>
      </c>
      <c r="H107" s="15" t="n">
        <v>0.3713081</v>
      </c>
      <c r="I107" s="14" t="n">
        <v>0</v>
      </c>
      <c r="J107" s="14" t="n">
        <v>0.2380952380952381</v>
      </c>
      <c r="K107" s="14" t="n">
        <v>0.1153846153846154</v>
      </c>
    </row>
    <row r="108">
      <c r="A108" s="13" t="inlineStr">
        <is>
          <t>FF</t>
        </is>
      </c>
      <c r="B108" s="13" t="inlineStr">
        <is>
          <t>Tristan Peters</t>
        </is>
      </c>
      <c r="C108" s="13" t="n">
        <v>79</v>
      </c>
      <c r="D108" s="15" t="n">
        <v>0.2941176470588235</v>
      </c>
      <c r="E108" s="15" t="n">
        <v>0.4705882352941176</v>
      </c>
      <c r="F108" s="15" t="n">
        <v>0.1764705882352941</v>
      </c>
      <c r="G108" s="15" t="n">
        <v>0.3601265822784808</v>
      </c>
      <c r="H108" s="15" t="n">
        <v>0.3420067428571428</v>
      </c>
      <c r="I108" s="14" t="n">
        <v>0.05454545454545454</v>
      </c>
      <c r="J108" s="14" t="n">
        <v>0.1869158878504673</v>
      </c>
      <c r="K108" s="14" t="n">
        <v>0.1812080536912752</v>
      </c>
    </row>
    <row r="109">
      <c r="A109" s="13" t="inlineStr">
        <is>
          <t>CH</t>
        </is>
      </c>
      <c r="B109" s="13" t="inlineStr">
        <is>
          <t>Sam Antonacci</t>
        </is>
      </c>
      <c r="C109" s="13" t="n">
        <v>30</v>
      </c>
      <c r="D109" s="15" t="n">
        <v>0.3103448275862069</v>
      </c>
      <c r="E109" s="15" t="n">
        <v>0.3103448275862069</v>
      </c>
      <c r="F109" s="15" t="n">
        <v>0</v>
      </c>
      <c r="G109" s="15" t="n">
        <v>0.3533333333333334</v>
      </c>
      <c r="H109" s="15" t="n">
        <v>0.2667699642857143</v>
      </c>
      <c r="I109" s="14" t="n">
        <v>0</v>
      </c>
      <c r="J109" s="14" t="n">
        <v>0.1944444444444444</v>
      </c>
      <c r="K109" s="14" t="n">
        <v>0.1914893617021277</v>
      </c>
    </row>
    <row r="110">
      <c r="A110" s="13" t="inlineStr">
        <is>
          <t>SI</t>
        </is>
      </c>
      <c r="B110" s="13" t="inlineStr">
        <is>
          <t>Chase Meidroth</t>
        </is>
      </c>
      <c r="C110" s="13" t="n">
        <v>78</v>
      </c>
      <c r="D110" s="15" t="n">
        <v>0.3188405797101449</v>
      </c>
      <c r="E110" s="15" t="n">
        <v>0.3623188405797101</v>
      </c>
      <c r="F110" s="15" t="n">
        <v>0.04347826086956524</v>
      </c>
      <c r="G110" s="15" t="n">
        <v>0.3532051282051281</v>
      </c>
      <c r="H110" s="15" t="n">
        <v>0.2913130428571429</v>
      </c>
      <c r="I110" s="14" t="n">
        <v>0.01666666666666667</v>
      </c>
      <c r="J110" s="14" t="n">
        <v>0.2571428571428571</v>
      </c>
      <c r="K110" s="14" t="n">
        <v>0.06611570247933884</v>
      </c>
    </row>
    <row r="111">
      <c r="A111" s="13" t="inlineStr">
        <is>
          <t>CH</t>
        </is>
      </c>
      <c r="B111" s="13" t="inlineStr">
        <is>
          <t>Chase Meidroth</t>
        </is>
      </c>
      <c r="C111" s="13" t="n">
        <v>39</v>
      </c>
      <c r="D111" s="15" t="n">
        <v>0.3421052631578947</v>
      </c>
      <c r="E111" s="15" t="n">
        <v>0.4210526315789473</v>
      </c>
      <c r="F111" s="15" t="n">
        <v>0.0789473684210526</v>
      </c>
      <c r="G111" s="15" t="n">
        <v>0.3448717948717949</v>
      </c>
      <c r="H111" s="15" t="n">
        <v>0.2294867222222222</v>
      </c>
      <c r="I111" s="14" t="n">
        <v>0</v>
      </c>
      <c r="J111" s="14" t="n">
        <v>0.34375</v>
      </c>
      <c r="K111" s="14" t="n">
        <v>0.360655737704918</v>
      </c>
    </row>
    <row r="112">
      <c r="A112" s="13" t="inlineStr">
        <is>
          <t>SI</t>
        </is>
      </c>
      <c r="B112" s="13" t="inlineStr">
        <is>
          <t>Sam Antonacci</t>
        </is>
      </c>
      <c r="C112" s="13" t="n">
        <v>49</v>
      </c>
      <c r="D112" s="15" t="n">
        <v>0.2619047619047619</v>
      </c>
      <c r="E112" s="15" t="n">
        <v>0.4285714285714285</v>
      </c>
      <c r="F112" s="15" t="n">
        <v>0.1666666666666666</v>
      </c>
      <c r="G112" s="15" t="n">
        <v>0.3438775510204082</v>
      </c>
      <c r="H112" s="15" t="n">
        <v>0.4412695999999999</v>
      </c>
      <c r="I112" s="14" t="n">
        <v>0.08333333333333333</v>
      </c>
      <c r="J112" s="14" t="n">
        <v>0.3225806451612903</v>
      </c>
      <c r="K112" s="14" t="n">
        <v>0.05633802816901409</v>
      </c>
    </row>
    <row r="113">
      <c r="A113" s="13" t="inlineStr">
        <is>
          <t>SL</t>
        </is>
      </c>
      <c r="B113" s="13" t="inlineStr">
        <is>
          <t>Chase Meidroth</t>
        </is>
      </c>
      <c r="C113" s="13" t="n">
        <v>47</v>
      </c>
      <c r="D113" s="15" t="n">
        <v>0.2444444444444444</v>
      </c>
      <c r="E113" s="15" t="n">
        <v>0.4666666666666667</v>
      </c>
      <c r="F113" s="15" t="n">
        <v>0.2222222222222222</v>
      </c>
      <c r="G113" s="15" t="n">
        <v>0.3372340425531915</v>
      </c>
      <c r="H113" s="15" t="n">
        <v>0.2703216595744681</v>
      </c>
      <c r="I113" s="14" t="n">
        <v>0.125</v>
      </c>
      <c r="J113" s="14" t="n">
        <v>0.2096774193548387</v>
      </c>
      <c r="K113" s="14" t="n">
        <v>0.2261904761904762</v>
      </c>
    </row>
    <row r="114">
      <c r="A114" s="13" t="inlineStr">
        <is>
          <t>FF</t>
        </is>
      </c>
      <c r="B114" s="13" t="inlineStr">
        <is>
          <t>Drew Romo</t>
        </is>
      </c>
      <c r="C114" s="13" t="n">
        <v>29</v>
      </c>
      <c r="D114" s="15" t="n">
        <v>0.125</v>
      </c>
      <c r="E114" s="15" t="n">
        <v>0.5</v>
      </c>
      <c r="F114" s="15" t="n">
        <v>0.375</v>
      </c>
      <c r="G114" s="15" t="n">
        <v>0.3275862068965518</v>
      </c>
      <c r="H114" s="15" t="n">
        <v>0.3281844230769231</v>
      </c>
      <c r="I114" s="14" t="n">
        <v>0.2</v>
      </c>
      <c r="J114" s="14" t="n">
        <v>0.1842105263157895</v>
      </c>
      <c r="K114" s="14" t="n">
        <v>0.196078431372549</v>
      </c>
    </row>
    <row r="115">
      <c r="A115" s="13" t="inlineStr">
        <is>
          <t>SL</t>
        </is>
      </c>
      <c r="B115" s="13" t="inlineStr">
        <is>
          <t>Derek Hill</t>
        </is>
      </c>
      <c r="C115" s="13" t="n">
        <v>20</v>
      </c>
      <c r="D115" s="15" t="n">
        <v>0.3</v>
      </c>
      <c r="E115" s="15" t="n">
        <v>0.45</v>
      </c>
      <c r="F115" s="15" t="n">
        <v>0.15</v>
      </c>
      <c r="G115" s="15" t="n">
        <v>0.3250000000000001</v>
      </c>
      <c r="H115" s="15" t="n">
        <v>0.2611666666666667</v>
      </c>
      <c r="I115" s="14" t="n">
        <v>0.07142857142857142</v>
      </c>
      <c r="J115" s="14" t="n">
        <v>0.1818181818181818</v>
      </c>
      <c r="K115" s="14" t="n">
        <v>0.35</v>
      </c>
    </row>
    <row r="117">
      <c r="A117" s="11" t="inlineStr">
        <is>
          <t>Chicago White Sox Hitter Pool (Season)</t>
        </is>
      </c>
    </row>
    <row r="118">
      <c r="A118" s="12" t="inlineStr">
        <is>
          <t>Hitter</t>
        </is>
      </c>
      <c r="B118" s="12" t="inlineStr">
        <is>
          <t>PA</t>
        </is>
      </c>
      <c r="C118" s="12" t="inlineStr">
        <is>
          <t>AVG</t>
        </is>
      </c>
      <c r="D118" s="12" t="inlineStr">
        <is>
          <t>SLG</t>
        </is>
      </c>
      <c r="E118" s="12" t="inlineStr">
        <is>
          <t>ISO</t>
        </is>
      </c>
      <c r="F118" s="12" t="inlineStr">
        <is>
          <t>wOBA</t>
        </is>
      </c>
      <c r="G118" s="12" t="inlineStr">
        <is>
          <t>xwOBA</t>
        </is>
      </c>
      <c r="H118" s="12" t="inlineStr">
        <is>
          <t>Barrel%</t>
        </is>
      </c>
      <c r="I118" s="12" t="inlineStr">
        <is>
          <t>HardHit%</t>
        </is>
      </c>
      <c r="J118" s="12" t="inlineStr">
        <is>
          <t>Whiff%</t>
        </is>
      </c>
    </row>
    <row r="119">
      <c r="A119" s="13" t="inlineStr">
        <is>
          <t>Miguel Vargas</t>
        </is>
      </c>
      <c r="B119" s="13" t="n">
        <v>345</v>
      </c>
      <c r="C119" s="15" t="n">
        <v>0.2307692307692308</v>
      </c>
      <c r="D119" s="15" t="n">
        <v>0.4545454545454545</v>
      </c>
      <c r="E119" s="15" t="n">
        <v>0.2237762237762237</v>
      </c>
      <c r="F119" s="15" t="n">
        <v>0.359420289855073</v>
      </c>
      <c r="G119" s="15" t="n">
        <v>0.3946943937499997</v>
      </c>
      <c r="H119" s="14" t="n">
        <v>0.1391304347826087</v>
      </c>
      <c r="I119" s="14" t="n">
        <v>0.2808988764044944</v>
      </c>
      <c r="J119" s="14" t="n">
        <v>0.1721311475409836</v>
      </c>
    </row>
    <row r="120">
      <c r="A120" s="13" t="inlineStr">
        <is>
          <t>Chase Meidroth</t>
        </is>
      </c>
      <c r="B120" s="13" t="n">
        <v>332</v>
      </c>
      <c r="C120" s="15" t="n">
        <v>0.2813559322033898</v>
      </c>
      <c r="D120" s="15" t="n">
        <v>0.4135593220338983</v>
      </c>
      <c r="E120" s="15" t="n">
        <v>0.1322033898305084</v>
      </c>
      <c r="F120" s="15" t="n">
        <v>0.3424698795180728</v>
      </c>
      <c r="G120" s="15" t="n">
        <v>0.2875104566666666</v>
      </c>
      <c r="H120" s="14" t="n">
        <v>0.0502283105022831</v>
      </c>
      <c r="I120" s="14" t="n">
        <v>0.2367149758454106</v>
      </c>
      <c r="J120" s="14" t="n">
        <v>0.1831238779174147</v>
      </c>
    </row>
    <row r="121">
      <c r="A121" s="13" t="inlineStr">
        <is>
          <t>Colson Montgomery</t>
        </is>
      </c>
      <c r="B121" s="13" t="n">
        <v>324</v>
      </c>
      <c r="C121" s="15" t="n">
        <v>0.2140350877192982</v>
      </c>
      <c r="D121" s="15" t="n">
        <v>0.4701754385964912</v>
      </c>
      <c r="E121" s="15" t="n">
        <v>0.256140350877193</v>
      </c>
      <c r="F121" s="15" t="n">
        <v>0.3356481481481486</v>
      </c>
      <c r="G121" s="15" t="n">
        <v>0.3303130844594596</v>
      </c>
      <c r="H121" s="14" t="n">
        <v>0.1333333333333333</v>
      </c>
      <c r="I121" s="14" t="n">
        <v>0.3126760563380282</v>
      </c>
      <c r="J121" s="14" t="n">
        <v>0.3475513428120063</v>
      </c>
    </row>
    <row r="122">
      <c r="A122" s="13" t="inlineStr">
        <is>
          <t>Munetaka Murakami</t>
        </is>
      </c>
      <c r="B122" s="13" t="n">
        <v>264</v>
      </c>
      <c r="C122" s="15" t="n">
        <v>0.2361111111111111</v>
      </c>
      <c r="D122" s="15" t="n">
        <v>0.5462962962962963</v>
      </c>
      <c r="E122" s="15" t="n">
        <v>0.3101851851851852</v>
      </c>
      <c r="F122" s="15" t="n">
        <v>0.3935606060606065</v>
      </c>
      <c r="G122" s="15" t="n">
        <v>0.3794725394190871</v>
      </c>
      <c r="H122" s="14" t="n">
        <v>0.2045454545454546</v>
      </c>
      <c r="I122" s="14" t="n">
        <v>0.37109375</v>
      </c>
      <c r="J122" s="14" t="n">
        <v>0.3890020366598778</v>
      </c>
    </row>
    <row r="123">
      <c r="A123" s="13" t="inlineStr">
        <is>
          <t>Andrew Benintendi</t>
        </is>
      </c>
      <c r="B123" s="13" t="n">
        <v>253</v>
      </c>
      <c r="C123" s="15" t="n">
        <v>0.2358078602620087</v>
      </c>
      <c r="D123" s="15" t="n">
        <v>0.4366812227074236</v>
      </c>
      <c r="E123" s="15" t="n">
        <v>0.2008733624454149</v>
      </c>
      <c r="F123" s="15" t="n">
        <v>0.3209486166007907</v>
      </c>
      <c r="G123" s="15" t="n">
        <v>0.3234658917748918</v>
      </c>
      <c r="H123" s="14" t="n">
        <v>0.124223602484472</v>
      </c>
      <c r="I123" s="14" t="n">
        <v>0.2866043613707165</v>
      </c>
      <c r="J123" s="14" t="n">
        <v>0.2811244979919679</v>
      </c>
    </row>
    <row r="124">
      <c r="A124" s="13" t="inlineStr">
        <is>
          <t>Sam Antonacci</t>
        </is>
      </c>
      <c r="B124" s="13" t="n">
        <v>237</v>
      </c>
      <c r="C124" s="15" t="n">
        <v>0.295</v>
      </c>
      <c r="D124" s="15" t="n">
        <v>0.43</v>
      </c>
      <c r="E124" s="15" t="n">
        <v>0.135</v>
      </c>
      <c r="F124" s="15" t="n">
        <v>0.3858649789029539</v>
      </c>
      <c r="G124" s="15" t="n">
        <v>0.3820418738738734</v>
      </c>
      <c r="H124" s="14" t="n">
        <v>0.07975460122699386</v>
      </c>
      <c r="I124" s="14" t="n">
        <v>0.228956228956229</v>
      </c>
      <c r="J124" s="14" t="n">
        <v>0.1336898395721925</v>
      </c>
    </row>
    <row r="125">
      <c r="A125" s="13" t="inlineStr">
        <is>
          <t>Tristan Peters</t>
        </is>
      </c>
      <c r="B125" s="13" t="n">
        <v>225</v>
      </c>
      <c r="C125" s="15" t="n">
        <v>0.285</v>
      </c>
      <c r="D125" s="15" t="n">
        <v>0.44</v>
      </c>
      <c r="E125" s="15" t="n">
        <v>0.155</v>
      </c>
      <c r="F125" s="15" t="n">
        <v>0.349777777777778</v>
      </c>
      <c r="G125" s="15" t="n">
        <v>0.3019289705882352</v>
      </c>
      <c r="H125" s="14" t="n">
        <v>0.05031446540880503</v>
      </c>
      <c r="I125" s="14" t="n">
        <v>0.1931464174454829</v>
      </c>
      <c r="J125" s="14" t="n">
        <v>0.1959459459459459</v>
      </c>
    </row>
    <row r="126">
      <c r="A126" s="13" t="inlineStr">
        <is>
          <t>Edgar Quero</t>
        </is>
      </c>
      <c r="B126" s="13" t="n">
        <v>187</v>
      </c>
      <c r="C126" s="15" t="n">
        <v>0.1790123456790123</v>
      </c>
      <c r="D126" s="15" t="n">
        <v>0.2222222222222222</v>
      </c>
      <c r="E126" s="15" t="n">
        <v>0.04320987654320987</v>
      </c>
      <c r="F126" s="15" t="n">
        <v>0.2371657754010695</v>
      </c>
      <c r="G126" s="15" t="n">
        <v>0.2619955999999998</v>
      </c>
      <c r="H126" s="14" t="n">
        <v>0.024</v>
      </c>
      <c r="I126" s="14" t="n">
        <v>0.2133891213389121</v>
      </c>
      <c r="J126" s="14" t="n">
        <v>0.2136498516320475</v>
      </c>
    </row>
    <row r="127">
      <c r="A127" s="13" t="inlineStr">
        <is>
          <t>Luisangel Acuña</t>
        </is>
      </c>
      <c r="B127" s="13" t="n">
        <v>154</v>
      </c>
      <c r="C127" s="15" t="n">
        <v>0.2183098591549296</v>
      </c>
      <c r="D127" s="15" t="n">
        <v>0.2394366197183098</v>
      </c>
      <c r="E127" s="15" t="n">
        <v>0.02112676056338028</v>
      </c>
      <c r="F127" s="15" t="n">
        <v>0.230194805194805</v>
      </c>
      <c r="G127" s="15" t="n">
        <v>0.2658913059701491</v>
      </c>
      <c r="H127" s="14" t="n">
        <v>0.03418803418803419</v>
      </c>
      <c r="I127" s="14" t="n">
        <v>0.2594594594594595</v>
      </c>
      <c r="J127" s="14" t="n">
        <v>0.2204724409448819</v>
      </c>
    </row>
    <row r="128">
      <c r="A128" s="13" t="inlineStr">
        <is>
          <t>Drew Romo</t>
        </is>
      </c>
      <c r="B128" s="13" t="n">
        <v>108</v>
      </c>
      <c r="C128" s="15" t="n">
        <v>0.1473684210526316</v>
      </c>
      <c r="D128" s="15" t="n">
        <v>0.3578947368421053</v>
      </c>
      <c r="E128" s="15" t="n">
        <v>0.2105263157894737</v>
      </c>
      <c r="F128" s="15" t="n">
        <v>0.2652777777777777</v>
      </c>
      <c r="G128" s="15" t="n">
        <v>0.2724324705882352</v>
      </c>
      <c r="H128" s="14" t="n">
        <v>0.1014492753623188</v>
      </c>
      <c r="I128" s="14" t="n">
        <v>0.2148760330578512</v>
      </c>
      <c r="J128" s="14" t="n">
        <v>0.3036649214659686</v>
      </c>
    </row>
    <row r="129">
      <c r="A129" s="13" t="inlineStr">
        <is>
          <t>Derek Hill</t>
        </is>
      </c>
      <c r="B129" s="13" t="n">
        <v>106</v>
      </c>
      <c r="C129" s="15" t="n">
        <v>0.2150537634408602</v>
      </c>
      <c r="D129" s="15" t="n">
        <v>0.3548387096774194</v>
      </c>
      <c r="E129" s="15" t="n">
        <v>0.1397849462365592</v>
      </c>
      <c r="F129" s="15" t="n">
        <v>0.2910377358490565</v>
      </c>
      <c r="G129" s="15" t="n">
        <v>0.3019015517241379</v>
      </c>
      <c r="H129" s="14" t="n">
        <v>0.08333333333333333</v>
      </c>
      <c r="I129" s="14" t="n">
        <v>0.2017543859649123</v>
      </c>
      <c r="J129" s="14" t="n">
        <v>0.3350515463917526</v>
      </c>
    </row>
    <row r="130">
      <c r="A130" s="13" t="inlineStr">
        <is>
          <t>Everson Pereira</t>
        </is>
      </c>
      <c r="B130" s="13" t="n">
        <v>92</v>
      </c>
      <c r="C130" s="15" t="n">
        <v>0.2439024390243902</v>
      </c>
      <c r="D130" s="15" t="n">
        <v>0.451219512195122</v>
      </c>
      <c r="E130" s="15" t="n">
        <v>0.2073170731707317</v>
      </c>
      <c r="F130" s="15" t="n">
        <v>0.3309782608695651</v>
      </c>
      <c r="G130" s="15" t="n">
        <v>0.3025563506493507</v>
      </c>
      <c r="H130" s="14" t="n">
        <v>0.1228070175438596</v>
      </c>
      <c r="I130" s="14" t="n">
        <v>0.2385321100917431</v>
      </c>
      <c r="J130" s="14" t="n">
        <v>0.3172043010752688</v>
      </c>
    </row>
    <row r="132">
      <c r="A132" s="11" t="inlineStr">
        <is>
          <t>Chicago White Sox Bullpen — Last 4 Days</t>
        </is>
      </c>
    </row>
    <row r="133">
      <c r="A133" s="12" t="inlineStr">
        <is>
          <t>Reliever</t>
        </is>
      </c>
      <c r="B133" s="12" t="inlineStr">
        <is>
          <t>Date</t>
        </is>
      </c>
      <c r="C133" s="12" t="inlineStr">
        <is>
          <t>IP</t>
        </is>
      </c>
      <c r="D133" s="12" t="inlineStr">
        <is>
          <t>Pitches</t>
        </is>
      </c>
    </row>
    <row r="134">
      <c r="A134" s="13" t="inlineStr">
        <is>
          <t>Brandon Eisert</t>
        </is>
      </c>
      <c r="B134" s="13" t="inlineStr">
        <is>
          <t>2026-06-17</t>
        </is>
      </c>
      <c r="C134" s="13" t="inlineStr">
        <is>
          <t>1.0</t>
        </is>
      </c>
      <c r="D134" s="13" t="n">
        <v>13</v>
      </c>
    </row>
    <row r="135">
      <c r="A135" s="13" t="inlineStr">
        <is>
          <t>Chris Murphy</t>
        </is>
      </c>
      <c r="B135" s="13" t="inlineStr">
        <is>
          <t>2026-06-19</t>
        </is>
      </c>
      <c r="C135" s="13" t="inlineStr">
        <is>
          <t>1.0</t>
        </is>
      </c>
      <c r="D135" s="13" t="n">
        <v>8</v>
      </c>
    </row>
    <row r="136">
      <c r="A136" s="13" t="inlineStr">
        <is>
          <t>Chris Murphy</t>
        </is>
      </c>
      <c r="B136" s="13" t="inlineStr">
        <is>
          <t>2026-06-20</t>
        </is>
      </c>
      <c r="C136" s="13" t="inlineStr">
        <is>
          <t>1.0</t>
        </is>
      </c>
      <c r="D136" s="13" t="n">
        <v>16</v>
      </c>
    </row>
    <row r="137">
      <c r="A137" s="13" t="inlineStr">
        <is>
          <t>Erick Fedde</t>
        </is>
      </c>
      <c r="B137" s="13" t="inlineStr">
        <is>
          <t>2026-06-19</t>
        </is>
      </c>
      <c r="C137" s="13" t="inlineStr">
        <is>
          <t>4.2</t>
        </is>
      </c>
      <c r="D137" s="13" t="n">
        <v>78</v>
      </c>
    </row>
    <row r="138">
      <c r="A138" s="13" t="inlineStr">
        <is>
          <t>Joe Rock</t>
        </is>
      </c>
      <c r="B138" s="13" t="inlineStr">
        <is>
          <t>2026-06-20</t>
        </is>
      </c>
      <c r="C138" s="13" t="inlineStr">
        <is>
          <t>2.1</t>
        </is>
      </c>
      <c r="D138" s="13" t="n">
        <v>47</v>
      </c>
    </row>
    <row r="139">
      <c r="A139" s="13" t="inlineStr">
        <is>
          <t>Sean Burke</t>
        </is>
      </c>
      <c r="B139" s="13" t="inlineStr">
        <is>
          <t>2026-06-18</t>
        </is>
      </c>
      <c r="C139" s="13" t="inlineStr">
        <is>
          <t>7.1</t>
        </is>
      </c>
      <c r="D139" s="13" t="n">
        <v>88</v>
      </c>
    </row>
    <row r="140">
      <c r="A140" s="13" t="inlineStr">
        <is>
          <t>Sean Newcomb</t>
        </is>
      </c>
      <c r="B140" s="13" t="inlineStr">
        <is>
          <t>2026-06-17</t>
        </is>
      </c>
      <c r="C140" s="13" t="inlineStr">
        <is>
          <t>0.2</t>
        </is>
      </c>
      <c r="D140" s="13" t="n">
        <v>14</v>
      </c>
    </row>
    <row r="141">
      <c r="A141" s="13" t="inlineStr">
        <is>
          <t>Seranthony Domínguez</t>
        </is>
      </c>
      <c r="B141" s="13" t="inlineStr">
        <is>
          <t>2026-06-19</t>
        </is>
      </c>
      <c r="C141" s="13" t="inlineStr">
        <is>
          <t>1.0</t>
        </is>
      </c>
      <c r="D141" s="13" t="n">
        <v>18</v>
      </c>
    </row>
    <row r="142">
      <c r="A142" s="13" t="inlineStr">
        <is>
          <t>Trevor Richards</t>
        </is>
      </c>
      <c r="B142" s="13" t="inlineStr">
        <is>
          <t>2026-06-17</t>
        </is>
      </c>
      <c r="C142" s="13" t="inlineStr">
        <is>
          <t>2.0</t>
        </is>
      </c>
      <c r="D142" s="13" t="n">
        <v>44</v>
      </c>
    </row>
    <row r="143">
      <c r="A143" s="13" t="inlineStr">
        <is>
          <t>Trevor Richards</t>
        </is>
      </c>
      <c r="B143" s="13" t="inlineStr">
        <is>
          <t>2026-06-20</t>
        </is>
      </c>
      <c r="C143" s="13" t="inlineStr">
        <is>
          <t>1.0</t>
        </is>
      </c>
      <c r="D143" s="13" t="n">
        <v>16</v>
      </c>
    </row>
    <row r="144">
      <c r="A144" s="13" t="inlineStr">
        <is>
          <t>Tyler Davis</t>
        </is>
      </c>
      <c r="B144" s="13" t="inlineStr">
        <is>
          <t>2026-06-17</t>
        </is>
      </c>
      <c r="C144" s="13" t="inlineStr">
        <is>
          <t>0.1</t>
        </is>
      </c>
      <c r="D144" s="13" t="n">
        <v>8</v>
      </c>
    </row>
    <row r="145">
      <c r="A145" s="16" t="inlineStr">
        <is>
          <t>Caution arms: Chris Murphy, Joe Rock, Trevor Richards, Tyler Davis</t>
        </is>
      </c>
      <c r="B145" s="13" t="inlineStr">
        <is>
          <t>2026-06-20</t>
        </is>
      </c>
      <c r="C145" s="13" t="inlineStr">
        <is>
          <t>0.2</t>
        </is>
      </c>
      <c r="D145" s="13" t="n">
        <v>28</v>
      </c>
    </row>
    <row r="147">
      <c r="A147" s="11" t="inlineStr">
        <is>
          <t>Detroit Tigers Bullpen — Last 4 Days</t>
        </is>
      </c>
    </row>
    <row r="148">
      <c r="A148" s="12" t="inlineStr">
        <is>
          <t>Reliever</t>
        </is>
      </c>
      <c r="B148" s="12" t="inlineStr">
        <is>
          <t>Date</t>
        </is>
      </c>
      <c r="C148" s="12" t="inlineStr">
        <is>
          <t>IP</t>
        </is>
      </c>
      <c r="D148" s="12" t="inlineStr">
        <is>
          <t>Pitches</t>
        </is>
      </c>
    </row>
    <row r="149">
      <c r="A149" s="13" t="inlineStr">
        <is>
          <t>Drew Anderson</t>
        </is>
      </c>
      <c r="B149" s="13" t="inlineStr">
        <is>
          <t>2026-06-19</t>
        </is>
      </c>
      <c r="C149" s="13" t="inlineStr">
        <is>
          <t>1.1</t>
        </is>
      </c>
      <c r="D149" s="13" t="n">
        <v>16</v>
      </c>
    </row>
    <row r="150">
      <c r="A150" s="13" t="inlineStr">
        <is>
          <t>Drew Sommers</t>
        </is>
      </c>
      <c r="B150" s="13" t="inlineStr">
        <is>
          <t>2026-06-17</t>
        </is>
      </c>
      <c r="C150" s="13" t="inlineStr">
        <is>
          <t>0.1</t>
        </is>
      </c>
      <c r="D150" s="13" t="n">
        <v>2</v>
      </c>
    </row>
    <row r="151">
      <c r="A151" s="13" t="inlineStr">
        <is>
          <t>Jacob Waguespack</t>
        </is>
      </c>
      <c r="B151" s="13" t="inlineStr">
        <is>
          <t>2026-06-17</t>
        </is>
      </c>
      <c r="C151" s="13" t="inlineStr">
        <is>
          <t>2.0</t>
        </is>
      </c>
      <c r="D151" s="13" t="n">
        <v>20</v>
      </c>
    </row>
    <row r="152">
      <c r="A152" s="13" t="inlineStr">
        <is>
          <t>Kenley Jansen</t>
        </is>
      </c>
      <c r="B152" s="13" t="inlineStr">
        <is>
          <t>2026-06-19</t>
        </is>
      </c>
      <c r="C152" s="13" t="inlineStr">
        <is>
          <t>1.0</t>
        </is>
      </c>
      <c r="D152" s="13" t="n">
        <v>10</v>
      </c>
    </row>
    <row r="153">
      <c r="A153" s="13" t="inlineStr">
        <is>
          <t>Kenley Jansen</t>
        </is>
      </c>
      <c r="B153" s="13" t="inlineStr">
        <is>
          <t>2026-06-20</t>
        </is>
      </c>
      <c r="C153" s="13" t="inlineStr">
        <is>
          <t>1.0</t>
        </is>
      </c>
      <c r="D153" s="13" t="n">
        <v>10</v>
      </c>
    </row>
    <row r="154">
      <c r="A154" s="13" t="inlineStr">
        <is>
          <t>Kyle Finnegan</t>
        </is>
      </c>
      <c r="B154" s="13" t="inlineStr">
        <is>
          <t>2026-06-17</t>
        </is>
      </c>
      <c r="C154" s="13" t="inlineStr">
        <is>
          <t>1.0</t>
        </is>
      </c>
      <c r="D154" s="13" t="n">
        <v>26</v>
      </c>
    </row>
    <row r="155">
      <c r="A155" s="13" t="inlineStr">
        <is>
          <t>Tyler Holton</t>
        </is>
      </c>
      <c r="B155" s="13" t="inlineStr">
        <is>
          <t>2026-06-20</t>
        </is>
      </c>
      <c r="C155" s="13" t="inlineStr">
        <is>
          <t>2.0</t>
        </is>
      </c>
      <c r="D155" s="13" t="n">
        <v>21</v>
      </c>
    </row>
    <row r="156">
      <c r="A156" s="16" t="inlineStr">
        <is>
          <t>Caution arms: Kenley Jansen, Tyler Holton</t>
        </is>
      </c>
      <c r="B156" s="13" t="inlineStr">
        <is>
          <t>2026-06-19</t>
        </is>
      </c>
      <c r="C156" s="13" t="inlineStr">
        <is>
          <t>1.0</t>
        </is>
      </c>
      <c r="D156" s="13" t="n">
        <v>20</v>
      </c>
    </row>
  </sheetData>
  <mergeCells count="8">
    <mergeCell ref="A132:D132"/>
    <mergeCell ref="A22:K22"/>
    <mergeCell ref="A117:J117"/>
    <mergeCell ref="A147:D147"/>
    <mergeCell ref="A55:J55"/>
    <mergeCell ref="A84:K84"/>
    <mergeCell ref="A70:L70"/>
    <mergeCell ref="A4:L4"/>
  </mergeCells>
  <conditionalFormatting sqref="C6:C20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20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20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20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20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20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20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20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20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24:D53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24:E53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24:F53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24:G53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24:H53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24:I53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24:J53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24:K53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7:C68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7:D68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7:E68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7:F68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7:G68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7:H68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7:I68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7:J68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72:C82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72:E82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72:F82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72:G82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72:H82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72:I82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72:J82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72:K82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72:L82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6:D115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6:E115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6:F115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6:G115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6:H115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6:I115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6:J115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6:K115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9:C130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9:D130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9:E130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9:F130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9:G130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9:H130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9:I130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9:J130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6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San Francisco Giants @ Miami Marlins</t>
        </is>
      </c>
    </row>
    <row r="2">
      <c r="A2" s="10" t="inlineStr">
        <is>
          <t>loanDepot park  |  2026-06-21T17:40:00Z  |  Away SP: Logan Webb  |  Home SP: Ryan Gusto</t>
        </is>
      </c>
    </row>
    <row r="4">
      <c r="A4" s="11" t="inlineStr">
        <is>
          <t>Logan Webb (San Francisco Giants)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0.1828761429758936</v>
      </c>
      <c r="D6" s="13" t="n">
        <v>220</v>
      </c>
      <c r="E6" s="15" t="n">
        <v>0.3103448275862069</v>
      </c>
      <c r="F6" s="15" t="n">
        <v>0.3793103448275862</v>
      </c>
      <c r="G6" s="15" t="n">
        <v>0.06896551724137928</v>
      </c>
      <c r="H6" s="15" t="n">
        <v>0.3229508196721311</v>
      </c>
      <c r="I6" s="15" t="n">
        <v>0.3218715263157895</v>
      </c>
      <c r="J6" s="14" t="n">
        <v>0.02325581395348837</v>
      </c>
      <c r="K6" s="14" t="n">
        <v>0.2957746478873239</v>
      </c>
      <c r="L6" s="14" t="n">
        <v>0.2321428571428572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0.05569409808811305</v>
      </c>
      <c r="D7" s="13" t="n">
        <v>67</v>
      </c>
      <c r="E7" s="15" t="n">
        <v>0.1111111111111111</v>
      </c>
      <c r="F7" s="15" t="n">
        <v>0.1111111111111111</v>
      </c>
      <c r="G7" s="15" t="n">
        <v>0</v>
      </c>
      <c r="H7" s="15" t="n">
        <v>0.1</v>
      </c>
      <c r="I7" s="15" t="n">
        <v>0.1142777777777778</v>
      </c>
      <c r="J7" s="14" t="n">
        <v>0</v>
      </c>
      <c r="K7" s="14" t="n">
        <v>0.2352941176470588</v>
      </c>
      <c r="L7" s="14" t="n">
        <v>0.4444444444444444</v>
      </c>
    </row>
    <row r="8">
      <c r="A8" s="13" t="inlineStr">
        <is>
          <t>FC</t>
        </is>
      </c>
      <c r="B8" s="13" t="inlineStr">
        <is>
          <t>vs L</t>
        </is>
      </c>
      <c r="C8" s="14" t="n">
        <v>0.07065669160432253</v>
      </c>
      <c r="D8" s="13" t="n">
        <v>85</v>
      </c>
      <c r="E8" s="15" t="n">
        <v>0.391304347826087</v>
      </c>
      <c r="F8" s="15" t="n">
        <v>0.7391304347826086</v>
      </c>
      <c r="G8" s="15" t="n">
        <v>0.3478260869565217</v>
      </c>
      <c r="H8" s="15" t="n">
        <v>0.4875</v>
      </c>
      <c r="I8" s="15" t="n">
        <v>0.3389799545454545</v>
      </c>
      <c r="J8" s="14" t="n">
        <v>0.15</v>
      </c>
      <c r="K8" s="14" t="n">
        <v>0.25</v>
      </c>
      <c r="L8" s="14" t="n">
        <v>0.2083333333333333</v>
      </c>
    </row>
    <row r="9">
      <c r="A9" s="13" t="inlineStr">
        <is>
          <t>FC</t>
        </is>
      </c>
      <c r="B9" s="13" t="inlineStr">
        <is>
          <t>vs R</t>
        </is>
      </c>
      <c r="C9" s="14" t="n">
        <v>0.03408146300914381</v>
      </c>
      <c r="D9" s="13" t="n">
        <v>41</v>
      </c>
      <c r="E9" s="15" t="n">
        <v>0.2</v>
      </c>
      <c r="F9" s="15" t="n">
        <v>0.2</v>
      </c>
      <c r="G9" s="15" t="n">
        <v>0</v>
      </c>
      <c r="H9" s="15" t="n">
        <v>0.4166666666666667</v>
      </c>
      <c r="I9" s="15" t="n">
        <v>0.2424</v>
      </c>
      <c r="J9" s="14" t="n">
        <v>0</v>
      </c>
      <c r="K9" s="14" t="n">
        <v>0.08333333333333333</v>
      </c>
      <c r="L9" s="14" t="n">
        <v>0.2105263157894737</v>
      </c>
    </row>
    <row r="10">
      <c r="A10" s="13" t="inlineStr">
        <is>
          <t>FF</t>
        </is>
      </c>
      <c r="B10" s="13" t="inlineStr">
        <is>
          <t>vs L</t>
        </is>
      </c>
      <c r="C10" s="14" t="n">
        <v>0.08894430590191189</v>
      </c>
      <c r="D10" s="13" t="n">
        <v>107</v>
      </c>
      <c r="E10" s="15" t="n">
        <v>0.1212121212121212</v>
      </c>
      <c r="F10" s="15" t="n">
        <v>0.1515151515151515</v>
      </c>
      <c r="G10" s="15" t="n">
        <v>0.0303030303030303</v>
      </c>
      <c r="H10" s="15" t="n">
        <v>0.1528571428571429</v>
      </c>
      <c r="I10" s="15" t="n">
        <v>0.2292082647058824</v>
      </c>
      <c r="J10" s="14" t="n">
        <v>0.04347826086956522</v>
      </c>
      <c r="K10" s="14" t="n">
        <v>0.1363636363636364</v>
      </c>
      <c r="L10" s="14" t="n">
        <v>0.1833333333333333</v>
      </c>
    </row>
    <row r="11">
      <c r="A11" s="13" t="inlineStr">
        <is>
          <t>FF</t>
        </is>
      </c>
      <c r="B11" s="13" t="inlineStr">
        <is>
          <t>vs R</t>
        </is>
      </c>
      <c r="C11" s="14" t="n">
        <v>0.02909393183707398</v>
      </c>
      <c r="D11" s="13" t="n">
        <v>35</v>
      </c>
      <c r="E11" s="15" t="n">
        <v>0.2857142857142857</v>
      </c>
      <c r="F11" s="15" t="n">
        <v>0.2857142857142857</v>
      </c>
      <c r="G11" s="15" t="n">
        <v>0</v>
      </c>
      <c r="H11" s="15" t="n">
        <v>0.3125</v>
      </c>
      <c r="I11" s="15" t="n">
        <v>0.373444875</v>
      </c>
      <c r="J11" s="14" t="n">
        <v>0</v>
      </c>
      <c r="K11" s="14" t="n">
        <v>0.1176470588235294</v>
      </c>
      <c r="L11" s="14" t="n">
        <v>0.1428571428571428</v>
      </c>
    </row>
    <row r="12">
      <c r="A12" s="13" t="inlineStr">
        <is>
          <t>SI</t>
        </is>
      </c>
      <c r="B12" s="13" t="inlineStr">
        <is>
          <t>vs L</t>
        </is>
      </c>
      <c r="C12" s="14" t="n">
        <v>0.1463009143807149</v>
      </c>
      <c r="D12" s="13" t="n">
        <v>176</v>
      </c>
      <c r="E12" s="15" t="n">
        <v>0.3478260869565217</v>
      </c>
      <c r="F12" s="15" t="n">
        <v>0.5217391304347826</v>
      </c>
      <c r="G12" s="15" t="n">
        <v>0.1739130434782609</v>
      </c>
      <c r="H12" s="15" t="n">
        <v>0.4078431372549019</v>
      </c>
      <c r="I12" s="15" t="n">
        <v>0.34331516</v>
      </c>
      <c r="J12" s="14" t="n">
        <v>0.07317073170731707</v>
      </c>
      <c r="K12" s="14" t="n">
        <v>0.3116883116883117</v>
      </c>
      <c r="L12" s="14" t="n">
        <v>0.08235294117647059</v>
      </c>
    </row>
    <row r="13">
      <c r="A13" s="13" t="inlineStr">
        <is>
          <t>SI</t>
        </is>
      </c>
      <c r="B13" s="13" t="inlineStr">
        <is>
          <t>vs R</t>
        </is>
      </c>
      <c r="C13" s="14" t="n">
        <v>0.1870324189526185</v>
      </c>
      <c r="D13" s="13" t="n">
        <v>225</v>
      </c>
      <c r="E13" s="15" t="n">
        <v>0.1666666666666667</v>
      </c>
      <c r="F13" s="15" t="n">
        <v>0.2424242424242424</v>
      </c>
      <c r="G13" s="15" t="n">
        <v>0.07575757575757577</v>
      </c>
      <c r="H13" s="15" t="n">
        <v>0.2425675675675675</v>
      </c>
      <c r="I13" s="15" t="n">
        <v>0.3422484545454545</v>
      </c>
      <c r="J13" s="14" t="n">
        <v>0.03448275862068965</v>
      </c>
      <c r="K13" s="14" t="n">
        <v>0.4302325581395349</v>
      </c>
      <c r="L13" s="14" t="n">
        <v>0.1272727272727273</v>
      </c>
    </row>
    <row r="14">
      <c r="A14" s="13" t="inlineStr">
        <is>
          <t>ST</t>
        </is>
      </c>
      <c r="B14" s="13" t="inlineStr">
        <is>
          <t>vs L</t>
        </is>
      </c>
      <c r="C14" s="14" t="n">
        <v>0.1346633416458853</v>
      </c>
      <c r="D14" s="13" t="n">
        <v>162</v>
      </c>
      <c r="E14" s="15" t="n">
        <v>0.1785714285714286</v>
      </c>
      <c r="F14" s="15" t="n">
        <v>0.2142857142857143</v>
      </c>
      <c r="G14" s="15" t="n">
        <v>0.0357142857142857</v>
      </c>
      <c r="H14" s="15" t="n">
        <v>0.2083333333333334</v>
      </c>
      <c r="I14" s="15" t="n">
        <v>0.2790414074074074</v>
      </c>
      <c r="J14" s="14" t="n">
        <v>0.1764705882352941</v>
      </c>
      <c r="K14" s="14" t="n">
        <v>0.25</v>
      </c>
      <c r="L14" s="14" t="n">
        <v>0.2857142857142857</v>
      </c>
    </row>
    <row r="15">
      <c r="A15" s="13" t="inlineStr">
        <is>
          <t>ST</t>
        </is>
      </c>
      <c r="B15" s="13" t="inlineStr">
        <is>
          <t>vs R</t>
        </is>
      </c>
      <c r="C15" s="14" t="n">
        <v>0.07065669160432253</v>
      </c>
      <c r="D15" s="13" t="n">
        <v>85</v>
      </c>
      <c r="E15" s="15" t="n">
        <v>0.3809523809523809</v>
      </c>
      <c r="F15" s="15" t="n">
        <v>0.5714285714285714</v>
      </c>
      <c r="G15" s="15" t="n">
        <v>0.1904761904761905</v>
      </c>
      <c r="H15" s="15" t="n">
        <v>0.425</v>
      </c>
      <c r="I15" s="15" t="n">
        <v>0.2711346842105263</v>
      </c>
      <c r="J15" s="14" t="n">
        <v>0.1111111111111111</v>
      </c>
      <c r="K15" s="14" t="n">
        <v>0.1379310344827586</v>
      </c>
      <c r="L15" s="14" t="n">
        <v>0.1428571428571428</v>
      </c>
    </row>
    <row r="17">
      <c r="A17" s="11" t="inlineStr">
        <is>
          <t>Miami Marlins Hitters vs Logan Webb Pitch Mix</t>
        </is>
      </c>
    </row>
    <row r="18">
      <c r="A18" s="12" t="inlineStr">
        <is>
          <t>Pitch</t>
        </is>
      </c>
      <c r="B18" s="12" t="inlineStr">
        <is>
          <t>Hitter</t>
        </is>
      </c>
      <c r="C18" s="12" t="inlineStr">
        <is>
          <t>PA</t>
        </is>
      </c>
      <c r="D18" s="12" t="inlineStr">
        <is>
          <t>AVG</t>
        </is>
      </c>
      <c r="E18" s="12" t="inlineStr">
        <is>
          <t>SLG</t>
        </is>
      </c>
      <c r="F18" s="12" t="inlineStr">
        <is>
          <t>ISO</t>
        </is>
      </c>
      <c r="G18" s="12" t="inlineStr">
        <is>
          <t>wOBA</t>
        </is>
      </c>
      <c r="H18" s="12" t="inlineStr">
        <is>
          <t>xwOBA</t>
        </is>
      </c>
      <c r="I18" s="12" t="inlineStr">
        <is>
          <t>Barrel%</t>
        </is>
      </c>
      <c r="J18" s="12" t="inlineStr">
        <is>
          <t>HardHit%</t>
        </is>
      </c>
      <c r="K18" s="12" t="inlineStr">
        <is>
          <t>Whiff%</t>
        </is>
      </c>
    </row>
    <row r="19">
      <c r="A19" s="13" t="inlineStr">
        <is>
          <t>SI</t>
        </is>
      </c>
      <c r="B19" s="13" t="inlineStr">
        <is>
          <t>Otto Lopez</t>
        </is>
      </c>
      <c r="C19" s="13" t="n">
        <v>65</v>
      </c>
      <c r="D19" s="15" t="n">
        <v>0.4285714285714285</v>
      </c>
      <c r="E19" s="15" t="n">
        <v>0.6607142857142857</v>
      </c>
      <c r="F19" s="15" t="n">
        <v>0.2321428571428572</v>
      </c>
      <c r="G19" s="15" t="n">
        <v>0.5284615384615383</v>
      </c>
      <c r="H19" s="15" t="n">
        <v>0.4730303709677419</v>
      </c>
      <c r="I19" s="14" t="n">
        <v>0.1176470588235294</v>
      </c>
      <c r="J19" s="14" t="n">
        <v>0.4523809523809524</v>
      </c>
      <c r="K19" s="14" t="n">
        <v>0.05263157894736842</v>
      </c>
    </row>
    <row r="20">
      <c r="A20" s="13" t="inlineStr">
        <is>
          <t>FF</t>
        </is>
      </c>
      <c r="B20" s="13" t="inlineStr">
        <is>
          <t>Xavier Edwards</t>
        </is>
      </c>
      <c r="C20" s="13" t="n">
        <v>111</v>
      </c>
      <c r="D20" s="15" t="n">
        <v>0.3829787234042553</v>
      </c>
      <c r="E20" s="15" t="n">
        <v>0.6702127659574468</v>
      </c>
      <c r="F20" s="15" t="n">
        <v>0.2872340425531915</v>
      </c>
      <c r="G20" s="15" t="n">
        <v>0.481081081081081</v>
      </c>
      <c r="H20" s="15" t="n">
        <v>0.4196671634615384</v>
      </c>
      <c r="I20" s="14" t="n">
        <v>0.08888888888888889</v>
      </c>
      <c r="J20" s="14" t="n">
        <v>0.1941176470588235</v>
      </c>
      <c r="K20" s="14" t="n">
        <v>0.06806282722513089</v>
      </c>
    </row>
    <row r="21">
      <c r="A21" s="13" t="inlineStr">
        <is>
          <t>SI</t>
        </is>
      </c>
      <c r="B21" s="13" t="inlineStr">
        <is>
          <t>Joe Mack</t>
        </is>
      </c>
      <c r="C21" s="13" t="n">
        <v>19</v>
      </c>
      <c r="D21" s="15" t="n">
        <v>0.2941176470588235</v>
      </c>
      <c r="E21" s="15" t="n">
        <v>0.5294117647058824</v>
      </c>
      <c r="F21" s="15" t="n">
        <v>0.2352941176470588</v>
      </c>
      <c r="G21" s="15" t="n">
        <v>0.4342105263157895</v>
      </c>
      <c r="H21" s="15" t="n">
        <v>0.3748483157894737</v>
      </c>
      <c r="I21" s="14" t="n">
        <v>0.1333333333333333</v>
      </c>
      <c r="J21" s="14" t="n">
        <v>0.16</v>
      </c>
      <c r="K21" s="14" t="n">
        <v>0.06896551724137931</v>
      </c>
    </row>
    <row r="22">
      <c r="A22" s="13" t="inlineStr">
        <is>
          <t>FF</t>
        </is>
      </c>
      <c r="B22" s="13" t="inlineStr">
        <is>
          <t>Otto Lopez</t>
        </is>
      </c>
      <c r="C22" s="13" t="n">
        <v>77</v>
      </c>
      <c r="D22" s="15" t="n">
        <v>0.3768115942028986</v>
      </c>
      <c r="E22" s="15" t="n">
        <v>0.5652173913043478</v>
      </c>
      <c r="F22" s="15" t="n">
        <v>0.1884057971014492</v>
      </c>
      <c r="G22" s="15" t="n">
        <v>0.4279220779220778</v>
      </c>
      <c r="H22" s="15" t="n">
        <v>0.4281357945205479</v>
      </c>
      <c r="I22" s="14" t="n">
        <v>0.125</v>
      </c>
      <c r="J22" s="14" t="n">
        <v>0.3361344537815126</v>
      </c>
      <c r="K22" s="14" t="n">
        <v>0.06015037593984962</v>
      </c>
    </row>
    <row r="23">
      <c r="A23" s="13" t="inlineStr">
        <is>
          <t>SI</t>
        </is>
      </c>
      <c r="B23" s="13" t="inlineStr">
        <is>
          <t>Heriberto Hernandez</t>
        </is>
      </c>
      <c r="C23" s="13" t="n">
        <v>31</v>
      </c>
      <c r="D23" s="15" t="n">
        <v>0.2692307692307692</v>
      </c>
      <c r="E23" s="15" t="n">
        <v>0.5</v>
      </c>
      <c r="F23" s="15" t="n">
        <v>0.2307692307692308</v>
      </c>
      <c r="G23" s="15" t="n">
        <v>0.4161290322580645</v>
      </c>
      <c r="H23" s="15" t="n">
        <v>0.400670806451613</v>
      </c>
      <c r="I23" s="14" t="n">
        <v>0.1304347826086956</v>
      </c>
      <c r="J23" s="14" t="n">
        <v>0.2972972972972973</v>
      </c>
      <c r="K23" s="14" t="n">
        <v>0.1964285714285714</v>
      </c>
    </row>
    <row r="24">
      <c r="A24" s="13" t="inlineStr">
        <is>
          <t>SI</t>
        </is>
      </c>
      <c r="B24" s="13" t="inlineStr">
        <is>
          <t>Connor Norby</t>
        </is>
      </c>
      <c r="C24" s="13" t="n">
        <v>50</v>
      </c>
      <c r="D24" s="15" t="n">
        <v>0.3414634146341464</v>
      </c>
      <c r="E24" s="15" t="n">
        <v>0.5121951219512195</v>
      </c>
      <c r="F24" s="15" t="n">
        <v>0.1707317073170732</v>
      </c>
      <c r="G24" s="15" t="n">
        <v>0.414</v>
      </c>
      <c r="H24" s="15" t="n">
        <v>0.3856849166666667</v>
      </c>
      <c r="I24" s="14" t="n">
        <v>0.025</v>
      </c>
      <c r="J24" s="14" t="n">
        <v>0.1830985915492958</v>
      </c>
      <c r="K24" s="14" t="n">
        <v>0.09523809523809523</v>
      </c>
    </row>
    <row r="25">
      <c r="A25" s="13" t="inlineStr">
        <is>
          <t>FC</t>
        </is>
      </c>
      <c r="B25" s="13" t="inlineStr">
        <is>
          <t>Owen Caissie</t>
        </is>
      </c>
      <c r="C25" s="13" t="n">
        <v>18</v>
      </c>
      <c r="D25" s="15" t="n">
        <v>0.3333333333333333</v>
      </c>
      <c r="E25" s="15" t="n">
        <v>0.6</v>
      </c>
      <c r="F25" s="15" t="n">
        <v>0.2666666666666667</v>
      </c>
      <c r="G25" s="15" t="n">
        <v>0.4083333333333334</v>
      </c>
      <c r="H25" s="15" t="n">
        <v>0.3825034705882353</v>
      </c>
      <c r="I25" s="14" t="n">
        <v>0.1538461538461539</v>
      </c>
      <c r="J25" s="14" t="n">
        <v>0.24</v>
      </c>
      <c r="K25" s="14" t="n">
        <v>0.2432432432432433</v>
      </c>
    </row>
    <row r="26">
      <c r="A26" s="13" t="inlineStr">
        <is>
          <t>ST</t>
        </is>
      </c>
      <c r="B26" s="13" t="inlineStr">
        <is>
          <t>Agustín Ramírez</t>
        </is>
      </c>
      <c r="C26" s="13" t="n">
        <v>9</v>
      </c>
      <c r="D26" s="15" t="n">
        <v>0.25</v>
      </c>
      <c r="E26" s="15" t="n">
        <v>0.625</v>
      </c>
      <c r="F26" s="15" t="n">
        <v>0.375</v>
      </c>
      <c r="G26" s="15" t="n">
        <v>0.4</v>
      </c>
      <c r="H26" s="15" t="n">
        <v>0.41706525</v>
      </c>
      <c r="I26" s="14" t="n">
        <v>0.1428571428571428</v>
      </c>
      <c r="J26" s="14" t="n">
        <v>0.1538461538461539</v>
      </c>
      <c r="K26" s="14" t="n">
        <v>0.4090909090909091</v>
      </c>
    </row>
    <row r="27">
      <c r="A27" s="13" t="inlineStr">
        <is>
          <t>FC</t>
        </is>
      </c>
      <c r="B27" s="13" t="inlineStr">
        <is>
          <t>Kyle Stowers</t>
        </is>
      </c>
      <c r="C27" s="13" t="n">
        <v>9</v>
      </c>
      <c r="D27" s="15" t="n">
        <v>0.2857142857142857</v>
      </c>
      <c r="E27" s="15" t="n">
        <v>0.4285714285714285</v>
      </c>
      <c r="F27" s="15" t="n">
        <v>0.1428571428571428</v>
      </c>
      <c r="G27" s="15" t="n">
        <v>0.3944444444444444</v>
      </c>
      <c r="H27" s="15" t="n">
        <v>0.4413464444444444</v>
      </c>
      <c r="I27" s="14" t="n">
        <v>0</v>
      </c>
      <c r="J27" s="14" t="n">
        <v>0.4285714285714285</v>
      </c>
      <c r="K27" s="14" t="n">
        <v>0.3793103448275862</v>
      </c>
    </row>
    <row r="28">
      <c r="A28" s="13" t="inlineStr">
        <is>
          <t>CH</t>
        </is>
      </c>
      <c r="B28" s="13" t="inlineStr">
        <is>
          <t>Liam Hicks</t>
        </is>
      </c>
      <c r="C28" s="13" t="n">
        <v>42</v>
      </c>
      <c r="D28" s="15" t="n">
        <v>0.3414634146341464</v>
      </c>
      <c r="E28" s="15" t="n">
        <v>0.5365853658536586</v>
      </c>
      <c r="F28" s="15" t="n">
        <v>0.1951219512195122</v>
      </c>
      <c r="G28" s="15" t="n">
        <v>0.3904761904761905</v>
      </c>
      <c r="H28" s="15" t="n">
        <v>0.29145</v>
      </c>
      <c r="I28" s="14" t="n">
        <v>0.02631578947368421</v>
      </c>
      <c r="J28" s="14" t="n">
        <v>0.1964285714285714</v>
      </c>
      <c r="K28" s="14" t="n">
        <v>0.1388888888888889</v>
      </c>
    </row>
    <row r="29">
      <c r="A29" s="13" t="inlineStr">
        <is>
          <t>CH</t>
        </is>
      </c>
      <c r="B29" s="13" t="inlineStr">
        <is>
          <t>Owen Caissie</t>
        </is>
      </c>
      <c r="C29" s="13" t="n">
        <v>26</v>
      </c>
      <c r="D29" s="15" t="n">
        <v>0.3333333333333333</v>
      </c>
      <c r="E29" s="15" t="n">
        <v>0.5833333333333334</v>
      </c>
      <c r="F29" s="15" t="n">
        <v>0.2500000000000001</v>
      </c>
      <c r="G29" s="15" t="n">
        <v>0.3865384615384616</v>
      </c>
      <c r="H29" s="15" t="n">
        <v>0.31018236</v>
      </c>
      <c r="I29" s="14" t="n">
        <v>0.1764705882352941</v>
      </c>
      <c r="J29" s="14" t="n">
        <v>0.1666666666666667</v>
      </c>
      <c r="K29" s="14" t="n">
        <v>0.4385964912280702</v>
      </c>
    </row>
    <row r="30">
      <c r="A30" s="13" t="inlineStr">
        <is>
          <t>FC</t>
        </is>
      </c>
      <c r="B30" s="13" t="inlineStr">
        <is>
          <t>Liam Hicks</t>
        </is>
      </c>
      <c r="C30" s="13" t="n">
        <v>19</v>
      </c>
      <c r="D30" s="15" t="n">
        <v>0.25</v>
      </c>
      <c r="E30" s="15" t="n">
        <v>0.5</v>
      </c>
      <c r="F30" s="15" t="n">
        <v>0.25</v>
      </c>
      <c r="G30" s="15" t="n">
        <v>0.3763157894736842</v>
      </c>
      <c r="H30" s="15" t="n">
        <v>0.3606613684210527</v>
      </c>
      <c r="I30" s="14" t="n">
        <v>0.0625</v>
      </c>
      <c r="J30" s="14" t="n">
        <v>0.2</v>
      </c>
      <c r="K30" s="14" t="n">
        <v>0.0303030303030303</v>
      </c>
    </row>
    <row r="31">
      <c r="A31" s="13" t="inlineStr">
        <is>
          <t>SI</t>
        </is>
      </c>
      <c r="B31" s="13" t="inlineStr">
        <is>
          <t>Kyle Stowers</t>
        </is>
      </c>
      <c r="C31" s="13" t="n">
        <v>32</v>
      </c>
      <c r="D31" s="15" t="n">
        <v>0.2307692307692308</v>
      </c>
      <c r="E31" s="15" t="n">
        <v>0.3461538461538461</v>
      </c>
      <c r="F31" s="15" t="n">
        <v>0.1153846153846154</v>
      </c>
      <c r="G31" s="15" t="n">
        <v>0.3609375</v>
      </c>
      <c r="H31" s="15" t="n">
        <v>0.3963784666666667</v>
      </c>
      <c r="I31" s="14" t="n">
        <v>0.1578947368421053</v>
      </c>
      <c r="J31" s="14" t="n">
        <v>0.3125</v>
      </c>
      <c r="K31" s="14" t="n">
        <v>0.2</v>
      </c>
    </row>
    <row r="32">
      <c r="A32" s="13" t="inlineStr">
        <is>
          <t>FF</t>
        </is>
      </c>
      <c r="B32" s="13" t="inlineStr">
        <is>
          <t>Connor Norby</t>
        </is>
      </c>
      <c r="C32" s="13" t="n">
        <v>72</v>
      </c>
      <c r="D32" s="15" t="n">
        <v>0.2333333333333333</v>
      </c>
      <c r="E32" s="15" t="n">
        <v>0.4166666666666667</v>
      </c>
      <c r="F32" s="15" t="n">
        <v>0.1833333333333333</v>
      </c>
      <c r="G32" s="15" t="n">
        <v>0.3590277777777777</v>
      </c>
      <c r="H32" s="15" t="n">
        <v>0.3039646865671642</v>
      </c>
      <c r="I32" s="14" t="n">
        <v>0.1764705882352941</v>
      </c>
      <c r="J32" s="14" t="n">
        <v>0.2307692307692308</v>
      </c>
      <c r="K32" s="14" t="n">
        <v>0.3125</v>
      </c>
    </row>
    <row r="33">
      <c r="A33" s="13" t="inlineStr">
        <is>
          <t>FF</t>
        </is>
      </c>
      <c r="B33" s="13" t="inlineStr">
        <is>
          <t>Joe Mack</t>
        </is>
      </c>
      <c r="C33" s="13" t="n">
        <v>28</v>
      </c>
      <c r="D33" s="15" t="n">
        <v>0.3076923076923077</v>
      </c>
      <c r="E33" s="15" t="n">
        <v>0.4615384615384616</v>
      </c>
      <c r="F33" s="15" t="n">
        <v>0.1538461538461539</v>
      </c>
      <c r="G33" s="15" t="n">
        <v>0.3589285714285714</v>
      </c>
      <c r="H33" s="15" t="n">
        <v>0.3188256428571429</v>
      </c>
      <c r="I33" s="14" t="n">
        <v>0.05555555555555555</v>
      </c>
      <c r="J33" s="14" t="n">
        <v>0.2553191489361702</v>
      </c>
      <c r="K33" s="14" t="n">
        <v>0.1052631578947368</v>
      </c>
    </row>
    <row r="34">
      <c r="A34" s="13" t="inlineStr">
        <is>
          <t>ST</t>
        </is>
      </c>
      <c r="B34" s="13" t="inlineStr">
        <is>
          <t>Connor Norby</t>
        </is>
      </c>
      <c r="C34" s="13" t="n">
        <v>16</v>
      </c>
      <c r="D34" s="15" t="n">
        <v>0.1666666666666667</v>
      </c>
      <c r="E34" s="15" t="n">
        <v>0.4166666666666667</v>
      </c>
      <c r="F34" s="15" t="n">
        <v>0.25</v>
      </c>
      <c r="G34" s="15" t="n">
        <v>0.35625</v>
      </c>
      <c r="H34" s="15" t="n">
        <v>0.285947625</v>
      </c>
      <c r="I34" s="14" t="n">
        <v>0.125</v>
      </c>
      <c r="J34" s="14" t="n">
        <v>0.1666666666666667</v>
      </c>
      <c r="K34" s="14" t="n">
        <v>0.2941176470588235</v>
      </c>
    </row>
    <row r="35">
      <c r="A35" s="13" t="inlineStr">
        <is>
          <t>CH</t>
        </is>
      </c>
      <c r="B35" s="13" t="inlineStr">
        <is>
          <t>Jakob Marsee</t>
        </is>
      </c>
      <c r="C35" s="13" t="n">
        <v>32</v>
      </c>
      <c r="D35" s="15" t="n">
        <v>0.3</v>
      </c>
      <c r="E35" s="15" t="n">
        <v>0.4333333333333333</v>
      </c>
      <c r="F35" s="15" t="n">
        <v>0.1333333333333334</v>
      </c>
      <c r="G35" s="15" t="n">
        <v>0.353125</v>
      </c>
      <c r="H35" s="15" t="n">
        <v>0.3618123793103448</v>
      </c>
      <c r="I35" s="14" t="n">
        <v>0.04166666666666666</v>
      </c>
      <c r="J35" s="14" t="n">
        <v>0.375</v>
      </c>
      <c r="K35" s="14" t="n">
        <v>0.2666666666666667</v>
      </c>
    </row>
    <row r="36">
      <c r="A36" s="13" t="inlineStr">
        <is>
          <t>SI</t>
        </is>
      </c>
      <c r="B36" s="13" t="inlineStr">
        <is>
          <t>Graham Pauley</t>
        </is>
      </c>
      <c r="C36" s="13" t="n">
        <v>12</v>
      </c>
      <c r="D36" s="15" t="n">
        <v>0.3</v>
      </c>
      <c r="E36" s="15" t="n">
        <v>0.3</v>
      </c>
      <c r="F36" s="15" t="n">
        <v>0</v>
      </c>
      <c r="G36" s="15" t="n">
        <v>0.3416666666666666</v>
      </c>
      <c r="H36" s="15" t="n">
        <v>0.3556765</v>
      </c>
      <c r="I36" s="14" t="n">
        <v>0.1111111111111111</v>
      </c>
      <c r="J36" s="14" t="n">
        <v>0.2307692307692308</v>
      </c>
      <c r="K36" s="14" t="n">
        <v>0.1176470588235294</v>
      </c>
    </row>
    <row r="37">
      <c r="A37" s="13" t="inlineStr">
        <is>
          <t>CH</t>
        </is>
      </c>
      <c r="B37" s="13" t="inlineStr">
        <is>
          <t>Agustín Ramírez</t>
        </is>
      </c>
      <c r="C37" s="13" t="n">
        <v>11</v>
      </c>
      <c r="D37" s="15" t="n">
        <v>0.3</v>
      </c>
      <c r="E37" s="15" t="n">
        <v>0.4</v>
      </c>
      <c r="F37" s="15" t="n">
        <v>0.1</v>
      </c>
      <c r="G37" s="15" t="n">
        <v>0.3409090909090909</v>
      </c>
      <c r="H37" s="15" t="n">
        <v>0.260625</v>
      </c>
      <c r="I37" s="14" t="n">
        <v>0</v>
      </c>
      <c r="J37" s="14" t="n">
        <v>0.3571428571428572</v>
      </c>
      <c r="K37" s="14" t="n">
        <v>0.5172413793103449</v>
      </c>
    </row>
    <row r="38">
      <c r="A38" s="13" t="inlineStr">
        <is>
          <t>FF</t>
        </is>
      </c>
      <c r="B38" s="13" t="inlineStr">
        <is>
          <t>Owen Caissie</t>
        </is>
      </c>
      <c r="C38" s="13" t="n">
        <v>60</v>
      </c>
      <c r="D38" s="15" t="n">
        <v>0.22</v>
      </c>
      <c r="E38" s="15" t="n">
        <v>0.46</v>
      </c>
      <c r="F38" s="15" t="n">
        <v>0.24</v>
      </c>
      <c r="G38" s="15" t="n">
        <v>0.3308333333333333</v>
      </c>
      <c r="H38" s="15" t="n">
        <v>0.3200157413793103</v>
      </c>
      <c r="I38" s="14" t="n">
        <v>0.1724137931034483</v>
      </c>
      <c r="J38" s="14" t="n">
        <v>0.2168674698795181</v>
      </c>
      <c r="K38" s="14" t="n">
        <v>0.2283464566929134</v>
      </c>
    </row>
    <row r="39">
      <c r="A39" s="13" t="inlineStr">
        <is>
          <t>CH</t>
        </is>
      </c>
      <c r="B39" s="13" t="inlineStr">
        <is>
          <t>Javier Sanoja</t>
        </is>
      </c>
      <c r="C39" s="13" t="n">
        <v>22</v>
      </c>
      <c r="D39" s="15" t="n">
        <v>0.3333333333333333</v>
      </c>
      <c r="E39" s="15" t="n">
        <v>0.4285714285714285</v>
      </c>
      <c r="F39" s="15" t="n">
        <v>0.09523809523809523</v>
      </c>
      <c r="G39" s="15" t="n">
        <v>0.3272727272727273</v>
      </c>
      <c r="H39" s="15" t="n">
        <v>0.1628888888888889</v>
      </c>
      <c r="I39" s="14" t="n">
        <v>0</v>
      </c>
      <c r="J39" s="14" t="n">
        <v>0.1081081081081081</v>
      </c>
      <c r="K39" s="14" t="n">
        <v>0.1590909090909091</v>
      </c>
    </row>
    <row r="40">
      <c r="A40" s="13" t="inlineStr">
        <is>
          <t>SI</t>
        </is>
      </c>
      <c r="B40" s="13" t="inlineStr">
        <is>
          <t>Liam Hicks</t>
        </is>
      </c>
      <c r="C40" s="13" t="n">
        <v>52</v>
      </c>
      <c r="D40" s="15" t="n">
        <v>0.3260869565217391</v>
      </c>
      <c r="E40" s="15" t="n">
        <v>0.3260869565217391</v>
      </c>
      <c r="F40" s="15" t="n">
        <v>0</v>
      </c>
      <c r="G40" s="15" t="n">
        <v>0.3269230769230769</v>
      </c>
      <c r="H40" s="15" t="n">
        <v>0.2805876530612245</v>
      </c>
      <c r="I40" s="14" t="n">
        <v>0</v>
      </c>
      <c r="J40" s="14" t="n">
        <v>0.2428571428571429</v>
      </c>
      <c r="K40" s="14" t="n">
        <v>0.03846153846153846</v>
      </c>
    </row>
    <row r="41">
      <c r="A41" s="13" t="inlineStr">
        <is>
          <t>SI</t>
        </is>
      </c>
      <c r="B41" s="13" t="inlineStr">
        <is>
          <t>Xavier Edwards</t>
        </is>
      </c>
      <c r="C41" s="13" t="n">
        <v>57</v>
      </c>
      <c r="D41" s="15" t="n">
        <v>0.26</v>
      </c>
      <c r="E41" s="15" t="n">
        <v>0.32</v>
      </c>
      <c r="F41" s="15" t="n">
        <v>0.06</v>
      </c>
      <c r="G41" s="15" t="n">
        <v>0.3263157894736842</v>
      </c>
      <c r="H41" s="15" t="n">
        <v>0.3234721578947368</v>
      </c>
      <c r="I41" s="14" t="n">
        <v>0.02272727272727273</v>
      </c>
      <c r="J41" s="14" t="n">
        <v>0.21875</v>
      </c>
      <c r="K41" s="14" t="n">
        <v>0.05405405405405406</v>
      </c>
    </row>
    <row r="42">
      <c r="A42" s="13" t="inlineStr">
        <is>
          <t>FF</t>
        </is>
      </c>
      <c r="B42" s="13" t="inlineStr">
        <is>
          <t>Liam Hicks</t>
        </is>
      </c>
      <c r="C42" s="13" t="n">
        <v>106</v>
      </c>
      <c r="D42" s="15" t="n">
        <v>0.2068965517241379</v>
      </c>
      <c r="E42" s="15" t="n">
        <v>0.3793103448275862</v>
      </c>
      <c r="F42" s="15" t="n">
        <v>0.1724137931034483</v>
      </c>
      <c r="G42" s="15" t="n">
        <v>0.3249999999999999</v>
      </c>
      <c r="H42" s="15" t="n">
        <v>0.3596179793814433</v>
      </c>
      <c r="I42" s="14" t="n">
        <v>0.05952380952380952</v>
      </c>
      <c r="J42" s="14" t="n">
        <v>0.2238805970149254</v>
      </c>
      <c r="K42" s="14" t="n">
        <v>0.05442176870748299</v>
      </c>
    </row>
    <row r="43">
      <c r="A43" s="13" t="inlineStr">
        <is>
          <t>SI</t>
        </is>
      </c>
      <c r="B43" s="13" t="inlineStr">
        <is>
          <t>Owen Caissie</t>
        </is>
      </c>
      <c r="C43" s="13" t="n">
        <v>28</v>
      </c>
      <c r="D43" s="15" t="n">
        <v>0.2272727272727273</v>
      </c>
      <c r="E43" s="15" t="n">
        <v>0.2727272727272727</v>
      </c>
      <c r="F43" s="15" t="n">
        <v>0.04545454545454544</v>
      </c>
      <c r="G43" s="15" t="n">
        <v>0.3232142857142857</v>
      </c>
      <c r="H43" s="15" t="n">
        <v>0.3046220370370371</v>
      </c>
      <c r="I43" s="14" t="n">
        <v>0.07692307692307693</v>
      </c>
      <c r="J43" s="14" t="n">
        <v>0.1851851851851852</v>
      </c>
      <c r="K43" s="14" t="n">
        <v>0.1176470588235294</v>
      </c>
    </row>
    <row r="44">
      <c r="A44" s="13" t="inlineStr">
        <is>
          <t>SI</t>
        </is>
      </c>
      <c r="B44" s="13" t="inlineStr">
        <is>
          <t>Jakob Marsee</t>
        </is>
      </c>
      <c r="C44" s="13" t="n">
        <v>56</v>
      </c>
      <c r="D44" s="15" t="n">
        <v>0.2173913043478261</v>
      </c>
      <c r="E44" s="15" t="n">
        <v>0.2826086956521739</v>
      </c>
      <c r="F44" s="15" t="n">
        <v>0.06521739130434781</v>
      </c>
      <c r="G44" s="15" t="n">
        <v>0.3214285714285713</v>
      </c>
      <c r="H44" s="15" t="n">
        <v>0.314330642857143</v>
      </c>
      <c r="I44" s="14" t="n">
        <v>0.05882352941176471</v>
      </c>
      <c r="J44" s="14" t="n">
        <v>0.2258064516129032</v>
      </c>
      <c r="K44" s="14" t="n">
        <v>0.1216216216216216</v>
      </c>
    </row>
    <row r="45">
      <c r="A45" s="13" t="inlineStr">
        <is>
          <t>FC</t>
        </is>
      </c>
      <c r="B45" s="13" t="inlineStr">
        <is>
          <t>Jakob Marsee</t>
        </is>
      </c>
      <c r="C45" s="13" t="n">
        <v>27</v>
      </c>
      <c r="D45" s="15" t="n">
        <v>0.15</v>
      </c>
      <c r="E45" s="15" t="n">
        <v>0.3</v>
      </c>
      <c r="F45" s="15" t="n">
        <v>0.15</v>
      </c>
      <c r="G45" s="15" t="n">
        <v>0.3203703703703704</v>
      </c>
      <c r="H45" s="15" t="n">
        <v>0.3113413846153846</v>
      </c>
      <c r="I45" s="14" t="n">
        <v>0</v>
      </c>
      <c r="J45" s="14" t="n">
        <v>0.1714285714285714</v>
      </c>
      <c r="K45" s="14" t="n">
        <v>0.1111111111111111</v>
      </c>
    </row>
    <row r="46">
      <c r="A46" s="13" t="inlineStr">
        <is>
          <t>FC</t>
        </is>
      </c>
      <c r="B46" s="13" t="inlineStr">
        <is>
          <t>Otto Lopez</t>
        </is>
      </c>
      <c r="C46" s="13" t="n">
        <v>22</v>
      </c>
      <c r="D46" s="15" t="n">
        <v>0.2857142857142857</v>
      </c>
      <c r="E46" s="15" t="n">
        <v>0.2857142857142857</v>
      </c>
      <c r="F46" s="15" t="n">
        <v>0</v>
      </c>
      <c r="G46" s="15" t="n">
        <v>0.3181818181818183</v>
      </c>
      <c r="H46" s="15" t="n">
        <v>0.3142526818181818</v>
      </c>
      <c r="I46" s="14" t="n">
        <v>0</v>
      </c>
      <c r="J46" s="14" t="n">
        <v>0.4137931034482759</v>
      </c>
      <c r="K46" s="14" t="n">
        <v>0.1176470588235294</v>
      </c>
    </row>
    <row r="47">
      <c r="A47" s="13" t="inlineStr">
        <is>
          <t>FC</t>
        </is>
      </c>
      <c r="B47" s="13" t="inlineStr">
        <is>
          <t>Joe Mack</t>
        </is>
      </c>
      <c r="C47" s="13" t="n">
        <v>9</v>
      </c>
      <c r="D47" s="15" t="n">
        <v>0.25</v>
      </c>
      <c r="E47" s="15" t="n">
        <v>0.375</v>
      </c>
      <c r="F47" s="15" t="n">
        <v>0.125</v>
      </c>
      <c r="G47" s="15" t="n">
        <v>0.3166666666666667</v>
      </c>
      <c r="H47" s="15" t="n">
        <v>0.3581732222222222</v>
      </c>
      <c r="I47" s="14" t="n">
        <v>0.1666666666666667</v>
      </c>
      <c r="J47" s="14" t="n">
        <v>0.3</v>
      </c>
      <c r="K47" s="14" t="n">
        <v>0.125</v>
      </c>
    </row>
    <row r="48">
      <c r="A48" s="13" t="inlineStr">
        <is>
          <t>CH</t>
        </is>
      </c>
      <c r="B48" s="13" t="inlineStr">
        <is>
          <t>Xavier Edwards</t>
        </is>
      </c>
      <c r="C48" s="13" t="n">
        <v>44</v>
      </c>
      <c r="D48" s="15" t="n">
        <v>0.3076923076923077</v>
      </c>
      <c r="E48" s="15" t="n">
        <v>0.3076923076923077</v>
      </c>
      <c r="F48" s="15" t="n">
        <v>0</v>
      </c>
      <c r="G48" s="15" t="n">
        <v>0.3136363636363637</v>
      </c>
      <c r="H48" s="15" t="n">
        <v>0.2742008780487806</v>
      </c>
      <c r="I48" s="14" t="n">
        <v>0.03125</v>
      </c>
      <c r="J48" s="14" t="n">
        <v>0.1555555555555556</v>
      </c>
      <c r="K48" s="14" t="n">
        <v>0.3378378378378378</v>
      </c>
    </row>
    <row r="50">
      <c r="A50" s="11" t="inlineStr">
        <is>
          <t>Miami Marlins Hitter Pool (Season)</t>
        </is>
      </c>
    </row>
    <row r="51">
      <c r="A51" s="12" t="inlineStr">
        <is>
          <t>Hitter</t>
        </is>
      </c>
      <c r="B51" s="12" t="inlineStr">
        <is>
          <t>PA</t>
        </is>
      </c>
      <c r="C51" s="12" t="inlineStr">
        <is>
          <t>AVG</t>
        </is>
      </c>
      <c r="D51" s="12" t="inlineStr">
        <is>
          <t>SLG</t>
        </is>
      </c>
      <c r="E51" s="12" t="inlineStr">
        <is>
          <t>ISO</t>
        </is>
      </c>
      <c r="F51" s="12" t="inlineStr">
        <is>
          <t>wOBA</t>
        </is>
      </c>
      <c r="G51" s="12" t="inlineStr">
        <is>
          <t>xwOBA</t>
        </is>
      </c>
      <c r="H51" s="12" t="inlineStr">
        <is>
          <t>Barrel%</t>
        </is>
      </c>
      <c r="I51" s="12" t="inlineStr">
        <is>
          <t>HardHit%</t>
        </is>
      </c>
      <c r="J51" s="12" t="inlineStr">
        <is>
          <t>Whiff%</t>
        </is>
      </c>
    </row>
    <row r="52">
      <c r="A52" s="13" t="inlineStr">
        <is>
          <t>Otto Lopez</t>
        </is>
      </c>
      <c r="B52" s="13" t="n">
        <v>337</v>
      </c>
      <c r="C52" s="15" t="n">
        <v>0.3280254777070064</v>
      </c>
      <c r="D52" s="15" t="n">
        <v>0.464968152866242</v>
      </c>
      <c r="E52" s="15" t="n">
        <v>0.1369426751592357</v>
      </c>
      <c r="F52" s="15" t="n">
        <v>0.3793768545994071</v>
      </c>
      <c r="G52" s="15" t="n">
        <v>0.3361239565217392</v>
      </c>
      <c r="H52" s="14" t="n">
        <v>0.07116104868913857</v>
      </c>
      <c r="I52" s="14" t="n">
        <v>0.2954545454545455</v>
      </c>
      <c r="J52" s="14" t="n">
        <v>0.1835334476843911</v>
      </c>
    </row>
    <row r="53">
      <c r="A53" s="13" t="inlineStr">
        <is>
          <t>Xavier Edwards</t>
        </is>
      </c>
      <c r="B53" s="13" t="n">
        <v>335</v>
      </c>
      <c r="C53" s="15" t="n">
        <v>0.2842465753424658</v>
      </c>
      <c r="D53" s="15" t="n">
        <v>0.4178082191780822</v>
      </c>
      <c r="E53" s="15" t="n">
        <v>0.1335616438356164</v>
      </c>
      <c r="F53" s="15" t="n">
        <v>0.3520895522388064</v>
      </c>
      <c r="G53" s="15" t="n">
        <v>0.3308499184952977</v>
      </c>
      <c r="H53" s="14" t="n">
        <v>0.05158730158730158</v>
      </c>
      <c r="I53" s="14" t="n">
        <v>0.1933174224343675</v>
      </c>
      <c r="J53" s="14" t="n">
        <v>0.1453154875717017</v>
      </c>
    </row>
    <row r="54">
      <c r="A54" s="13" t="inlineStr">
        <is>
          <t>Jakob Marsee</t>
        </is>
      </c>
      <c r="B54" s="13" t="n">
        <v>319</v>
      </c>
      <c r="C54" s="15" t="n">
        <v>0.2014925373134328</v>
      </c>
      <c r="D54" s="15" t="n">
        <v>0.3059701492537313</v>
      </c>
      <c r="E54" s="15" t="n">
        <v>0.1044776119402985</v>
      </c>
      <c r="F54" s="15" t="n">
        <v>0.2987460815047026</v>
      </c>
      <c r="G54" s="15" t="n">
        <v>0.3092950260586319</v>
      </c>
      <c r="H54" s="14" t="n">
        <v>0.03645833333333334</v>
      </c>
      <c r="I54" s="14" t="n">
        <v>0.23342175066313</v>
      </c>
      <c r="J54" s="14" t="n">
        <v>0.1754032258064516</v>
      </c>
    </row>
    <row r="55">
      <c r="A55" s="13" t="inlineStr">
        <is>
          <t>Liam Hicks</t>
        </is>
      </c>
      <c r="B55" s="13" t="n">
        <v>305</v>
      </c>
      <c r="C55" s="15" t="n">
        <v>0.2689393939393939</v>
      </c>
      <c r="D55" s="15" t="n">
        <v>0.4507575757575757</v>
      </c>
      <c r="E55" s="15" t="n">
        <v>0.1818181818181818</v>
      </c>
      <c r="F55" s="15" t="n">
        <v>0.3526229508196726</v>
      </c>
      <c r="G55" s="15" t="n">
        <v>0.3165272350877192</v>
      </c>
      <c r="H55" s="14" t="n">
        <v>0.04184100418410042</v>
      </c>
      <c r="I55" s="14" t="n">
        <v>0.238961038961039</v>
      </c>
      <c r="J55" s="14" t="n">
        <v>0.1052631578947368</v>
      </c>
    </row>
    <row r="56">
      <c r="A56" s="13" t="inlineStr">
        <is>
          <t>Connor Norby</t>
        </is>
      </c>
      <c r="B56" s="13" t="n">
        <v>236</v>
      </c>
      <c r="C56" s="15" t="n">
        <v>0.2178217821782178</v>
      </c>
      <c r="D56" s="15" t="n">
        <v>0.3564356435643564</v>
      </c>
      <c r="E56" s="15" t="n">
        <v>0.1386138613861386</v>
      </c>
      <c r="F56" s="15" t="n">
        <v>0.3120762711864408</v>
      </c>
      <c r="G56" s="15" t="n">
        <v>0.2867270755555555</v>
      </c>
      <c r="H56" s="14" t="n">
        <v>0.09774436090225563</v>
      </c>
      <c r="I56" s="14" t="n">
        <v>0.2120141342756184</v>
      </c>
      <c r="J56" s="14" t="n">
        <v>0.2905405405405405</v>
      </c>
    </row>
    <row r="57">
      <c r="A57" s="13" t="inlineStr">
        <is>
          <t>Kyle Stowers</t>
        </is>
      </c>
      <c r="B57" s="13" t="n">
        <v>229</v>
      </c>
      <c r="C57" s="15" t="n">
        <v>0.225</v>
      </c>
      <c r="D57" s="15" t="n">
        <v>0.405</v>
      </c>
      <c r="E57" s="15" t="n">
        <v>0.18</v>
      </c>
      <c r="F57" s="15" t="n">
        <v>0.322052401746725</v>
      </c>
      <c r="G57" s="15" t="n">
        <v>0.3257139819004524</v>
      </c>
      <c r="H57" s="14" t="n">
        <v>0.09701492537313433</v>
      </c>
      <c r="I57" s="14" t="n">
        <v>0.2945454545454546</v>
      </c>
      <c r="J57" s="14" t="n">
        <v>0.3333333333333333</v>
      </c>
    </row>
    <row r="58">
      <c r="A58" s="13" t="inlineStr">
        <is>
          <t>Owen Caissie</t>
        </is>
      </c>
      <c r="B58" s="13" t="n">
        <v>215</v>
      </c>
      <c r="C58" s="15" t="n">
        <v>0.2234042553191489</v>
      </c>
      <c r="D58" s="15" t="n">
        <v>0.4095744680851064</v>
      </c>
      <c r="E58" s="15" t="n">
        <v>0.1861702127659575</v>
      </c>
      <c r="F58" s="15" t="n">
        <v>0.3113953488372093</v>
      </c>
      <c r="G58" s="15" t="n">
        <v>0.2935970291262135</v>
      </c>
      <c r="H58" s="14" t="n">
        <v>0.1351351351351351</v>
      </c>
      <c r="I58" s="14" t="n">
        <v>0.2336065573770492</v>
      </c>
      <c r="J58" s="14" t="n">
        <v>0.324390243902439</v>
      </c>
    </row>
    <row r="59">
      <c r="A59" s="13" t="inlineStr">
        <is>
          <t>Javier Sanoja</t>
        </is>
      </c>
      <c r="B59" s="13" t="n">
        <v>188</v>
      </c>
      <c r="C59" s="15" t="n">
        <v>0.2443181818181818</v>
      </c>
      <c r="D59" s="15" t="n">
        <v>0.3465909090909091</v>
      </c>
      <c r="E59" s="15" t="n">
        <v>0.1022727272727273</v>
      </c>
      <c r="F59" s="15" t="n">
        <v>0.3058510638297871</v>
      </c>
      <c r="G59" s="15" t="n">
        <v>0.2568397166666665</v>
      </c>
      <c r="H59" s="14" t="n">
        <v>0.01290322580645161</v>
      </c>
      <c r="I59" s="14" t="n">
        <v>0.2057761732851986</v>
      </c>
      <c r="J59" s="14" t="n">
        <v>0.1204819277108434</v>
      </c>
    </row>
    <row r="60">
      <c r="A60" s="13" t="inlineStr">
        <is>
          <t>Heriberto Hernandez</t>
        </is>
      </c>
      <c r="B60" s="13" t="n">
        <v>171</v>
      </c>
      <c r="C60" s="15" t="n">
        <v>0.243421052631579</v>
      </c>
      <c r="D60" s="15" t="n">
        <v>0.4078947368421053</v>
      </c>
      <c r="E60" s="15" t="n">
        <v>0.1644736842105263</v>
      </c>
      <c r="F60" s="15" t="n">
        <v>0.3374269005847954</v>
      </c>
      <c r="G60" s="15" t="n">
        <v>0.351471283950617</v>
      </c>
      <c r="H60" s="14" t="n">
        <v>0.09090909090909091</v>
      </c>
      <c r="I60" s="14" t="n">
        <v>0.3220338983050847</v>
      </c>
      <c r="J60" s="14" t="n">
        <v>0.3194444444444444</v>
      </c>
    </row>
    <row r="61">
      <c r="A61" s="13" t="inlineStr">
        <is>
          <t>Agustín Ramírez</t>
        </is>
      </c>
      <c r="B61" s="13" t="n">
        <v>141</v>
      </c>
      <c r="C61" s="15" t="n">
        <v>0.2276422764227642</v>
      </c>
      <c r="D61" s="15" t="n">
        <v>0.3495934959349594</v>
      </c>
      <c r="E61" s="15" t="n">
        <v>0.1219512195121951</v>
      </c>
      <c r="F61" s="15" t="n">
        <v>0.3053191489361702</v>
      </c>
      <c r="G61" s="15" t="n">
        <v>0.2821152500000001</v>
      </c>
      <c r="H61" s="14" t="n">
        <v>0.05319148936170213</v>
      </c>
      <c r="I61" s="14" t="n">
        <v>0.2701149425287356</v>
      </c>
      <c r="J61" s="14" t="n">
        <v>0.3094339622641509</v>
      </c>
    </row>
    <row r="62">
      <c r="A62" s="13" t="inlineStr">
        <is>
          <t>Joe Mack</t>
        </is>
      </c>
      <c r="B62" s="13" t="n">
        <v>118</v>
      </c>
      <c r="C62" s="15" t="n">
        <v>0.2547169811320755</v>
      </c>
      <c r="D62" s="15" t="n">
        <v>0.3867924528301887</v>
      </c>
      <c r="E62" s="15" t="n">
        <v>0.1320754716981132</v>
      </c>
      <c r="F62" s="15" t="n">
        <v>0.3190677966101694</v>
      </c>
      <c r="G62" s="15" t="n">
        <v>0.3141340775862068</v>
      </c>
      <c r="H62" s="14" t="n">
        <v>0.08974358974358974</v>
      </c>
      <c r="I62" s="14" t="n">
        <v>0.2363636363636364</v>
      </c>
      <c r="J62" s="14" t="n">
        <v>0.2</v>
      </c>
    </row>
    <row r="63">
      <c r="A63" s="13" t="inlineStr">
        <is>
          <t>Graham Pauley</t>
        </is>
      </c>
      <c r="B63" s="13" t="n">
        <v>100</v>
      </c>
      <c r="C63" s="15" t="n">
        <v>0.1521739130434783</v>
      </c>
      <c r="D63" s="15" t="n">
        <v>0.25</v>
      </c>
      <c r="E63" s="15" t="n">
        <v>0.09782608695652173</v>
      </c>
      <c r="F63" s="15" t="n">
        <v>0.225</v>
      </c>
      <c r="G63" s="15" t="n">
        <v>0.1901310555555556</v>
      </c>
      <c r="H63" s="14" t="n">
        <v>0.02898550724637681</v>
      </c>
      <c r="I63" s="14" t="n">
        <v>0.1515151515151515</v>
      </c>
      <c r="J63" s="14" t="n">
        <v>0.1955307262569832</v>
      </c>
    </row>
    <row r="65">
      <c r="A65" s="11" t="inlineStr">
        <is>
          <t>Ryan Gusto (Miami Marlins) — Pitch Arsenal</t>
        </is>
      </c>
    </row>
    <row r="66">
      <c r="A66" s="12" t="inlineStr">
        <is>
          <t>Pitch</t>
        </is>
      </c>
      <c r="B66" s="12" t="inlineStr">
        <is>
          <t>Side</t>
        </is>
      </c>
      <c r="C66" s="12" t="inlineStr">
        <is>
          <t>Usage</t>
        </is>
      </c>
      <c r="D66" s="12" t="inlineStr">
        <is>
          <t>Pitches</t>
        </is>
      </c>
      <c r="E66" s="12" t="inlineStr">
        <is>
          <t>AVG</t>
        </is>
      </c>
      <c r="F66" s="12" t="inlineStr">
        <is>
          <t>SLG</t>
        </is>
      </c>
      <c r="G66" s="12" t="inlineStr">
        <is>
          <t>ISO</t>
        </is>
      </c>
      <c r="H66" s="12" t="inlineStr">
        <is>
          <t>wOBA</t>
        </is>
      </c>
      <c r="I66" s="12" t="inlineStr">
        <is>
          <t>xwOBA</t>
        </is>
      </c>
      <c r="J66" s="12" t="inlineStr">
        <is>
          <t>Barrel%</t>
        </is>
      </c>
      <c r="K66" s="12" t="inlineStr">
        <is>
          <t>HardHit%</t>
        </is>
      </c>
      <c r="L66" s="12" t="inlineStr">
        <is>
          <t>Whiff%</t>
        </is>
      </c>
    </row>
    <row r="67">
      <c r="A67" s="13" t="inlineStr">
        <is>
          <t>CH</t>
        </is>
      </c>
      <c r="B67" s="13" t="inlineStr">
        <is>
          <t>vs L</t>
        </is>
      </c>
      <c r="C67" s="14" t="n">
        <v>0.1611570247933884</v>
      </c>
      <c r="D67" s="13" t="n">
        <v>39</v>
      </c>
      <c r="E67" s="15" t="n">
        <v>0.2</v>
      </c>
      <c r="F67" s="15" t="n">
        <v>0.2</v>
      </c>
      <c r="G67" s="15" t="n">
        <v>0</v>
      </c>
      <c r="H67" s="15" t="n">
        <v>0.2272727272727273</v>
      </c>
      <c r="I67" s="15" t="n">
        <v>0.2643235454545454</v>
      </c>
      <c r="J67" s="14" t="n">
        <v>0</v>
      </c>
      <c r="K67" s="14" t="n">
        <v>0.1666666666666667</v>
      </c>
      <c r="L67" s="14" t="n">
        <v>0.3157894736842105</v>
      </c>
    </row>
    <row r="68">
      <c r="A68" s="13" t="inlineStr">
        <is>
          <t>CH</t>
        </is>
      </c>
      <c r="B68" s="13" t="inlineStr">
        <is>
          <t>vs R</t>
        </is>
      </c>
      <c r="C68" s="14" t="n">
        <v>0.02892561983471074</v>
      </c>
      <c r="D68" s="13" t="n">
        <v>7</v>
      </c>
      <c r="E68" s="15" t="n">
        <v>0</v>
      </c>
      <c r="F68" s="15" t="n">
        <v>0</v>
      </c>
      <c r="G68" s="15" t="n">
        <v>0</v>
      </c>
      <c r="H68" s="15" t="n">
        <v>0</v>
      </c>
      <c r="I68" s="15" t="n">
        <v>0</v>
      </c>
      <c r="J68" s="14" t="n">
        <v>0</v>
      </c>
      <c r="K68" s="14" t="n">
        <v>0.5</v>
      </c>
      <c r="L68" s="14" t="n">
        <v>0.3333333333333333</v>
      </c>
    </row>
    <row r="69">
      <c r="A69" s="13" t="inlineStr">
        <is>
          <t>CU</t>
        </is>
      </c>
      <c r="B69" s="13" t="inlineStr">
        <is>
          <t>vs L</t>
        </is>
      </c>
      <c r="C69" s="14" t="n">
        <v>0.05371900826446281</v>
      </c>
      <c r="D69" s="13" t="n">
        <v>13</v>
      </c>
      <c r="E69" s="15" t="n">
        <v>0.5</v>
      </c>
      <c r="F69" s="15" t="n">
        <v>0.75</v>
      </c>
      <c r="G69" s="15" t="n">
        <v>0.25</v>
      </c>
      <c r="H69" s="15" t="n">
        <v>0.5700000000000001</v>
      </c>
      <c r="I69" s="15" t="n">
        <v>0.5777118000000001</v>
      </c>
      <c r="J69" s="14" t="n">
        <v>0.25</v>
      </c>
      <c r="K69" s="14" t="n">
        <v>0.6666666666666666</v>
      </c>
      <c r="L69" s="14" t="n">
        <v>0</v>
      </c>
    </row>
    <row r="70">
      <c r="A70" s="13" t="inlineStr">
        <is>
          <t>CU</t>
        </is>
      </c>
      <c r="B70" s="13" t="inlineStr">
        <is>
          <t>vs R</t>
        </is>
      </c>
      <c r="C70" s="14" t="n">
        <v>0.008264462809917356</v>
      </c>
      <c r="D70" s="13" t="n">
        <v>2</v>
      </c>
      <c r="E70" s="15" t="n">
        <v>0</v>
      </c>
      <c r="F70" s="15" t="n">
        <v>0</v>
      </c>
      <c r="G70" s="15" t="n">
        <v>0</v>
      </c>
      <c r="H70" s="15" t="n">
        <v>0</v>
      </c>
      <c r="I70" s="15" t="n">
        <v>0</v>
      </c>
      <c r="J70" s="14" t="n">
        <v>0</v>
      </c>
      <c r="K70" s="14" t="n">
        <v>0</v>
      </c>
      <c r="L70" s="14" t="n">
        <v>0</v>
      </c>
    </row>
    <row r="71">
      <c r="A71" s="13" t="inlineStr">
        <is>
          <t>FC</t>
        </is>
      </c>
      <c r="B71" s="13" t="inlineStr">
        <is>
          <t>vs L</t>
        </is>
      </c>
      <c r="C71" s="14" t="n">
        <v>0.1033057851239669</v>
      </c>
      <c r="D71" s="13" t="n">
        <v>25</v>
      </c>
      <c r="E71" s="15" t="n">
        <v>0.2222222222222222</v>
      </c>
      <c r="F71" s="15" t="n">
        <v>0.2222222222222222</v>
      </c>
      <c r="G71" s="15" t="n">
        <v>0</v>
      </c>
      <c r="H71" s="15" t="n">
        <v>0.25</v>
      </c>
      <c r="I71" s="15" t="n">
        <v>0.4802559000000001</v>
      </c>
      <c r="J71" s="14" t="n">
        <v>0.1111111111111111</v>
      </c>
      <c r="K71" s="14" t="n">
        <v>0.2307692307692308</v>
      </c>
      <c r="L71" s="14" t="n">
        <v>0.125</v>
      </c>
    </row>
    <row r="72">
      <c r="A72" s="13" t="inlineStr">
        <is>
          <t>FC</t>
        </is>
      </c>
      <c r="B72" s="13" t="inlineStr">
        <is>
          <t>vs R</t>
        </is>
      </c>
      <c r="C72" s="14" t="n">
        <v>0.03305785123966942</v>
      </c>
      <c r="D72" s="13" t="n">
        <v>8</v>
      </c>
      <c r="E72" s="15" t="n">
        <v>1</v>
      </c>
      <c r="F72" s="15" t="n">
        <v>1.5</v>
      </c>
      <c r="G72" s="15" t="n">
        <v>0.5</v>
      </c>
      <c r="H72" s="15" t="n">
        <v>1.075</v>
      </c>
      <c r="I72" s="15" t="n">
        <v>0.4615</v>
      </c>
      <c r="J72" s="14" t="n">
        <v>0.5</v>
      </c>
      <c r="K72" s="14" t="n">
        <v>0.5</v>
      </c>
      <c r="L72" s="14" t="n">
        <v>0.2</v>
      </c>
    </row>
    <row r="73">
      <c r="A73" s="13" t="inlineStr">
        <is>
          <t>FF</t>
        </is>
      </c>
      <c r="B73" s="13" t="inlineStr">
        <is>
          <t>vs L</t>
        </is>
      </c>
      <c r="C73" s="14" t="n">
        <v>0.1611570247933884</v>
      </c>
      <c r="D73" s="13" t="n">
        <v>39</v>
      </c>
      <c r="E73" s="15" t="n">
        <v>0.4</v>
      </c>
      <c r="F73" s="15" t="n">
        <v>0.4</v>
      </c>
      <c r="G73" s="15" t="n">
        <v>0</v>
      </c>
      <c r="H73" s="15" t="n">
        <v>0.4166666666666667</v>
      </c>
      <c r="I73" s="15" t="n">
        <v>0.2684265</v>
      </c>
      <c r="J73" s="14" t="n">
        <v>0</v>
      </c>
      <c r="K73" s="14" t="n">
        <v>0.4285714285714285</v>
      </c>
      <c r="L73" s="14" t="n">
        <v>0.1111111111111111</v>
      </c>
    </row>
    <row r="74">
      <c r="A74" s="13" t="inlineStr">
        <is>
          <t>FF</t>
        </is>
      </c>
      <c r="B74" s="13" t="inlineStr">
        <is>
          <t>vs R</t>
        </is>
      </c>
      <c r="C74" s="14" t="n">
        <v>0.1198347107438017</v>
      </c>
      <c r="D74" s="13" t="n">
        <v>29</v>
      </c>
      <c r="E74" s="15" t="n">
        <v>0.3333333333333333</v>
      </c>
      <c r="F74" s="15" t="n">
        <v>0.3333333333333333</v>
      </c>
      <c r="G74" s="15" t="n">
        <v>0</v>
      </c>
      <c r="H74" s="15" t="n">
        <v>0.3571428571428572</v>
      </c>
      <c r="I74" s="15" t="n">
        <v>0.5046512857142857</v>
      </c>
      <c r="J74" s="14" t="n">
        <v>0.2</v>
      </c>
      <c r="K74" s="14" t="n">
        <v>0.1666666666666667</v>
      </c>
      <c r="L74" s="14" t="n">
        <v>0.2352941176470588</v>
      </c>
    </row>
    <row r="75">
      <c r="A75" s="13" t="inlineStr">
        <is>
          <t>SI</t>
        </is>
      </c>
      <c r="B75" s="13" t="inlineStr">
        <is>
          <t>vs L</t>
        </is>
      </c>
      <c r="C75" s="14" t="n">
        <v>0.0371900826446281</v>
      </c>
      <c r="D75" s="13" t="n">
        <v>9</v>
      </c>
      <c r="E75" s="15" t="n">
        <v>0</v>
      </c>
      <c r="F75" s="15" t="n">
        <v>0</v>
      </c>
      <c r="G75" s="15" t="n">
        <v>0</v>
      </c>
      <c r="H75" s="15" t="n">
        <v>0</v>
      </c>
      <c r="I75" s="15" t="n">
        <v>0.298</v>
      </c>
      <c r="J75" s="14" t="n">
        <v>0</v>
      </c>
      <c r="K75" s="14" t="n">
        <v>0.1666666666666667</v>
      </c>
      <c r="L75" s="14" t="n">
        <v>0</v>
      </c>
    </row>
    <row r="76">
      <c r="A76" s="13" t="inlineStr">
        <is>
          <t>SI</t>
        </is>
      </c>
      <c r="B76" s="13" t="inlineStr">
        <is>
          <t>vs R</t>
        </is>
      </c>
      <c r="C76" s="14" t="n">
        <v>0.08264462809917356</v>
      </c>
      <c r="D76" s="13" t="n">
        <v>20</v>
      </c>
      <c r="E76" s="15" t="n">
        <v>0.3333333333333333</v>
      </c>
      <c r="F76" s="15" t="n">
        <v>0.3333333333333333</v>
      </c>
      <c r="G76" s="15" t="n">
        <v>0</v>
      </c>
      <c r="H76" s="15" t="n">
        <v>0.3</v>
      </c>
      <c r="I76" s="15" t="n">
        <v>0.1783333333333333</v>
      </c>
      <c r="J76" s="14" t="n">
        <v>0</v>
      </c>
      <c r="K76" s="14" t="n">
        <v>0.09090909090909091</v>
      </c>
      <c r="L76" s="14" t="n">
        <v>0.08333333333333333</v>
      </c>
    </row>
    <row r="77">
      <c r="A77" s="13" t="inlineStr">
        <is>
          <t>SL</t>
        </is>
      </c>
      <c r="B77" s="13" t="inlineStr">
        <is>
          <t>vs L</t>
        </is>
      </c>
      <c r="C77" s="14" t="n">
        <v>0.06611570247933884</v>
      </c>
      <c r="D77" s="13" t="n">
        <v>16</v>
      </c>
      <c r="E77" s="15" t="n">
        <v>0.6</v>
      </c>
      <c r="F77" s="15" t="n">
        <v>1</v>
      </c>
      <c r="G77" s="15" t="n">
        <v>0.4</v>
      </c>
      <c r="H77" s="15" t="n">
        <v>0.6799999999999999</v>
      </c>
      <c r="I77" s="15" t="n">
        <v>0.5532</v>
      </c>
      <c r="J77" s="14" t="n">
        <v>0</v>
      </c>
      <c r="K77" s="14" t="n">
        <v>0.625</v>
      </c>
      <c r="L77" s="14" t="n">
        <v>0.2</v>
      </c>
    </row>
    <row r="78">
      <c r="A78" s="13" t="inlineStr">
        <is>
          <t>SL</t>
        </is>
      </c>
      <c r="B78" s="13" t="inlineStr">
        <is>
          <t>vs R</t>
        </is>
      </c>
      <c r="C78" s="14" t="n">
        <v>0.04958677685950413</v>
      </c>
      <c r="D78" s="13" t="n">
        <v>12</v>
      </c>
      <c r="E78" s="15" t="n">
        <v>0.25</v>
      </c>
      <c r="F78" s="15" t="n">
        <v>1</v>
      </c>
      <c r="G78" s="15" t="n">
        <v>0.75</v>
      </c>
      <c r="H78" s="15" t="n">
        <v>0.725</v>
      </c>
      <c r="I78" s="15" t="n">
        <v>0.5505</v>
      </c>
      <c r="J78" s="14" t="n">
        <v>0.3333333333333333</v>
      </c>
      <c r="K78" s="14" t="n">
        <v>0.5</v>
      </c>
      <c r="L78" s="14" t="n">
        <v>0.2857142857142857</v>
      </c>
    </row>
    <row r="79">
      <c r="A79" s="13" t="inlineStr">
        <is>
          <t>ST</t>
        </is>
      </c>
      <c r="B79" s="13" t="inlineStr">
        <is>
          <t>vs L</t>
        </is>
      </c>
      <c r="C79" s="14" t="n">
        <v>0.02892561983471074</v>
      </c>
      <c r="D79" s="13" t="n">
        <v>7</v>
      </c>
      <c r="E79" s="15" t="n">
        <v>0.3333333333333333</v>
      </c>
      <c r="F79" s="15" t="n">
        <v>1.333333333333333</v>
      </c>
      <c r="G79" s="15" t="n">
        <v>1</v>
      </c>
      <c r="H79" s="15" t="n">
        <v>0.6666666666666666</v>
      </c>
      <c r="I79" s="15" t="n">
        <v>0.6696666666666666</v>
      </c>
      <c r="J79" s="14" t="n">
        <v>0.6666666666666666</v>
      </c>
      <c r="K79" s="14" t="n">
        <v>0.75</v>
      </c>
      <c r="L79" s="14" t="n">
        <v>0</v>
      </c>
    </row>
    <row r="80">
      <c r="A80" s="13" t="inlineStr">
        <is>
          <t>ST</t>
        </is>
      </c>
      <c r="B80" s="13" t="inlineStr">
        <is>
          <t>vs R</t>
        </is>
      </c>
      <c r="C80" s="14" t="n">
        <v>0.06611570247933884</v>
      </c>
      <c r="D80" s="13" t="n">
        <v>16</v>
      </c>
      <c r="E80" s="15" t="n">
        <v>0</v>
      </c>
      <c r="F80" s="15" t="n">
        <v>0</v>
      </c>
      <c r="G80" s="15" t="n">
        <v>0</v>
      </c>
      <c r="H80" s="15" t="n">
        <v>0</v>
      </c>
      <c r="I80" s="15" t="n">
        <v>0.0645</v>
      </c>
      <c r="J80" s="14" t="n">
        <v>0</v>
      </c>
      <c r="K80" s="14" t="n">
        <v>0.1666666666666667</v>
      </c>
      <c r="L80" s="14" t="n">
        <v>0.4</v>
      </c>
    </row>
    <row r="82">
      <c r="A82" s="11" t="inlineStr">
        <is>
          <t>San Francisco Giants Hitters vs Ryan Gusto Pitch Mix</t>
        </is>
      </c>
    </row>
    <row r="83">
      <c r="A83" s="12" t="inlineStr">
        <is>
          <t>Pitch</t>
        </is>
      </c>
      <c r="B83" s="12" t="inlineStr">
        <is>
          <t>Hitter</t>
        </is>
      </c>
      <c r="C83" s="12" t="inlineStr">
        <is>
          <t>PA</t>
        </is>
      </c>
      <c r="D83" s="12" t="inlineStr">
        <is>
          <t>AVG</t>
        </is>
      </c>
      <c r="E83" s="12" t="inlineStr">
        <is>
          <t>SLG</t>
        </is>
      </c>
      <c r="F83" s="12" t="inlineStr">
        <is>
          <t>ISO</t>
        </is>
      </c>
      <c r="G83" s="12" t="inlineStr">
        <is>
          <t>wOBA</t>
        </is>
      </c>
      <c r="H83" s="12" t="inlineStr">
        <is>
          <t>xwOBA</t>
        </is>
      </c>
      <c r="I83" s="12" t="inlineStr">
        <is>
          <t>Barrel%</t>
        </is>
      </c>
      <c r="J83" s="12" t="inlineStr">
        <is>
          <t>HardHit%</t>
        </is>
      </c>
      <c r="K83" s="12" t="inlineStr">
        <is>
          <t>Whiff%</t>
        </is>
      </c>
    </row>
    <row r="84">
      <c r="A84" s="13" t="inlineStr">
        <is>
          <t>FC</t>
        </is>
      </c>
      <c r="B84" s="13" t="inlineStr">
        <is>
          <t>Daniel Susac</t>
        </is>
      </c>
      <c r="C84" s="13" t="n">
        <v>5</v>
      </c>
      <c r="D84" s="15" t="n">
        <v>0.6</v>
      </c>
      <c r="E84" s="15" t="n">
        <v>1.2</v>
      </c>
      <c r="F84" s="15" t="n">
        <v>0.6</v>
      </c>
      <c r="G84" s="15" t="n">
        <v>0.76</v>
      </c>
      <c r="H84" s="15" t="n">
        <v>0.533</v>
      </c>
      <c r="I84" s="14" t="n">
        <v>0.2</v>
      </c>
      <c r="J84" s="14" t="n">
        <v>0.4545454545454545</v>
      </c>
      <c r="K84" s="14" t="n">
        <v>0.3125</v>
      </c>
    </row>
    <row r="85">
      <c r="A85" s="13" t="inlineStr">
        <is>
          <t>CH</t>
        </is>
      </c>
      <c r="B85" s="13" t="inlineStr">
        <is>
          <t>Casey Schmitt</t>
        </is>
      </c>
      <c r="C85" s="13" t="n">
        <v>19</v>
      </c>
      <c r="D85" s="15" t="n">
        <v>0.4736842105263158</v>
      </c>
      <c r="E85" s="15" t="n">
        <v>1.157894736842105</v>
      </c>
      <c r="F85" s="15" t="n">
        <v>0.6842105263157896</v>
      </c>
      <c r="G85" s="15" t="n">
        <v>0.6763157894736843</v>
      </c>
      <c r="H85" s="15" t="n">
        <v>0.5505</v>
      </c>
      <c r="I85" s="14" t="n">
        <v>0.2666666666666667</v>
      </c>
      <c r="J85" s="14" t="n">
        <v>0.3461538461538461</v>
      </c>
      <c r="K85" s="14" t="n">
        <v>0.2682926829268293</v>
      </c>
    </row>
    <row r="86">
      <c r="A86" s="13" t="inlineStr">
        <is>
          <t>SL</t>
        </is>
      </c>
      <c r="B86" s="13" t="inlineStr">
        <is>
          <t>Heliot Ramos</t>
        </is>
      </c>
      <c r="C86" s="13" t="n">
        <v>20</v>
      </c>
      <c r="D86" s="15" t="n">
        <v>0.45</v>
      </c>
      <c r="E86" s="15" t="n">
        <v>0.9</v>
      </c>
      <c r="F86" s="15" t="n">
        <v>0.45</v>
      </c>
      <c r="G86" s="15" t="n">
        <v>0.5675000000000001</v>
      </c>
      <c r="H86" s="15" t="n">
        <v>0.4173684210526316</v>
      </c>
      <c r="I86" s="14" t="n">
        <v>0.125</v>
      </c>
      <c r="J86" s="14" t="n">
        <v>0.2857142857142857</v>
      </c>
      <c r="K86" s="14" t="n">
        <v>0.3111111111111111</v>
      </c>
    </row>
    <row r="87">
      <c r="A87" s="13" t="inlineStr">
        <is>
          <t>FC</t>
        </is>
      </c>
      <c r="B87" s="13" t="inlineStr">
        <is>
          <t>Casey Schmitt</t>
        </is>
      </c>
      <c r="C87" s="13" t="n">
        <v>26</v>
      </c>
      <c r="D87" s="15" t="n">
        <v>0.4545454545454545</v>
      </c>
      <c r="E87" s="15" t="n">
        <v>0.8181818181818182</v>
      </c>
      <c r="F87" s="15" t="n">
        <v>0.3636363636363637</v>
      </c>
      <c r="G87" s="15" t="n">
        <v>0.5384615384615384</v>
      </c>
      <c r="H87" s="15" t="n">
        <v>0.3760256</v>
      </c>
      <c r="I87" s="14" t="n">
        <v>0.05</v>
      </c>
      <c r="J87" s="14" t="n">
        <v>0.2653061224489796</v>
      </c>
      <c r="K87" s="14" t="n">
        <v>0.180327868852459</v>
      </c>
    </row>
    <row r="88">
      <c r="A88" s="13" t="inlineStr">
        <is>
          <t>FC</t>
        </is>
      </c>
      <c r="B88" s="13" t="inlineStr">
        <is>
          <t>Luis Arráez</t>
        </is>
      </c>
      <c r="C88" s="13" t="n">
        <v>18</v>
      </c>
      <c r="D88" s="15" t="n">
        <v>0.5</v>
      </c>
      <c r="E88" s="15" t="n">
        <v>0.5714285714285714</v>
      </c>
      <c r="F88" s="15" t="n">
        <v>0.0714285714285714</v>
      </c>
      <c r="G88" s="15" t="n">
        <v>0.5249999999999999</v>
      </c>
      <c r="H88" s="15" t="n">
        <v>0.4894575555555556</v>
      </c>
      <c r="I88" s="14" t="n">
        <v>0</v>
      </c>
      <c r="J88" s="14" t="n">
        <v>0.1851851851851852</v>
      </c>
      <c r="K88" s="14" t="n">
        <v>0.03448275862068965</v>
      </c>
    </row>
    <row r="89">
      <c r="A89" s="13" t="inlineStr">
        <is>
          <t>ST</t>
        </is>
      </c>
      <c r="B89" s="13" t="inlineStr">
        <is>
          <t>Casey Schmitt</t>
        </is>
      </c>
      <c r="C89" s="13" t="n">
        <v>38</v>
      </c>
      <c r="D89" s="15" t="n">
        <v>0.4054054054054054</v>
      </c>
      <c r="E89" s="15" t="n">
        <v>0.8108108108108109</v>
      </c>
      <c r="F89" s="15" t="n">
        <v>0.4054054054054054</v>
      </c>
      <c r="G89" s="15" t="n">
        <v>0.5171052631578947</v>
      </c>
      <c r="H89" s="15" t="n">
        <v>0.4559044166666666</v>
      </c>
      <c r="I89" s="14" t="n">
        <v>0.2068965517241379</v>
      </c>
      <c r="J89" s="14" t="n">
        <v>0.2692307692307692</v>
      </c>
      <c r="K89" s="14" t="n">
        <v>0.2142857142857143</v>
      </c>
    </row>
    <row r="90">
      <c r="A90" s="13" t="inlineStr">
        <is>
          <t>FC</t>
        </is>
      </c>
      <c r="B90" s="13" t="inlineStr">
        <is>
          <t>Rafael Devers</t>
        </is>
      </c>
      <c r="C90" s="13" t="n">
        <v>29</v>
      </c>
      <c r="D90" s="15" t="n">
        <v>0.44</v>
      </c>
      <c r="E90" s="15" t="n">
        <v>0.76</v>
      </c>
      <c r="F90" s="15" t="n">
        <v>0.32</v>
      </c>
      <c r="G90" s="15" t="n">
        <v>0.5137931034482759</v>
      </c>
      <c r="H90" s="15" t="n">
        <v>0.3350241785714286</v>
      </c>
      <c r="I90" s="14" t="n">
        <v>0.05</v>
      </c>
      <c r="J90" s="14" t="n">
        <v>0.3571428571428572</v>
      </c>
      <c r="K90" s="14" t="n">
        <v>0.2857142857142857</v>
      </c>
    </row>
    <row r="91">
      <c r="A91" s="13" t="inlineStr">
        <is>
          <t>FF</t>
        </is>
      </c>
      <c r="B91" s="13" t="inlineStr">
        <is>
          <t>Bryce Eldridge</t>
        </is>
      </c>
      <c r="C91" s="13" t="n">
        <v>47</v>
      </c>
      <c r="D91" s="15" t="n">
        <v>0.3157894736842105</v>
      </c>
      <c r="E91" s="15" t="n">
        <v>0.7631578947368421</v>
      </c>
      <c r="F91" s="15" t="n">
        <v>0.4473684210526316</v>
      </c>
      <c r="G91" s="15" t="n">
        <v>0.4957446808510638</v>
      </c>
      <c r="H91" s="15" t="n">
        <v>0.5212993777777777</v>
      </c>
      <c r="I91" s="14" t="n">
        <v>0.3</v>
      </c>
      <c r="J91" s="14" t="n">
        <v>0.3098591549295774</v>
      </c>
      <c r="K91" s="14" t="n">
        <v>0.125</v>
      </c>
    </row>
    <row r="92">
      <c r="A92" s="13" t="inlineStr">
        <is>
          <t>SL</t>
        </is>
      </c>
      <c r="B92" s="13" t="inlineStr">
        <is>
          <t>Bryce Eldridge</t>
        </is>
      </c>
      <c r="C92" s="13" t="n">
        <v>18</v>
      </c>
      <c r="D92" s="15" t="n">
        <v>0.4117647058823529</v>
      </c>
      <c r="E92" s="15" t="n">
        <v>0.7058823529411765</v>
      </c>
      <c r="F92" s="15" t="n">
        <v>0.2941176470588236</v>
      </c>
      <c r="G92" s="15" t="n">
        <v>0.4888888888888889</v>
      </c>
      <c r="H92" s="15" t="n">
        <v>0.2084755</v>
      </c>
      <c r="I92" s="14" t="n">
        <v>0</v>
      </c>
      <c r="J92" s="14" t="n">
        <v>0.3181818181818182</v>
      </c>
      <c r="K92" s="14" t="n">
        <v>0.2285714285714286</v>
      </c>
    </row>
    <row r="93">
      <c r="A93" s="13" t="inlineStr">
        <is>
          <t>SI</t>
        </is>
      </c>
      <c r="B93" s="13" t="inlineStr">
        <is>
          <t>Bryce Eldridge</t>
        </is>
      </c>
      <c r="C93" s="13" t="n">
        <v>24</v>
      </c>
      <c r="D93" s="15" t="n">
        <v>0.45</v>
      </c>
      <c r="E93" s="15" t="n">
        <v>0.5</v>
      </c>
      <c r="F93" s="15" t="n">
        <v>0.04999999999999999</v>
      </c>
      <c r="G93" s="15" t="n">
        <v>0.46875</v>
      </c>
      <c r="H93" s="15" t="n">
        <v>0.5040972173913044</v>
      </c>
      <c r="I93" s="14" t="n">
        <v>0.0625</v>
      </c>
      <c r="J93" s="14" t="n">
        <v>0.3333333333333333</v>
      </c>
      <c r="K93" s="14" t="n">
        <v>0.1212121212121212</v>
      </c>
    </row>
    <row r="94">
      <c r="A94" s="13" t="inlineStr">
        <is>
          <t>FF</t>
        </is>
      </c>
      <c r="B94" s="13" t="inlineStr">
        <is>
          <t>Jung Hoo Lee</t>
        </is>
      </c>
      <c r="C94" s="13" t="n">
        <v>100</v>
      </c>
      <c r="D94" s="15" t="n">
        <v>0.4021739130434783</v>
      </c>
      <c r="E94" s="15" t="n">
        <v>0.6086956521739131</v>
      </c>
      <c r="F94" s="15" t="n">
        <v>0.2065217391304348</v>
      </c>
      <c r="G94" s="15" t="n">
        <v>0.45</v>
      </c>
      <c r="H94" s="15" t="n">
        <v>0.3475738586956521</v>
      </c>
      <c r="I94" s="14" t="n">
        <v>0.04705882352941176</v>
      </c>
      <c r="J94" s="14" t="n">
        <v>0.2237762237762238</v>
      </c>
      <c r="K94" s="14" t="n">
        <v>0.07272727272727272</v>
      </c>
    </row>
    <row r="95">
      <c r="A95" s="13" t="inlineStr">
        <is>
          <t>ST</t>
        </is>
      </c>
      <c r="B95" s="13" t="inlineStr">
        <is>
          <t>Jung Hoo Lee</t>
        </is>
      </c>
      <c r="C95" s="13" t="n">
        <v>23</v>
      </c>
      <c r="D95" s="15" t="n">
        <v>0.3333333333333333</v>
      </c>
      <c r="E95" s="15" t="n">
        <v>0.6666666666666666</v>
      </c>
      <c r="F95" s="15" t="n">
        <v>0.3333333333333333</v>
      </c>
      <c r="G95" s="15" t="n">
        <v>0.4434782608695652</v>
      </c>
      <c r="H95" s="15" t="n">
        <v>0.335828</v>
      </c>
      <c r="I95" s="14" t="n">
        <v>0.1052631578947368</v>
      </c>
      <c r="J95" s="14" t="n">
        <v>0.1081081081081081</v>
      </c>
      <c r="K95" s="14" t="n">
        <v>0.05</v>
      </c>
    </row>
    <row r="96">
      <c r="A96" s="13" t="inlineStr">
        <is>
          <t>SI</t>
        </is>
      </c>
      <c r="B96" s="13" t="inlineStr">
        <is>
          <t>Rafael Devers</t>
        </is>
      </c>
      <c r="C96" s="13" t="n">
        <v>44</v>
      </c>
      <c r="D96" s="15" t="n">
        <v>0.3658536585365854</v>
      </c>
      <c r="E96" s="15" t="n">
        <v>0.5609756097560976</v>
      </c>
      <c r="F96" s="15" t="n">
        <v>0.1951219512195123</v>
      </c>
      <c r="G96" s="15" t="n">
        <v>0.4193181818181818</v>
      </c>
      <c r="H96" s="15" t="n">
        <v>0.3231544186046512</v>
      </c>
      <c r="I96" s="14" t="n">
        <v>0.06060606060606061</v>
      </c>
      <c r="J96" s="14" t="n">
        <v>0.3013698630136986</v>
      </c>
      <c r="K96" s="14" t="n">
        <v>0.1262135922330097</v>
      </c>
    </row>
    <row r="97">
      <c r="A97" s="13" t="inlineStr">
        <is>
          <t>FF</t>
        </is>
      </c>
      <c r="B97" s="13" t="inlineStr">
        <is>
          <t>Drew Gilbert</t>
        </is>
      </c>
      <c r="C97" s="13" t="n">
        <v>62</v>
      </c>
      <c r="D97" s="15" t="n">
        <v>0.2941176470588235</v>
      </c>
      <c r="E97" s="15" t="n">
        <v>0.5294117647058824</v>
      </c>
      <c r="F97" s="15" t="n">
        <v>0.2352941176470588</v>
      </c>
      <c r="G97" s="15" t="n">
        <v>0.4096774193548386</v>
      </c>
      <c r="H97" s="15" t="n">
        <v>0.3389469821428573</v>
      </c>
      <c r="I97" s="14" t="n">
        <v>0.02325581395348837</v>
      </c>
      <c r="J97" s="14" t="n">
        <v>0.2162162162162162</v>
      </c>
      <c r="K97" s="14" t="n">
        <v>0.1666666666666667</v>
      </c>
    </row>
    <row r="98">
      <c r="A98" s="13" t="inlineStr">
        <is>
          <t>SL</t>
        </is>
      </c>
      <c r="B98" s="13" t="inlineStr">
        <is>
          <t>Daniel Susac</t>
        </is>
      </c>
      <c r="C98" s="13" t="n">
        <v>21</v>
      </c>
      <c r="D98" s="15" t="n">
        <v>0.3888888888888889</v>
      </c>
      <c r="E98" s="15" t="n">
        <v>0.5</v>
      </c>
      <c r="F98" s="15" t="n">
        <v>0.1111111111111111</v>
      </c>
      <c r="G98" s="15" t="n">
        <v>0.4</v>
      </c>
      <c r="H98" s="15" t="n">
        <v>0.345319875</v>
      </c>
      <c r="I98" s="14" t="n">
        <v>0.0625</v>
      </c>
      <c r="J98" s="14" t="n">
        <v>0.1785714285714286</v>
      </c>
      <c r="K98" s="14" t="n">
        <v>0.2790697674418605</v>
      </c>
    </row>
    <row r="99">
      <c r="A99" s="13" t="inlineStr">
        <is>
          <t>ST</t>
        </is>
      </c>
      <c r="B99" s="13" t="inlineStr">
        <is>
          <t>Matt Chapman</t>
        </is>
      </c>
      <c r="C99" s="13" t="n">
        <v>29</v>
      </c>
      <c r="D99" s="15" t="n">
        <v>0.3214285714285715</v>
      </c>
      <c r="E99" s="15" t="n">
        <v>0.5</v>
      </c>
      <c r="F99" s="15" t="n">
        <v>0.1785714285714285</v>
      </c>
      <c r="G99" s="15" t="n">
        <v>0.3965517241379311</v>
      </c>
      <c r="H99" s="15" t="n">
        <v>0.2785020344827586</v>
      </c>
      <c r="I99" s="14" t="n">
        <v>0.04545454545454546</v>
      </c>
      <c r="J99" s="14" t="n">
        <v>0.2307692307692308</v>
      </c>
      <c r="K99" s="14" t="n">
        <v>0.1836734693877551</v>
      </c>
    </row>
    <row r="100">
      <c r="A100" s="13" t="inlineStr">
        <is>
          <t>SI</t>
        </is>
      </c>
      <c r="B100" s="13" t="inlineStr">
        <is>
          <t>Matt Chapman</t>
        </is>
      </c>
      <c r="C100" s="13" t="n">
        <v>89</v>
      </c>
      <c r="D100" s="15" t="n">
        <v>0.2911392405063291</v>
      </c>
      <c r="E100" s="15" t="n">
        <v>0.4556962025316456</v>
      </c>
      <c r="F100" s="15" t="n">
        <v>0.1645569620253164</v>
      </c>
      <c r="G100" s="15" t="n">
        <v>0.3764044943820223</v>
      </c>
      <c r="H100" s="15" t="n">
        <v>0.2858187590361446</v>
      </c>
      <c r="I100" s="14" t="n">
        <v>0.04347826086956522</v>
      </c>
      <c r="J100" s="14" t="n">
        <v>0.2612612612612613</v>
      </c>
      <c r="K100" s="14" t="n">
        <v>0.1276595744680851</v>
      </c>
    </row>
    <row r="101">
      <c r="A101" s="13" t="inlineStr">
        <is>
          <t>ST</t>
        </is>
      </c>
      <c r="B101" s="13" t="inlineStr">
        <is>
          <t>Luis Arráez</t>
        </is>
      </c>
      <c r="C101" s="13" t="n">
        <v>14</v>
      </c>
      <c r="D101" s="15" t="n">
        <v>0.3636363636363636</v>
      </c>
      <c r="E101" s="15" t="n">
        <v>0.5454545454545454</v>
      </c>
      <c r="F101" s="15" t="n">
        <v>0.1818181818181818</v>
      </c>
      <c r="G101" s="15" t="n">
        <v>0.3714285714285715</v>
      </c>
      <c r="H101" s="15" t="n">
        <v>0.2475465833333333</v>
      </c>
      <c r="I101" s="14" t="n">
        <v>0</v>
      </c>
      <c r="J101" s="14" t="n">
        <v>0.02941176470588235</v>
      </c>
      <c r="K101" s="14" t="n">
        <v>0.075</v>
      </c>
    </row>
    <row r="102">
      <c r="A102" s="13" t="inlineStr">
        <is>
          <t>FF</t>
        </is>
      </c>
      <c r="B102" s="13" t="inlineStr">
        <is>
          <t>Luis Arráez</t>
        </is>
      </c>
      <c r="C102" s="13" t="n">
        <v>127</v>
      </c>
      <c r="D102" s="15" t="n">
        <v>0.3529411764705883</v>
      </c>
      <c r="E102" s="15" t="n">
        <v>0.4789915966386555</v>
      </c>
      <c r="F102" s="15" t="n">
        <v>0.1260504201680672</v>
      </c>
      <c r="G102" s="15" t="n">
        <v>0.3704724409448817</v>
      </c>
      <c r="H102" s="15" t="n">
        <v>0.308315105691057</v>
      </c>
      <c r="I102" s="14" t="n">
        <v>0</v>
      </c>
      <c r="J102" s="14" t="n">
        <v>0.1542056074766355</v>
      </c>
      <c r="K102" s="14" t="n">
        <v>0.08979591836734693</v>
      </c>
    </row>
    <row r="103">
      <c r="A103" s="13" t="inlineStr">
        <is>
          <t>SL</t>
        </is>
      </c>
      <c r="B103" s="13" t="inlineStr">
        <is>
          <t>Jung Hoo Lee</t>
        </is>
      </c>
      <c r="C103" s="13" t="n">
        <v>37</v>
      </c>
      <c r="D103" s="15" t="n">
        <v>0.4</v>
      </c>
      <c r="E103" s="15" t="n">
        <v>0.4285714285714285</v>
      </c>
      <c r="F103" s="15" t="n">
        <v>0.02857142857142853</v>
      </c>
      <c r="G103" s="15" t="n">
        <v>0.368918918918919</v>
      </c>
      <c r="H103" s="15" t="n">
        <v>0.3147168108108109</v>
      </c>
      <c r="I103" s="14" t="n">
        <v>0</v>
      </c>
      <c r="J103" s="14" t="n">
        <v>0.1739130434782609</v>
      </c>
      <c r="K103" s="14" t="n">
        <v>0.1666666666666667</v>
      </c>
    </row>
    <row r="104">
      <c r="A104" s="13" t="inlineStr">
        <is>
          <t>CH</t>
        </is>
      </c>
      <c r="B104" s="13" t="inlineStr">
        <is>
          <t>Matt Chapman</t>
        </is>
      </c>
      <c r="C104" s="13" t="n">
        <v>29</v>
      </c>
      <c r="D104" s="15" t="n">
        <v>0.28</v>
      </c>
      <c r="E104" s="15" t="n">
        <v>0.44</v>
      </c>
      <c r="F104" s="15" t="n">
        <v>0.16</v>
      </c>
      <c r="G104" s="15" t="n">
        <v>0.3620689655172414</v>
      </c>
      <c r="H104" s="15" t="n">
        <v>0.3604012857142857</v>
      </c>
      <c r="I104" s="14" t="n">
        <v>0.1176470588235294</v>
      </c>
      <c r="J104" s="14" t="n">
        <v>0.34375</v>
      </c>
      <c r="K104" s="14" t="n">
        <v>0.2127659574468085</v>
      </c>
    </row>
    <row r="105">
      <c r="A105" s="13" t="inlineStr">
        <is>
          <t>FC</t>
        </is>
      </c>
      <c r="B105" s="13" t="inlineStr">
        <is>
          <t>Willy Adames</t>
        </is>
      </c>
      <c r="C105" s="13" t="n">
        <v>31</v>
      </c>
      <c r="D105" s="15" t="n">
        <v>0.2857142857142857</v>
      </c>
      <c r="E105" s="15" t="n">
        <v>0.5</v>
      </c>
      <c r="F105" s="15" t="n">
        <v>0.2142857142857143</v>
      </c>
      <c r="G105" s="15" t="n">
        <v>0.3532258064516129</v>
      </c>
      <c r="H105" s="15" t="n">
        <v>0.3142951379310344</v>
      </c>
      <c r="I105" s="14" t="n">
        <v>0.12</v>
      </c>
      <c r="J105" s="14" t="n">
        <v>0.3095238095238095</v>
      </c>
      <c r="K105" s="14" t="n">
        <v>0.2372881355932203</v>
      </c>
    </row>
    <row r="106">
      <c r="A106" s="13" t="inlineStr">
        <is>
          <t>CH</t>
        </is>
      </c>
      <c r="B106" s="13" t="inlineStr">
        <is>
          <t>Jung Hoo Lee</t>
        </is>
      </c>
      <c r="C106" s="13" t="n">
        <v>19</v>
      </c>
      <c r="D106" s="15" t="n">
        <v>0.3684210526315789</v>
      </c>
      <c r="E106" s="15" t="n">
        <v>0.4210526315789473</v>
      </c>
      <c r="F106" s="15" t="n">
        <v>0.05263157894736842</v>
      </c>
      <c r="G106" s="15" t="n">
        <v>0.3500000000000001</v>
      </c>
      <c r="H106" s="15" t="n">
        <v>0.3986666666666666</v>
      </c>
      <c r="I106" s="14" t="n">
        <v>0</v>
      </c>
      <c r="J106" s="14" t="n">
        <v>0.1935483870967742</v>
      </c>
      <c r="K106" s="14" t="n">
        <v>0.1052631578947368</v>
      </c>
    </row>
    <row r="107">
      <c r="A107" s="13" t="inlineStr">
        <is>
          <t>FF</t>
        </is>
      </c>
      <c r="B107" s="13" t="inlineStr">
        <is>
          <t>Willy Adames</t>
        </is>
      </c>
      <c r="C107" s="13" t="n">
        <v>94</v>
      </c>
      <c r="D107" s="15" t="n">
        <v>0.2247191011235955</v>
      </c>
      <c r="E107" s="15" t="n">
        <v>0.5730337078651685</v>
      </c>
      <c r="F107" s="15" t="n">
        <v>0.348314606741573</v>
      </c>
      <c r="G107" s="15" t="n">
        <v>0.3484042553191489</v>
      </c>
      <c r="H107" s="15" t="n">
        <v>0.3333949772727273</v>
      </c>
      <c r="I107" s="14" t="n">
        <v>0.1212121212121212</v>
      </c>
      <c r="J107" s="14" t="n">
        <v>0.2713178294573643</v>
      </c>
      <c r="K107" s="14" t="n">
        <v>0.2131147540983606</v>
      </c>
    </row>
    <row r="108">
      <c r="A108" s="13" t="inlineStr">
        <is>
          <t>SI</t>
        </is>
      </c>
      <c r="B108" s="13" t="inlineStr">
        <is>
          <t>Luis Arráez</t>
        </is>
      </c>
      <c r="C108" s="13" t="n">
        <v>74</v>
      </c>
      <c r="D108" s="15" t="n">
        <v>0.3076923076923077</v>
      </c>
      <c r="E108" s="15" t="n">
        <v>0.3538461538461539</v>
      </c>
      <c r="F108" s="15" t="n">
        <v>0.04615384615384616</v>
      </c>
      <c r="G108" s="15" t="n">
        <v>0.3439189189189188</v>
      </c>
      <c r="H108" s="15" t="n">
        <v>0.276996125</v>
      </c>
      <c r="I108" s="14" t="n">
        <v>0</v>
      </c>
      <c r="J108" s="14" t="n">
        <v>0.1238938053097345</v>
      </c>
      <c r="K108" s="14" t="n">
        <v>0.02419354838709677</v>
      </c>
    </row>
    <row r="109">
      <c r="A109" s="13" t="inlineStr">
        <is>
          <t>SI</t>
        </is>
      </c>
      <c r="B109" s="13" t="inlineStr">
        <is>
          <t>Willy Adames</t>
        </is>
      </c>
      <c r="C109" s="13" t="n">
        <v>72</v>
      </c>
      <c r="D109" s="15" t="n">
        <v>0.3134328358208955</v>
      </c>
      <c r="E109" s="15" t="n">
        <v>0.4029850746268657</v>
      </c>
      <c r="F109" s="15" t="n">
        <v>0.08955223880597013</v>
      </c>
      <c r="G109" s="15" t="n">
        <v>0.3402777777777777</v>
      </c>
      <c r="H109" s="15" t="n">
        <v>0.3348970714285714</v>
      </c>
      <c r="I109" s="14" t="n">
        <v>0.05084745762711865</v>
      </c>
      <c r="J109" s="14" t="n">
        <v>0.2429906542056075</v>
      </c>
      <c r="K109" s="14" t="n">
        <v>0.1666666666666667</v>
      </c>
    </row>
    <row r="110">
      <c r="A110" s="13" t="inlineStr">
        <is>
          <t>FF</t>
        </is>
      </c>
      <c r="B110" s="13" t="inlineStr">
        <is>
          <t>Heliot Ramos</t>
        </is>
      </c>
      <c r="C110" s="13" t="n">
        <v>41</v>
      </c>
      <c r="D110" s="15" t="n">
        <v>0.2564102564102564</v>
      </c>
      <c r="E110" s="15" t="n">
        <v>0.4358974358974359</v>
      </c>
      <c r="F110" s="15" t="n">
        <v>0.1794871794871795</v>
      </c>
      <c r="G110" s="15" t="n">
        <v>0.3365853658536586</v>
      </c>
      <c r="H110" s="15" t="n">
        <v>0.3198748205128204</v>
      </c>
      <c r="I110" s="14" t="n">
        <v>0.1304347826086956</v>
      </c>
      <c r="J110" s="14" t="n">
        <v>0.1447368421052632</v>
      </c>
      <c r="K110" s="14" t="n">
        <v>0.25</v>
      </c>
    </row>
    <row r="111">
      <c r="A111" s="13" t="inlineStr">
        <is>
          <t>SL</t>
        </is>
      </c>
      <c r="B111" s="13" t="inlineStr">
        <is>
          <t>Patrick Bailey</t>
        </is>
      </c>
      <c r="C111" s="13" t="n">
        <v>22</v>
      </c>
      <c r="D111" s="15" t="n">
        <v>0.3181818181818182</v>
      </c>
      <c r="E111" s="15" t="n">
        <v>0.4545454545454545</v>
      </c>
      <c r="F111" s="15" t="n">
        <v>0.1363636363636364</v>
      </c>
      <c r="G111" s="15" t="n">
        <v>0.3363636363636364</v>
      </c>
      <c r="H111" s="15" t="n">
        <v>0.2452727272727273</v>
      </c>
      <c r="I111" s="14" t="n">
        <v>0.07142857142857142</v>
      </c>
      <c r="J111" s="14" t="n">
        <v>0.2333333333333333</v>
      </c>
      <c r="K111" s="14" t="n">
        <v>0.3265306122448979</v>
      </c>
    </row>
    <row r="112">
      <c r="A112" s="13" t="inlineStr">
        <is>
          <t>SI</t>
        </is>
      </c>
      <c r="B112" s="13" t="inlineStr">
        <is>
          <t>Heliot Ramos</t>
        </is>
      </c>
      <c r="C112" s="13" t="n">
        <v>48</v>
      </c>
      <c r="D112" s="15" t="n">
        <v>0.2954545454545455</v>
      </c>
      <c r="E112" s="15" t="n">
        <v>0.3863636363636364</v>
      </c>
      <c r="F112" s="15" t="n">
        <v>0.09090909090909088</v>
      </c>
      <c r="G112" s="15" t="n">
        <v>0.3354166666666667</v>
      </c>
      <c r="H112" s="15" t="n">
        <v>0.2894372666666667</v>
      </c>
      <c r="I112" s="14" t="n">
        <v>0.05555555555555555</v>
      </c>
      <c r="J112" s="14" t="n">
        <v>0.2857142857142857</v>
      </c>
      <c r="K112" s="14" t="n">
        <v>0.1363636363636364</v>
      </c>
    </row>
    <row r="113">
      <c r="A113" s="13" t="inlineStr">
        <is>
          <t>SL</t>
        </is>
      </c>
      <c r="B113" s="13" t="inlineStr">
        <is>
          <t>Harrison Bader</t>
        </is>
      </c>
      <c r="C113" s="13" t="n">
        <v>20</v>
      </c>
      <c r="D113" s="15" t="n">
        <v>0.25</v>
      </c>
      <c r="E113" s="15" t="n">
        <v>0.55</v>
      </c>
      <c r="F113" s="15" t="n">
        <v>0.3</v>
      </c>
      <c r="G113" s="15" t="n">
        <v>0.3325</v>
      </c>
      <c r="H113" s="15" t="n">
        <v>0.3456315789473685</v>
      </c>
      <c r="I113" s="14" t="n">
        <v>0.1666666666666667</v>
      </c>
      <c r="J113" s="14" t="n">
        <v>0.375</v>
      </c>
      <c r="K113" s="14" t="n">
        <v>0.4848484848484849</v>
      </c>
    </row>
    <row r="115">
      <c r="A115" s="11" t="inlineStr">
        <is>
          <t>San Francisco Giants Hitter Pool (Season)</t>
        </is>
      </c>
    </row>
    <row r="116">
      <c r="A116" s="12" t="inlineStr">
        <is>
          <t>Hitter</t>
        </is>
      </c>
      <c r="B116" s="12" t="inlineStr">
        <is>
          <t>PA</t>
        </is>
      </c>
      <c r="C116" s="12" t="inlineStr">
        <is>
          <t>AVG</t>
        </is>
      </c>
      <c r="D116" s="12" t="inlineStr">
        <is>
          <t>SLG</t>
        </is>
      </c>
      <c r="E116" s="12" t="inlineStr">
        <is>
          <t>ISO</t>
        </is>
      </c>
      <c r="F116" s="12" t="inlineStr">
        <is>
          <t>wOBA</t>
        </is>
      </c>
      <c r="G116" s="12" t="inlineStr">
        <is>
          <t>xwOBA</t>
        </is>
      </c>
      <c r="H116" s="12" t="inlineStr">
        <is>
          <t>Barrel%</t>
        </is>
      </c>
      <c r="I116" s="12" t="inlineStr">
        <is>
          <t>HardHit%</t>
        </is>
      </c>
      <c r="J116" s="12" t="inlineStr">
        <is>
          <t>Whiff%</t>
        </is>
      </c>
    </row>
    <row r="117">
      <c r="A117" s="13" t="inlineStr">
        <is>
          <t>Luis Arráez</t>
        </is>
      </c>
      <c r="B117" s="13" t="n">
        <v>332</v>
      </c>
      <c r="C117" s="15" t="n">
        <v>0.3210702341137124</v>
      </c>
      <c r="D117" s="15" t="n">
        <v>0.4414715719063545</v>
      </c>
      <c r="E117" s="15" t="n">
        <v>0.1204013377926421</v>
      </c>
      <c r="F117" s="15" t="n">
        <v>0.3507530120481934</v>
      </c>
      <c r="G117" s="15" t="n">
        <v>0.3016130534591194</v>
      </c>
      <c r="H117" s="14" t="n">
        <v>0.003355704697986577</v>
      </c>
      <c r="I117" s="14" t="n">
        <v>0.1359404096834264</v>
      </c>
      <c r="J117" s="14" t="n">
        <v>0.07364975450081833</v>
      </c>
    </row>
    <row r="118">
      <c r="A118" s="13" t="inlineStr">
        <is>
          <t>Rafael Devers</t>
        </is>
      </c>
      <c r="B118" s="13" t="n">
        <v>332</v>
      </c>
      <c r="C118" s="15" t="n">
        <v>0.2442244224422442</v>
      </c>
      <c r="D118" s="15" t="n">
        <v>0.4389438943894389</v>
      </c>
      <c r="E118" s="15" t="n">
        <v>0.1947194719471947</v>
      </c>
      <c r="F118" s="15" t="n">
        <v>0.3195783132530126</v>
      </c>
      <c r="G118" s="15" t="n">
        <v>0.3011929532710279</v>
      </c>
      <c r="H118" s="14" t="n">
        <v>0.1019417475728155</v>
      </c>
      <c r="I118" s="14" t="n">
        <v>0.2815533980582524</v>
      </c>
      <c r="J118" s="14" t="n">
        <v>0.2842105263157895</v>
      </c>
    </row>
    <row r="119">
      <c r="A119" s="13" t="inlineStr">
        <is>
          <t>Matt Chapman</t>
        </is>
      </c>
      <c r="B119" s="13" t="n">
        <v>330</v>
      </c>
      <c r="C119" s="15" t="n">
        <v>0.2525951557093425</v>
      </c>
      <c r="D119" s="15" t="n">
        <v>0.4117647058823529</v>
      </c>
      <c r="E119" s="15" t="n">
        <v>0.1591695501730104</v>
      </c>
      <c r="F119" s="15" t="n">
        <v>0.3396969696969702</v>
      </c>
      <c r="G119" s="15" t="n">
        <v>0.2919617070063695</v>
      </c>
      <c r="H119" s="14" t="n">
        <v>0.07272727272727272</v>
      </c>
      <c r="I119" s="14" t="n">
        <v>0.2417061611374408</v>
      </c>
      <c r="J119" s="14" t="n">
        <v>0.2006861063464837</v>
      </c>
    </row>
    <row r="120">
      <c r="A120" s="13" t="inlineStr">
        <is>
          <t>Willy Adames</t>
        </is>
      </c>
      <c r="B120" s="13" t="n">
        <v>327</v>
      </c>
      <c r="C120" s="15" t="n">
        <v>0.2254901960784314</v>
      </c>
      <c r="D120" s="15" t="n">
        <v>0.4248366013071895</v>
      </c>
      <c r="E120" s="15" t="n">
        <v>0.1993464052287582</v>
      </c>
      <c r="F120" s="15" t="n">
        <v>0.3088685015290522</v>
      </c>
      <c r="G120" s="15" t="n">
        <v>0.293635</v>
      </c>
      <c r="H120" s="14" t="n">
        <v>0.0963302752293578</v>
      </c>
      <c r="I120" s="14" t="n">
        <v>0.2561576354679803</v>
      </c>
      <c r="J120" s="14" t="n">
        <v>0.2654723127035831</v>
      </c>
    </row>
    <row r="121">
      <c r="A121" s="13" t="inlineStr">
        <is>
          <t>Casey Schmitt</t>
        </is>
      </c>
      <c r="B121" s="13" t="n">
        <v>303</v>
      </c>
      <c r="C121" s="15" t="n">
        <v>0.2922535211267606</v>
      </c>
      <c r="D121" s="15" t="n">
        <v>0.5211267605633803</v>
      </c>
      <c r="E121" s="15" t="n">
        <v>0.2288732394366197</v>
      </c>
      <c r="F121" s="15" t="n">
        <v>0.3612211221122116</v>
      </c>
      <c r="G121" s="15" t="n">
        <v>0.3571355729166665</v>
      </c>
      <c r="H121" s="14" t="n">
        <v>0.1233480176211454</v>
      </c>
      <c r="I121" s="14" t="n">
        <v>0.2767441860465116</v>
      </c>
      <c r="J121" s="14" t="n">
        <v>0.2045060658578856</v>
      </c>
    </row>
    <row r="122">
      <c r="A122" s="13" t="inlineStr">
        <is>
          <t>Jung Hoo Lee</t>
        </is>
      </c>
      <c r="B122" s="13" t="n">
        <v>289</v>
      </c>
      <c r="C122" s="15" t="n">
        <v>0.337037037037037</v>
      </c>
      <c r="D122" s="15" t="n">
        <v>0.4777777777777778</v>
      </c>
      <c r="E122" s="15" t="n">
        <v>0.1407407407407408</v>
      </c>
      <c r="F122" s="15" t="n">
        <v>0.3721453287197235</v>
      </c>
      <c r="G122" s="15" t="n">
        <v>0.3330603429602887</v>
      </c>
      <c r="H122" s="14" t="n">
        <v>0.02834008097165992</v>
      </c>
      <c r="I122" s="14" t="n">
        <v>0.2068965517241379</v>
      </c>
      <c r="J122" s="14" t="n">
        <v>0.1095334685598377</v>
      </c>
    </row>
    <row r="123">
      <c r="A123" s="13" t="inlineStr">
        <is>
          <t>Drew Gilbert</t>
        </is>
      </c>
      <c r="B123" s="13" t="n">
        <v>190</v>
      </c>
      <c r="C123" s="15" t="n">
        <v>0.242603550295858</v>
      </c>
      <c r="D123" s="15" t="n">
        <v>0.378698224852071</v>
      </c>
      <c r="E123" s="15" t="n">
        <v>0.136094674556213</v>
      </c>
      <c r="F123" s="15" t="n">
        <v>0.3173684210526315</v>
      </c>
      <c r="G123" s="15" t="n">
        <v>0.2817847202380951</v>
      </c>
      <c r="H123" s="14" t="n">
        <v>0.02222222222222222</v>
      </c>
      <c r="I123" s="14" t="n">
        <v>0.2162162162162162</v>
      </c>
      <c r="J123" s="14" t="n">
        <v>0.2013422818791946</v>
      </c>
    </row>
    <row r="124">
      <c r="A124" s="13" t="inlineStr">
        <is>
          <t>Heliot Ramos</t>
        </is>
      </c>
      <c r="B124" s="13" t="n">
        <v>188</v>
      </c>
      <c r="C124" s="15" t="n">
        <v>0.2613636363636364</v>
      </c>
      <c r="D124" s="15" t="n">
        <v>0.4204545454545455</v>
      </c>
      <c r="E124" s="15" t="n">
        <v>0.1590909090909091</v>
      </c>
      <c r="F124" s="15" t="n">
        <v>0.3186170212765956</v>
      </c>
      <c r="G124" s="15" t="n">
        <v>0.3255234360465116</v>
      </c>
      <c r="H124" s="14" t="n">
        <v>0.128</v>
      </c>
      <c r="I124" s="14" t="n">
        <v>0.2445255474452555</v>
      </c>
      <c r="J124" s="14" t="n">
        <v>0.2444987775061125</v>
      </c>
    </row>
    <row r="125">
      <c r="A125" s="13" t="inlineStr">
        <is>
          <t>Bryce Eldridge</t>
        </is>
      </c>
      <c r="B125" s="13" t="n">
        <v>148</v>
      </c>
      <c r="C125" s="15" t="n">
        <v>0.2992125984251969</v>
      </c>
      <c r="D125" s="15" t="n">
        <v>0.5118110236220472</v>
      </c>
      <c r="E125" s="15" t="n">
        <v>0.2125984251968503</v>
      </c>
      <c r="F125" s="15" t="n">
        <v>0.389527027027027</v>
      </c>
      <c r="G125" s="15" t="n">
        <v>0.3840108129496403</v>
      </c>
      <c r="H125" s="14" t="n">
        <v>0.1276595744680851</v>
      </c>
      <c r="I125" s="14" t="n">
        <v>0.282051282051282</v>
      </c>
      <c r="J125" s="14" t="n">
        <v>0.2109090909090909</v>
      </c>
    </row>
    <row r="126">
      <c r="A126" s="13" t="inlineStr">
        <is>
          <t>Daniel Susac</t>
        </is>
      </c>
      <c r="B126" s="13" t="n">
        <v>119</v>
      </c>
      <c r="C126" s="15" t="n">
        <v>0.2924528301886792</v>
      </c>
      <c r="D126" s="15" t="n">
        <v>0.3867924528301887</v>
      </c>
      <c r="E126" s="15" t="n">
        <v>0.09433962264150947</v>
      </c>
      <c r="F126" s="15" t="n">
        <v>0.3147058823529411</v>
      </c>
      <c r="G126" s="15" t="n">
        <v>0.3074365192307691</v>
      </c>
      <c r="H126" s="14" t="n">
        <v>0.05813953488372093</v>
      </c>
      <c r="I126" s="14" t="n">
        <v>0.1856287425149701</v>
      </c>
      <c r="J126" s="14" t="n">
        <v>0.2251082251082251</v>
      </c>
    </row>
    <row r="127">
      <c r="A127" s="13" t="inlineStr">
        <is>
          <t>Harrison Bader</t>
        </is>
      </c>
      <c r="B127" s="13" t="n">
        <v>114</v>
      </c>
      <c r="C127" s="15" t="n">
        <v>0.1666666666666667</v>
      </c>
      <c r="D127" s="15" t="n">
        <v>0.3518518518518519</v>
      </c>
      <c r="E127" s="15" t="n">
        <v>0.1851851851851852</v>
      </c>
      <c r="F127" s="15" t="n">
        <v>0.244298245614035</v>
      </c>
      <c r="G127" s="15" t="n">
        <v>0.272011135135135</v>
      </c>
      <c r="H127" s="14" t="n">
        <v>0.0821917808219178</v>
      </c>
      <c r="I127" s="14" t="n">
        <v>0.25</v>
      </c>
      <c r="J127" s="14" t="n">
        <v>0.3056768558951965</v>
      </c>
    </row>
    <row r="128">
      <c r="A128" s="13" t="inlineStr">
        <is>
          <t>Patrick Bailey</t>
        </is>
      </c>
      <c r="B128" s="13" t="n">
        <v>102</v>
      </c>
      <c r="C128" s="15" t="n">
        <v>0.1595744680851064</v>
      </c>
      <c r="D128" s="15" t="n">
        <v>0.1914893617021277</v>
      </c>
      <c r="E128" s="15" t="n">
        <v>0.03191489361702127</v>
      </c>
      <c r="F128" s="15" t="n">
        <v>0.1980392156862745</v>
      </c>
      <c r="G128" s="15" t="n">
        <v>0.2825331022727273</v>
      </c>
      <c r="H128" s="14" t="n">
        <v>0.04347826086956522</v>
      </c>
      <c r="I128" s="14" t="n">
        <v>0.2558139534883721</v>
      </c>
      <c r="J128" s="14" t="n">
        <v>0.2460732984293194</v>
      </c>
    </row>
    <row r="130">
      <c r="A130" s="11" t="inlineStr">
        <is>
          <t>San Francisco Giants Bullpen — Last 4 Days</t>
        </is>
      </c>
    </row>
    <row r="131">
      <c r="A131" s="12" t="inlineStr">
        <is>
          <t>Reliever</t>
        </is>
      </c>
      <c r="B131" s="12" t="inlineStr">
        <is>
          <t>Date</t>
        </is>
      </c>
      <c r="C131" s="12" t="inlineStr">
        <is>
          <t>IP</t>
        </is>
      </c>
      <c r="D131" s="12" t="inlineStr">
        <is>
          <t>Pitches</t>
        </is>
      </c>
    </row>
    <row r="132">
      <c r="A132" s="13" t="inlineStr">
        <is>
          <t>Caleb Kilian</t>
        </is>
      </c>
      <c r="B132" s="13" t="inlineStr">
        <is>
          <t>2026-06-17</t>
        </is>
      </c>
      <c r="C132" s="13" t="inlineStr">
        <is>
          <t>0.2</t>
        </is>
      </c>
      <c r="D132" s="13" t="n">
        <v>8</v>
      </c>
    </row>
    <row r="133">
      <c r="A133" s="13" t="inlineStr">
        <is>
          <t>Dylan Smith</t>
        </is>
      </c>
      <c r="B133" s="13" t="inlineStr">
        <is>
          <t>2026-06-17</t>
        </is>
      </c>
      <c r="C133" s="13" t="inlineStr">
        <is>
          <t>1.0</t>
        </is>
      </c>
      <c r="D133" s="13" t="n">
        <v>21</v>
      </c>
    </row>
    <row r="134">
      <c r="A134" s="13" t="inlineStr">
        <is>
          <t>Dylan Smith</t>
        </is>
      </c>
      <c r="B134" s="13" t="inlineStr">
        <is>
          <t>2026-06-19</t>
        </is>
      </c>
      <c r="C134" s="13" t="inlineStr">
        <is>
          <t>0.2</t>
        </is>
      </c>
      <c r="D134" s="13" t="n">
        <v>18</v>
      </c>
    </row>
    <row r="135">
      <c r="A135" s="13" t="inlineStr">
        <is>
          <t>Erik Miller</t>
        </is>
      </c>
      <c r="B135" s="13" t="inlineStr">
        <is>
          <t>2026-06-19</t>
        </is>
      </c>
      <c r="C135" s="13" t="inlineStr">
        <is>
          <t>0.1</t>
        </is>
      </c>
      <c r="D135" s="13" t="n">
        <v>5</v>
      </c>
    </row>
    <row r="136">
      <c r="A136" s="13" t="inlineStr">
        <is>
          <t>JT Brubaker</t>
        </is>
      </c>
      <c r="B136" s="13" t="inlineStr">
        <is>
          <t>2026-06-17</t>
        </is>
      </c>
      <c r="C136" s="13" t="inlineStr">
        <is>
          <t>1.0</t>
        </is>
      </c>
      <c r="D136" s="13" t="n">
        <v>15</v>
      </c>
    </row>
    <row r="137">
      <c r="A137" s="13" t="inlineStr">
        <is>
          <t>JT Brubaker</t>
        </is>
      </c>
      <c r="B137" s="13" t="inlineStr">
        <is>
          <t>2026-06-20</t>
        </is>
      </c>
      <c r="C137" s="13" t="inlineStr">
        <is>
          <t>2.1</t>
        </is>
      </c>
      <c r="D137" s="13" t="n">
        <v>35</v>
      </c>
    </row>
    <row r="138">
      <c r="A138" s="13" t="inlineStr">
        <is>
          <t>Matt Gage</t>
        </is>
      </c>
      <c r="B138" s="13" t="inlineStr">
        <is>
          <t>2026-06-17</t>
        </is>
      </c>
      <c r="C138" s="13" t="inlineStr">
        <is>
          <t>0.1</t>
        </is>
      </c>
      <c r="D138" s="13" t="n">
        <v>23</v>
      </c>
    </row>
    <row r="139">
      <c r="A139" s="13" t="inlineStr">
        <is>
          <t>Matt Gage</t>
        </is>
      </c>
      <c r="B139" s="13" t="inlineStr">
        <is>
          <t>2026-06-20</t>
        </is>
      </c>
      <c r="C139" s="13" t="inlineStr">
        <is>
          <t>0.2</t>
        </is>
      </c>
      <c r="D139" s="13" t="n">
        <v>28</v>
      </c>
    </row>
    <row r="140">
      <c r="A140" s="13" t="inlineStr">
        <is>
          <t>Robbie Ray</t>
        </is>
      </c>
      <c r="B140" s="13" t="inlineStr">
        <is>
          <t>2026-06-17</t>
        </is>
      </c>
      <c r="C140" s="13" t="inlineStr">
        <is>
          <t>6.1</t>
        </is>
      </c>
      <c r="D140" s="13" t="n">
        <v>94</v>
      </c>
    </row>
    <row r="141">
      <c r="A141" s="13" t="inlineStr">
        <is>
          <t>Ryan Walker</t>
        </is>
      </c>
      <c r="B141" s="13" t="inlineStr">
        <is>
          <t>2026-06-17</t>
        </is>
      </c>
      <c r="C141" s="13" t="inlineStr">
        <is>
          <t>1.0</t>
        </is>
      </c>
      <c r="D141" s="13" t="n">
        <v>15</v>
      </c>
    </row>
    <row r="142">
      <c r="A142" s="13" t="inlineStr">
        <is>
          <t>Ryan Walker</t>
        </is>
      </c>
      <c r="B142" s="13" t="inlineStr">
        <is>
          <t>2026-06-19</t>
        </is>
      </c>
      <c r="C142" s="13" t="inlineStr">
        <is>
          <t>0.2</t>
        </is>
      </c>
      <c r="D142" s="13" t="n">
        <v>8</v>
      </c>
    </row>
    <row r="143">
      <c r="A143" s="13" t="inlineStr">
        <is>
          <t>Sam Hentges</t>
        </is>
      </c>
      <c r="B143" s="13" t="inlineStr">
        <is>
          <t>2026-06-17</t>
        </is>
      </c>
      <c r="C143" s="13" t="inlineStr">
        <is>
          <t>1.0</t>
        </is>
      </c>
      <c r="D143" s="13" t="n">
        <v>16</v>
      </c>
    </row>
    <row r="144">
      <c r="A144" s="13" t="inlineStr">
        <is>
          <t>Sam Hentges</t>
        </is>
      </c>
      <c r="B144" s="13" t="inlineStr">
        <is>
          <t>2026-06-19</t>
        </is>
      </c>
      <c r="C144" s="13" t="inlineStr">
        <is>
          <t>0.1</t>
        </is>
      </c>
      <c r="D144" s="13" t="n">
        <v>11</v>
      </c>
    </row>
    <row r="145">
      <c r="A145" s="13" t="inlineStr">
        <is>
          <t>Tristan Beck</t>
        </is>
      </c>
      <c r="B145" s="13" t="inlineStr">
        <is>
          <t>2026-06-17</t>
        </is>
      </c>
      <c r="C145" s="13" t="inlineStr">
        <is>
          <t>0.2</t>
        </is>
      </c>
      <c r="D145" s="13" t="n">
        <v>8</v>
      </c>
    </row>
    <row r="146">
      <c r="A146" s="16" t="inlineStr">
        <is>
          <t>Caution arms: JT Brubaker, Matt Gage, Tristan Beck</t>
        </is>
      </c>
      <c r="B146" s="13" t="inlineStr">
        <is>
          <t>2026-06-20</t>
        </is>
      </c>
      <c r="C146" s="13" t="inlineStr">
        <is>
          <t>2.0</t>
        </is>
      </c>
      <c r="D146" s="13" t="n">
        <v>18</v>
      </c>
    </row>
    <row r="148">
      <c r="A148" s="11" t="inlineStr">
        <is>
          <t>Miami Marlins Bullpen — Last 4 Days</t>
        </is>
      </c>
    </row>
    <row r="149">
      <c r="A149" s="12" t="inlineStr">
        <is>
          <t>Reliever</t>
        </is>
      </c>
      <c r="B149" s="12" t="inlineStr">
        <is>
          <t>Date</t>
        </is>
      </c>
      <c r="C149" s="12" t="inlineStr">
        <is>
          <t>IP</t>
        </is>
      </c>
      <c r="D149" s="12" t="inlineStr">
        <is>
          <t>Pitches</t>
        </is>
      </c>
    </row>
    <row r="150">
      <c r="A150" s="13" t="inlineStr">
        <is>
          <t>Anthony Bender</t>
        </is>
      </c>
      <c r="B150" s="13" t="inlineStr">
        <is>
          <t>2026-06-19</t>
        </is>
      </c>
      <c r="C150" s="13" t="inlineStr">
        <is>
          <t>1.1</t>
        </is>
      </c>
      <c r="D150" s="13" t="n">
        <v>14</v>
      </c>
    </row>
    <row r="151">
      <c r="A151" s="13" t="inlineStr">
        <is>
          <t>Anthony Bender</t>
        </is>
      </c>
      <c r="B151" s="13" t="inlineStr">
        <is>
          <t>2026-06-20</t>
        </is>
      </c>
      <c r="C151" s="13" t="inlineStr">
        <is>
          <t>0.2</t>
        </is>
      </c>
      <c r="D151" s="13" t="n">
        <v>13</v>
      </c>
    </row>
    <row r="152">
      <c r="A152" s="13" t="inlineStr">
        <is>
          <t>Cade Gibson</t>
        </is>
      </c>
      <c r="B152" s="13" t="inlineStr">
        <is>
          <t>2026-06-19</t>
        </is>
      </c>
      <c r="C152" s="13" t="inlineStr">
        <is>
          <t>1.2</t>
        </is>
      </c>
      <c r="D152" s="13" t="n">
        <v>21</v>
      </c>
    </row>
    <row r="153">
      <c r="A153" s="13" t="inlineStr">
        <is>
          <t>Cade Gibson</t>
        </is>
      </c>
      <c r="B153" s="13" t="inlineStr">
        <is>
          <t>2026-06-20</t>
        </is>
      </c>
      <c r="C153" s="13" t="inlineStr">
        <is>
          <t>1.0</t>
        </is>
      </c>
      <c r="D153" s="13" t="n">
        <v>25</v>
      </c>
    </row>
    <row r="154">
      <c r="A154" s="13" t="inlineStr">
        <is>
          <t>Calvin Faucher</t>
        </is>
      </c>
      <c r="B154" s="13" t="inlineStr">
        <is>
          <t>2026-06-19</t>
        </is>
      </c>
      <c r="C154" s="13" t="inlineStr">
        <is>
          <t>0.2</t>
        </is>
      </c>
      <c r="D154" s="13" t="n">
        <v>9</v>
      </c>
    </row>
    <row r="155">
      <c r="A155" s="13" t="inlineStr">
        <is>
          <t>John King</t>
        </is>
      </c>
      <c r="B155" s="13" t="inlineStr">
        <is>
          <t>2026-06-17</t>
        </is>
      </c>
      <c r="C155" s="13" t="inlineStr">
        <is>
          <t>1.0</t>
        </is>
      </c>
      <c r="D155" s="13" t="n">
        <v>15</v>
      </c>
    </row>
    <row r="156">
      <c r="A156" s="13" t="inlineStr">
        <is>
          <t>John King</t>
        </is>
      </c>
      <c r="B156" s="13" t="inlineStr">
        <is>
          <t>2026-06-19</t>
        </is>
      </c>
      <c r="C156" s="13" t="inlineStr">
        <is>
          <t>1.1</t>
        </is>
      </c>
      <c r="D156" s="13" t="n">
        <v>20</v>
      </c>
    </row>
    <row r="157">
      <c r="A157" s="13" t="inlineStr">
        <is>
          <t>Michael Petersen</t>
        </is>
      </c>
      <c r="B157" s="13" t="inlineStr">
        <is>
          <t>2026-06-17</t>
        </is>
      </c>
      <c r="C157" s="13" t="inlineStr">
        <is>
          <t>1.0</t>
        </is>
      </c>
      <c r="D157" s="13" t="n">
        <v>17</v>
      </c>
    </row>
    <row r="158">
      <c r="A158" s="13" t="inlineStr">
        <is>
          <t>Michael Petersen</t>
        </is>
      </c>
      <c r="B158" s="13" t="inlineStr">
        <is>
          <t>2026-06-19</t>
        </is>
      </c>
      <c r="C158" s="13" t="inlineStr">
        <is>
          <t>1.0</t>
        </is>
      </c>
      <c r="D158" s="13" t="n">
        <v>17</v>
      </c>
    </row>
    <row r="159">
      <c r="A159" s="13" t="inlineStr">
        <is>
          <t>Pete Fairbanks</t>
        </is>
      </c>
      <c r="B159" s="13" t="inlineStr">
        <is>
          <t>2026-06-19</t>
        </is>
      </c>
      <c r="C159" s="13" t="inlineStr">
        <is>
          <t>1.0</t>
        </is>
      </c>
      <c r="D159" s="13" t="n">
        <v>17</v>
      </c>
    </row>
    <row r="160">
      <c r="A160" s="13" t="inlineStr">
        <is>
          <t>Pete Fairbanks</t>
        </is>
      </c>
      <c r="B160" s="13" t="inlineStr">
        <is>
          <t>2026-06-20</t>
        </is>
      </c>
      <c r="C160" s="13" t="inlineStr">
        <is>
          <t>1.0</t>
        </is>
      </c>
      <c r="D160" s="13" t="n">
        <v>15</v>
      </c>
    </row>
    <row r="161">
      <c r="A161" s="13" t="inlineStr">
        <is>
          <t>Tyler Zuber</t>
        </is>
      </c>
      <c r="B161" s="13" t="inlineStr">
        <is>
          <t>2026-06-17</t>
        </is>
      </c>
      <c r="C161" s="13" t="inlineStr">
        <is>
          <t>1.0</t>
        </is>
      </c>
      <c r="D161" s="13" t="n">
        <v>9</v>
      </c>
    </row>
    <row r="162">
      <c r="A162" s="13" t="inlineStr">
        <is>
          <t>Tyler Zuber</t>
        </is>
      </c>
      <c r="B162" s="13" t="inlineStr">
        <is>
          <t>2026-06-19</t>
        </is>
      </c>
      <c r="C162" s="13" t="inlineStr">
        <is>
          <t>0.2</t>
        </is>
      </c>
      <c r="D162" s="13" t="n">
        <v>12</v>
      </c>
    </row>
    <row r="163">
      <c r="A163" s="16" t="inlineStr">
        <is>
          <t>Caution arms: Anthony Bender, Cade Gibson, Pete Fairbanks, Tyler Zuber</t>
        </is>
      </c>
      <c r="B163" s="13" t="inlineStr">
        <is>
          <t>2026-06-20</t>
        </is>
      </c>
      <c r="C163" s="13" t="inlineStr">
        <is>
          <t>1.1</t>
        </is>
      </c>
      <c r="D163" s="13" t="n">
        <v>22</v>
      </c>
    </row>
  </sheetData>
  <mergeCells count="8">
    <mergeCell ref="A115:J115"/>
    <mergeCell ref="A82:K82"/>
    <mergeCell ref="A130:D130"/>
    <mergeCell ref="A148:D148"/>
    <mergeCell ref="A50:J50"/>
    <mergeCell ref="A17:K17"/>
    <mergeCell ref="A4:L4"/>
    <mergeCell ref="A65:L65"/>
  </mergeCells>
  <conditionalFormatting sqref="C6:C15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5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5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5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5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5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5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5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5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19:D48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9:E48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9:F48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9:G48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9:H48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9:I48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9:J48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19:K48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2:C63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2:D63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2:E63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2:F63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2:G63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2:H63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2:I63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2:J63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7:C80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7:E80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7:F80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7:G80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7:H80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7:I80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7:J80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7:K80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7:L80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4:D113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4:E113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4:F113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4:G113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4:H113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4:I113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4:J113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4:K113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7:C128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7:D128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7:E128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7:F128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7:G128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7:H128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7:I128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7:J128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Cleveland Guardians @ Houston Astros</t>
        </is>
      </c>
    </row>
    <row r="2">
      <c r="A2" s="10" t="inlineStr">
        <is>
          <t>Daikin Park  |  2026-06-21T18:10:00Z  |  Away SP: Slade Cecconi  |  Home SP: Kai-Wei Teng</t>
        </is>
      </c>
    </row>
    <row r="4">
      <c r="A4" s="11" t="inlineStr">
        <is>
          <t>Slade Cecconi (Cleveland Guardians)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0.01573033707865169</v>
      </c>
      <c r="D6" s="13" t="n">
        <v>21</v>
      </c>
      <c r="E6" s="15" t="n">
        <v>0.5</v>
      </c>
      <c r="F6" s="15" t="n">
        <v>0.5</v>
      </c>
      <c r="G6" s="15" t="n">
        <v>0</v>
      </c>
      <c r="H6" s="15" t="n">
        <v>0.45</v>
      </c>
      <c r="I6" s="15" t="n">
        <v>0.249</v>
      </c>
      <c r="J6" s="14" t="n">
        <v>0</v>
      </c>
      <c r="K6" s="14" t="n">
        <v>0</v>
      </c>
      <c r="L6" s="14" t="n">
        <v>0.3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0.00149812734082397</v>
      </c>
      <c r="D7" s="13" t="n">
        <v>2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0.314</v>
      </c>
      <c r="J7" s="14" t="n">
        <v>0</v>
      </c>
      <c r="K7" s="14" t="n">
        <v>1</v>
      </c>
      <c r="L7" s="14" t="n">
        <v>0</v>
      </c>
    </row>
    <row r="8">
      <c r="A8" s="13" t="inlineStr">
        <is>
          <t>CU</t>
        </is>
      </c>
      <c r="B8" s="13" t="inlineStr">
        <is>
          <t>vs L</t>
        </is>
      </c>
      <c r="C8" s="14" t="n">
        <v>0.1161048689138577</v>
      </c>
      <c r="D8" s="13" t="n">
        <v>155</v>
      </c>
      <c r="E8" s="15" t="n">
        <v>0.1290322580645161</v>
      </c>
      <c r="F8" s="15" t="n">
        <v>0.2258064516129032</v>
      </c>
      <c r="G8" s="15" t="n">
        <v>0.09677419354838709</v>
      </c>
      <c r="H8" s="15" t="n">
        <v>0.2083333333333334</v>
      </c>
      <c r="I8" s="15" t="n">
        <v>0.2390049090909091</v>
      </c>
      <c r="J8" s="14" t="n">
        <v>0.09090909090909091</v>
      </c>
      <c r="K8" s="14" t="n">
        <v>0.2105263157894737</v>
      </c>
      <c r="L8" s="14" t="n">
        <v>0.3064516129032258</v>
      </c>
    </row>
    <row r="9">
      <c r="A9" s="13" t="inlineStr">
        <is>
          <t>CU</t>
        </is>
      </c>
      <c r="B9" s="13" t="inlineStr">
        <is>
          <t>vs R</t>
        </is>
      </c>
      <c r="C9" s="14" t="n">
        <v>0.03745318352059925</v>
      </c>
      <c r="D9" s="13" t="n">
        <v>50</v>
      </c>
      <c r="E9" s="15" t="n">
        <v>0.5</v>
      </c>
      <c r="F9" s="15" t="n">
        <v>1</v>
      </c>
      <c r="G9" s="15" t="n">
        <v>0.5</v>
      </c>
      <c r="H9" s="15" t="n">
        <v>0.63125</v>
      </c>
      <c r="I9" s="15" t="n">
        <v>0.658</v>
      </c>
      <c r="J9" s="14" t="n">
        <v>0.1666666666666667</v>
      </c>
      <c r="K9" s="14" t="n">
        <v>0.4</v>
      </c>
      <c r="L9" s="14" t="n">
        <v>0.3125</v>
      </c>
    </row>
    <row r="10">
      <c r="A10" s="13" t="inlineStr">
        <is>
          <t>FC</t>
        </is>
      </c>
      <c r="B10" s="13" t="inlineStr">
        <is>
          <t>vs L</t>
        </is>
      </c>
      <c r="C10" s="14" t="n">
        <v>0.1355805243445693</v>
      </c>
      <c r="D10" s="13" t="n">
        <v>181</v>
      </c>
      <c r="E10" s="15" t="n">
        <v>0.2325581395348837</v>
      </c>
      <c r="F10" s="15" t="n">
        <v>0.3953488372093023</v>
      </c>
      <c r="G10" s="15" t="n">
        <v>0.1627906976744186</v>
      </c>
      <c r="H10" s="15" t="n">
        <v>0.3225490196078431</v>
      </c>
      <c r="I10" s="15" t="n">
        <v>0.3417941428571429</v>
      </c>
      <c r="J10" s="14" t="n">
        <v>0.09375</v>
      </c>
      <c r="K10" s="14" t="n">
        <v>0.3098591549295774</v>
      </c>
      <c r="L10" s="14" t="n">
        <v>0.1666666666666667</v>
      </c>
    </row>
    <row r="11">
      <c r="A11" s="13" t="inlineStr">
        <is>
          <t>FC</t>
        </is>
      </c>
      <c r="B11" s="13" t="inlineStr">
        <is>
          <t>vs R</t>
        </is>
      </c>
      <c r="C11" s="14" t="n">
        <v>0.1250936329588015</v>
      </c>
      <c r="D11" s="13" t="n">
        <v>167</v>
      </c>
      <c r="E11" s="15" t="n">
        <v>0.2</v>
      </c>
      <c r="F11" s="15" t="n">
        <v>0.3142857142857143</v>
      </c>
      <c r="G11" s="15" t="n">
        <v>0.1142857142857143</v>
      </c>
      <c r="H11" s="15" t="n">
        <v>0.2592105263157894</v>
      </c>
      <c r="I11" s="15" t="n">
        <v>0.2231484210526317</v>
      </c>
      <c r="J11" s="14" t="n">
        <v>0.03703703703703703</v>
      </c>
      <c r="K11" s="14" t="n">
        <v>0.08163265306122448</v>
      </c>
      <c r="L11" s="14" t="n">
        <v>0.2638888888888889</v>
      </c>
    </row>
    <row r="12">
      <c r="A12" s="13" t="inlineStr">
        <is>
          <t>FF</t>
        </is>
      </c>
      <c r="B12" s="13" t="inlineStr">
        <is>
          <t>vs L</t>
        </is>
      </c>
      <c r="C12" s="14" t="n">
        <v>0.1850187265917603</v>
      </c>
      <c r="D12" s="13" t="n">
        <v>247</v>
      </c>
      <c r="E12" s="15" t="n">
        <v>0.3015873015873016</v>
      </c>
      <c r="F12" s="15" t="n">
        <v>0.4603174603174603</v>
      </c>
      <c r="G12" s="15" t="n">
        <v>0.1587301587301587</v>
      </c>
      <c r="H12" s="15" t="n">
        <v>0.3557142857142856</v>
      </c>
      <c r="I12" s="15" t="n">
        <v>0.3419574769230769</v>
      </c>
      <c r="J12" s="14" t="n">
        <v>0.08</v>
      </c>
      <c r="K12" s="14" t="n">
        <v>0.2637362637362637</v>
      </c>
      <c r="L12" s="14" t="n">
        <v>0.146551724137931</v>
      </c>
    </row>
    <row r="13">
      <c r="A13" s="13" t="inlineStr">
        <is>
          <t>FF</t>
        </is>
      </c>
      <c r="B13" s="13" t="inlineStr">
        <is>
          <t>vs R</t>
        </is>
      </c>
      <c r="C13" s="14" t="n">
        <v>0.1131086142322097</v>
      </c>
      <c r="D13" s="13" t="n">
        <v>151</v>
      </c>
      <c r="E13" s="15" t="n">
        <v>0.2105263157894737</v>
      </c>
      <c r="F13" s="15" t="n">
        <v>0.4210526315789473</v>
      </c>
      <c r="G13" s="15" t="n">
        <v>0.2105263157894737</v>
      </c>
      <c r="H13" s="15" t="n">
        <v>0.3</v>
      </c>
      <c r="I13" s="15" t="n">
        <v>0.3761502432432434</v>
      </c>
      <c r="J13" s="14" t="n">
        <v>0.2222222222222222</v>
      </c>
      <c r="K13" s="14" t="n">
        <v>0.2592592592592592</v>
      </c>
      <c r="L13" s="14" t="n">
        <v>0.1764705882352941</v>
      </c>
    </row>
    <row r="14">
      <c r="A14" s="13" t="inlineStr">
        <is>
          <t>SI</t>
        </is>
      </c>
      <c r="B14" s="13" t="inlineStr">
        <is>
          <t>vs L</t>
        </is>
      </c>
      <c r="C14" s="14" t="n">
        <v>0.08089887640449438</v>
      </c>
      <c r="D14" s="13" t="n">
        <v>108</v>
      </c>
      <c r="E14" s="15" t="n">
        <v>0.3214285714285715</v>
      </c>
      <c r="F14" s="15" t="n">
        <v>0.3214285714285715</v>
      </c>
      <c r="G14" s="15" t="n">
        <v>0</v>
      </c>
      <c r="H14" s="15" t="n">
        <v>0.303448275862069</v>
      </c>
      <c r="I14" s="15" t="n">
        <v>0.3560537586206896</v>
      </c>
      <c r="J14" s="14" t="n">
        <v>0.03703703703703703</v>
      </c>
      <c r="K14" s="14" t="n">
        <v>0.2727272727272727</v>
      </c>
      <c r="L14" s="14" t="n">
        <v>0.04081632653061224</v>
      </c>
    </row>
    <row r="15">
      <c r="A15" s="13" t="inlineStr">
        <is>
          <t>SI</t>
        </is>
      </c>
      <c r="B15" s="13" t="inlineStr">
        <is>
          <t>vs R</t>
        </is>
      </c>
      <c r="C15" s="14" t="n">
        <v>0.09737827715355805</v>
      </c>
      <c r="D15" s="13" t="n">
        <v>130</v>
      </c>
      <c r="E15" s="15" t="n">
        <v>0.3333333333333333</v>
      </c>
      <c r="F15" s="15" t="n">
        <v>0.4</v>
      </c>
      <c r="G15" s="15" t="n">
        <v>0.06666666666666671</v>
      </c>
      <c r="H15" s="15" t="n">
        <v>0.4029411764705882</v>
      </c>
      <c r="I15" s="15" t="n">
        <v>0.3495070799999999</v>
      </c>
      <c r="J15" s="14" t="n">
        <v>0</v>
      </c>
      <c r="K15" s="14" t="n">
        <v>0.2666666666666667</v>
      </c>
      <c r="L15" s="14" t="n">
        <v>0.1095890410958904</v>
      </c>
    </row>
    <row r="16">
      <c r="A16" s="13" t="inlineStr">
        <is>
          <t>SL</t>
        </is>
      </c>
      <c r="B16" s="13" t="inlineStr">
        <is>
          <t>vs L</t>
        </is>
      </c>
      <c r="C16" s="14" t="n">
        <v>0.01198501872659176</v>
      </c>
      <c r="D16" s="13" t="n">
        <v>16</v>
      </c>
      <c r="E16" s="15" t="n">
        <v>0</v>
      </c>
      <c r="F16" s="15" t="n">
        <v>0</v>
      </c>
      <c r="G16" s="15" t="n">
        <v>0</v>
      </c>
      <c r="H16" s="15" t="n">
        <v>0.14</v>
      </c>
      <c r="I16" s="15" t="n">
        <v>0.1845118</v>
      </c>
      <c r="J16" s="14" t="n">
        <v>0</v>
      </c>
      <c r="K16" s="14" t="n">
        <v>0.6666666666666666</v>
      </c>
      <c r="L16" s="14" t="n">
        <v>0.5714285714285714</v>
      </c>
    </row>
    <row r="17">
      <c r="A17" s="13" t="inlineStr">
        <is>
          <t>SL</t>
        </is>
      </c>
      <c r="B17" s="13" t="inlineStr">
        <is>
          <t>vs R</t>
        </is>
      </c>
      <c r="C17" s="14" t="n">
        <v>0.01273408239700374</v>
      </c>
      <c r="D17" s="13" t="n">
        <v>17</v>
      </c>
      <c r="E17" s="15" t="n">
        <v>0.25</v>
      </c>
      <c r="F17" s="15" t="n">
        <v>0.25</v>
      </c>
      <c r="G17" s="15" t="n">
        <v>0</v>
      </c>
      <c r="H17" s="15" t="n">
        <v>0.225</v>
      </c>
      <c r="I17" s="15" t="n">
        <v>0.253</v>
      </c>
      <c r="J17" s="14" t="n">
        <v>0</v>
      </c>
      <c r="K17" s="14" t="n">
        <v>0.25</v>
      </c>
      <c r="L17" s="14" t="n">
        <v>0.4285714285714285</v>
      </c>
    </row>
    <row r="18">
      <c r="A18" s="13" t="inlineStr">
        <is>
          <t>ST</t>
        </is>
      </c>
      <c r="B18" s="13" t="inlineStr">
        <is>
          <t>vs L</t>
        </is>
      </c>
      <c r="C18" s="14" t="n">
        <v>0.02097378277153558</v>
      </c>
      <c r="D18" s="13" t="n">
        <v>28</v>
      </c>
      <c r="E18" s="15" t="n">
        <v>1</v>
      </c>
      <c r="F18" s="15" t="n">
        <v>1</v>
      </c>
      <c r="G18" s="15" t="n">
        <v>0</v>
      </c>
      <c r="H18" s="15" t="n">
        <v>0.8333333333333334</v>
      </c>
      <c r="I18" s="15" t="n">
        <v>0.5022795</v>
      </c>
      <c r="J18" s="14" t="n">
        <v>0</v>
      </c>
      <c r="K18" s="14" t="n">
        <v>0</v>
      </c>
      <c r="L18" s="14" t="n">
        <v>0.1111111111111111</v>
      </c>
    </row>
    <row r="19">
      <c r="A19" s="13" t="inlineStr">
        <is>
          <t>ST</t>
        </is>
      </c>
      <c r="B19" s="13" t="inlineStr">
        <is>
          <t>vs R</t>
        </is>
      </c>
      <c r="C19" s="14" t="n">
        <v>0.0449438202247191</v>
      </c>
      <c r="D19" s="13" t="n">
        <v>60</v>
      </c>
      <c r="E19" s="15" t="n">
        <v>0.3333333333333333</v>
      </c>
      <c r="F19" s="15" t="n">
        <v>0.9166666666666666</v>
      </c>
      <c r="G19" s="15" t="n">
        <v>0.5833333333333333</v>
      </c>
      <c r="H19" s="15" t="n">
        <v>0.4730769230769231</v>
      </c>
      <c r="I19" s="15" t="n">
        <v>0.35125</v>
      </c>
      <c r="J19" s="14" t="n">
        <v>0.1818181818181818</v>
      </c>
      <c r="K19" s="14" t="n">
        <v>0.2777777777777778</v>
      </c>
      <c r="L19" s="14" t="n">
        <v>0.3214285714285715</v>
      </c>
    </row>
    <row r="21">
      <c r="A21" s="11" t="inlineStr">
        <is>
          <t>Houston Astros Hitters vs Slade Cecconi Pitch Mix</t>
        </is>
      </c>
    </row>
    <row r="22">
      <c r="A22" s="12" t="inlineStr">
        <is>
          <t>Pitch</t>
        </is>
      </c>
      <c r="B22" s="12" t="inlineStr">
        <is>
          <t>Hitter</t>
        </is>
      </c>
      <c r="C22" s="12" t="inlineStr">
        <is>
          <t>PA</t>
        </is>
      </c>
      <c r="D22" s="12" t="inlineStr">
        <is>
          <t>AVG</t>
        </is>
      </c>
      <c r="E22" s="12" t="inlineStr">
        <is>
          <t>SLG</t>
        </is>
      </c>
      <c r="F22" s="12" t="inlineStr">
        <is>
          <t>ISO</t>
        </is>
      </c>
      <c r="G22" s="12" t="inlineStr">
        <is>
          <t>wOBA</t>
        </is>
      </c>
      <c r="H22" s="12" t="inlineStr">
        <is>
          <t>xwOBA</t>
        </is>
      </c>
      <c r="I22" s="12" t="inlineStr">
        <is>
          <t>Barrel%</t>
        </is>
      </c>
      <c r="J22" s="12" t="inlineStr">
        <is>
          <t>HardHit%</t>
        </is>
      </c>
      <c r="K22" s="12" t="inlineStr">
        <is>
          <t>Whiff%</t>
        </is>
      </c>
    </row>
    <row r="23">
      <c r="A23" s="13" t="inlineStr">
        <is>
          <t>FC</t>
        </is>
      </c>
      <c r="B23" s="13" t="inlineStr">
        <is>
          <t>Isaac Paredes</t>
        </is>
      </c>
      <c r="C23" s="13" t="n">
        <v>26</v>
      </c>
      <c r="D23" s="15" t="n">
        <v>0.4375</v>
      </c>
      <c r="E23" s="15" t="n">
        <v>0.875</v>
      </c>
      <c r="F23" s="15" t="n">
        <v>0.4375</v>
      </c>
      <c r="G23" s="15" t="n">
        <v>0.5826923076923077</v>
      </c>
      <c r="H23" s="15" t="n">
        <v>0.4898445000000001</v>
      </c>
      <c r="I23" s="14" t="n">
        <v>0.0625</v>
      </c>
      <c r="J23" s="14" t="n">
        <v>0.1142857142857143</v>
      </c>
      <c r="K23" s="14" t="n">
        <v>0.07142857142857142</v>
      </c>
    </row>
    <row r="24">
      <c r="A24" s="13" t="inlineStr">
        <is>
          <t>CU</t>
        </is>
      </c>
      <c r="B24" s="13" t="inlineStr">
        <is>
          <t>José Altuve</t>
        </is>
      </c>
      <c r="C24" s="13" t="n">
        <v>5</v>
      </c>
      <c r="D24" s="15" t="n">
        <v>0.5</v>
      </c>
      <c r="E24" s="15" t="n">
        <v>0.75</v>
      </c>
      <c r="F24" s="15" t="n">
        <v>0.25</v>
      </c>
      <c r="G24" s="15" t="n">
        <v>0.5700000000000001</v>
      </c>
      <c r="H24" s="15" t="n">
        <v>0.4161044</v>
      </c>
      <c r="I24" s="14" t="n">
        <v>0</v>
      </c>
      <c r="J24" s="14" t="n">
        <v>0.1666666666666667</v>
      </c>
      <c r="K24" s="14" t="n">
        <v>0.3</v>
      </c>
    </row>
    <row r="25">
      <c r="A25" s="13" t="inlineStr">
        <is>
          <t>FC</t>
        </is>
      </c>
      <c r="B25" s="13" t="inlineStr">
        <is>
          <t>Brice Matthews</t>
        </is>
      </c>
      <c r="C25" s="13" t="n">
        <v>15</v>
      </c>
      <c r="D25" s="15" t="n">
        <v>0.3333333333333333</v>
      </c>
      <c r="E25" s="15" t="n">
        <v>0.7333333333333333</v>
      </c>
      <c r="F25" s="15" t="n">
        <v>0.4</v>
      </c>
      <c r="G25" s="15" t="n">
        <v>0.5666666666666667</v>
      </c>
      <c r="H25" s="15" t="n">
        <v>0.5213846153846153</v>
      </c>
      <c r="I25" s="14" t="n">
        <v>0.1538461538461539</v>
      </c>
      <c r="J25" s="14" t="n">
        <v>0.2777777777777778</v>
      </c>
      <c r="K25" s="14" t="n">
        <v>0.2083333333333333</v>
      </c>
    </row>
    <row r="26">
      <c r="A26" s="13" t="inlineStr">
        <is>
          <t>SI</t>
        </is>
      </c>
      <c r="B26" s="13" t="inlineStr">
        <is>
          <t>Isaac Paredes</t>
        </is>
      </c>
      <c r="C26" s="13" t="n">
        <v>64</v>
      </c>
      <c r="D26" s="15" t="n">
        <v>0.392156862745098</v>
      </c>
      <c r="E26" s="15" t="n">
        <v>0.6470588235294118</v>
      </c>
      <c r="F26" s="15" t="n">
        <v>0.2549019607843138</v>
      </c>
      <c r="G26" s="15" t="n">
        <v>0.5109374999999997</v>
      </c>
      <c r="H26" s="15" t="n">
        <v>0.3781386612903225</v>
      </c>
      <c r="I26" s="14" t="n">
        <v>0.0851063829787234</v>
      </c>
      <c r="J26" s="14" t="n">
        <v>0.3238095238095238</v>
      </c>
      <c r="K26" s="14" t="n">
        <v>0.08130081300813008</v>
      </c>
    </row>
    <row r="27">
      <c r="A27" s="13" t="inlineStr">
        <is>
          <t>CU</t>
        </is>
      </c>
      <c r="B27" s="13" t="inlineStr">
        <is>
          <t>Carlos Correa</t>
        </is>
      </c>
      <c r="C27" s="13" t="n">
        <v>10</v>
      </c>
      <c r="D27" s="15" t="n">
        <v>0.5</v>
      </c>
      <c r="E27" s="15" t="n">
        <v>0.5</v>
      </c>
      <c r="F27" s="15" t="n">
        <v>0</v>
      </c>
      <c r="G27" s="15" t="n">
        <v>0.5000000000000001</v>
      </c>
      <c r="H27" s="15" t="n">
        <v>0.5388398888888888</v>
      </c>
      <c r="I27" s="14" t="n">
        <v>0.1428571428571428</v>
      </c>
      <c r="J27" s="14" t="n">
        <v>0.1428571428571428</v>
      </c>
      <c r="K27" s="14" t="n">
        <v>0.2857142857142857</v>
      </c>
    </row>
    <row r="28">
      <c r="A28" s="13" t="inlineStr">
        <is>
          <t>FF</t>
        </is>
      </c>
      <c r="B28" s="13" t="inlineStr">
        <is>
          <t>Yordan Álvarez</t>
        </is>
      </c>
      <c r="C28" s="13" t="n">
        <v>90</v>
      </c>
      <c r="D28" s="15" t="n">
        <v>0.32</v>
      </c>
      <c r="E28" s="15" t="n">
        <v>0.7066666666666667</v>
      </c>
      <c r="F28" s="15" t="n">
        <v>0.3866666666666667</v>
      </c>
      <c r="G28" s="15" t="n">
        <v>0.4733333333333334</v>
      </c>
      <c r="H28" s="15" t="n">
        <v>0.4978779885057471</v>
      </c>
      <c r="I28" s="14" t="n">
        <v>0.1964285714285714</v>
      </c>
      <c r="J28" s="14" t="n">
        <v>0.2932330827067669</v>
      </c>
      <c r="K28" s="14" t="n">
        <v>0.1551724137931035</v>
      </c>
    </row>
    <row r="29">
      <c r="A29" s="13" t="inlineStr">
        <is>
          <t>FF</t>
        </is>
      </c>
      <c r="B29" s="13" t="inlineStr">
        <is>
          <t>Joey Loperfido</t>
        </is>
      </c>
      <c r="C29" s="13" t="n">
        <v>37</v>
      </c>
      <c r="D29" s="15" t="n">
        <v>0.4</v>
      </c>
      <c r="E29" s="15" t="n">
        <v>0.5666666666666667</v>
      </c>
      <c r="F29" s="15" t="n">
        <v>0.1666666666666666</v>
      </c>
      <c r="G29" s="15" t="n">
        <v>0.4716216216216216</v>
      </c>
      <c r="H29" s="15" t="n">
        <v>0.4184485625</v>
      </c>
      <c r="I29" s="14" t="n">
        <v>0.08333333333333333</v>
      </c>
      <c r="J29" s="14" t="n">
        <v>0.3636363636363636</v>
      </c>
      <c r="K29" s="14" t="n">
        <v>0.2033898305084746</v>
      </c>
    </row>
    <row r="30">
      <c r="A30" s="13" t="inlineStr">
        <is>
          <t>CU</t>
        </is>
      </c>
      <c r="B30" s="13" t="inlineStr">
        <is>
          <t>Yordan Álvarez</t>
        </is>
      </c>
      <c r="C30" s="13" t="n">
        <v>35</v>
      </c>
      <c r="D30" s="15" t="n">
        <v>0.3333333333333333</v>
      </c>
      <c r="E30" s="15" t="n">
        <v>0.7575757575757576</v>
      </c>
      <c r="F30" s="15" t="n">
        <v>0.4242424242424243</v>
      </c>
      <c r="G30" s="15" t="n">
        <v>0.4685714285714286</v>
      </c>
      <c r="H30" s="15" t="n">
        <v>0.57762753125</v>
      </c>
      <c r="I30" s="14" t="n">
        <v>0.25</v>
      </c>
      <c r="J30" s="14" t="n">
        <v>0.5151515151515151</v>
      </c>
      <c r="K30" s="14" t="n">
        <v>0.2765957446808511</v>
      </c>
    </row>
    <row r="31">
      <c r="A31" s="13" t="inlineStr">
        <is>
          <t>SI</t>
        </is>
      </c>
      <c r="B31" s="13" t="inlineStr">
        <is>
          <t>Brice Matthews</t>
        </is>
      </c>
      <c r="C31" s="13" t="n">
        <v>35</v>
      </c>
      <c r="D31" s="15" t="n">
        <v>0.2758620689655172</v>
      </c>
      <c r="E31" s="15" t="n">
        <v>0.6206896551724138</v>
      </c>
      <c r="F31" s="15" t="n">
        <v>0.3448275862068966</v>
      </c>
      <c r="G31" s="15" t="n">
        <v>0.4542857142857142</v>
      </c>
      <c r="H31" s="15" t="n">
        <v>0.3847344242424243</v>
      </c>
      <c r="I31" s="14" t="n">
        <v>0.1739130434782609</v>
      </c>
      <c r="J31" s="14" t="n">
        <v>0.275</v>
      </c>
      <c r="K31" s="14" t="n">
        <v>0.2407407407407407</v>
      </c>
    </row>
    <row r="32">
      <c r="A32" s="13" t="inlineStr">
        <is>
          <t>SI</t>
        </is>
      </c>
      <c r="B32" s="13" t="inlineStr">
        <is>
          <t>Jake Meyers</t>
        </is>
      </c>
      <c r="C32" s="13" t="n">
        <v>26</v>
      </c>
      <c r="D32" s="15" t="n">
        <v>0.391304347826087</v>
      </c>
      <c r="E32" s="15" t="n">
        <v>0.6086956521739131</v>
      </c>
      <c r="F32" s="15" t="n">
        <v>0.2173913043478261</v>
      </c>
      <c r="G32" s="15" t="n">
        <v>0.4346153846153846</v>
      </c>
      <c r="H32" s="15" t="n">
        <v>0.4144399130434783</v>
      </c>
      <c r="I32" s="14" t="n">
        <v>0.15</v>
      </c>
      <c r="J32" s="14" t="n">
        <v>0.2941176470588235</v>
      </c>
      <c r="K32" s="14" t="n">
        <v>0.2</v>
      </c>
    </row>
    <row r="33">
      <c r="A33" s="13" t="inlineStr">
        <is>
          <t>SI</t>
        </is>
      </c>
      <c r="B33" s="13" t="inlineStr">
        <is>
          <t>Yordan Álvarez</t>
        </is>
      </c>
      <c r="C33" s="13" t="n">
        <v>58</v>
      </c>
      <c r="D33" s="15" t="n">
        <v>0.3260869565217391</v>
      </c>
      <c r="E33" s="15" t="n">
        <v>0.4782608695652174</v>
      </c>
      <c r="F33" s="15" t="n">
        <v>0.1521739130434783</v>
      </c>
      <c r="G33" s="15" t="n">
        <v>0.421551724137931</v>
      </c>
      <c r="H33" s="15" t="n">
        <v>0.4521933454545454</v>
      </c>
      <c r="I33" s="14" t="n">
        <v>0.1111111111111111</v>
      </c>
      <c r="J33" s="14" t="n">
        <v>0.3478260869565217</v>
      </c>
      <c r="K33" s="14" t="n">
        <v>0.1176470588235294</v>
      </c>
    </row>
    <row r="34">
      <c r="A34" s="13" t="inlineStr">
        <is>
          <t>FF</t>
        </is>
      </c>
      <c r="B34" s="13" t="inlineStr">
        <is>
          <t>Jeremy Peña</t>
        </is>
      </c>
      <c r="C34" s="13" t="n">
        <v>37</v>
      </c>
      <c r="D34" s="15" t="n">
        <v>0.34375</v>
      </c>
      <c r="E34" s="15" t="n">
        <v>0.5</v>
      </c>
      <c r="F34" s="15" t="n">
        <v>0.15625</v>
      </c>
      <c r="G34" s="15" t="n">
        <v>0.4108108108108108</v>
      </c>
      <c r="H34" s="15" t="n">
        <v>0.4460475135135136</v>
      </c>
      <c r="I34" s="14" t="n">
        <v>0.07407407407407407</v>
      </c>
      <c r="J34" s="14" t="n">
        <v>0.2058823529411765</v>
      </c>
      <c r="K34" s="14" t="n">
        <v>0.1</v>
      </c>
    </row>
    <row r="35">
      <c r="A35" s="13" t="inlineStr">
        <is>
          <t>SI</t>
        </is>
      </c>
      <c r="B35" s="13" t="inlineStr">
        <is>
          <t>Christian Walker</t>
        </is>
      </c>
      <c r="C35" s="13" t="n">
        <v>69</v>
      </c>
      <c r="D35" s="15" t="n">
        <v>0.2950819672131147</v>
      </c>
      <c r="E35" s="15" t="n">
        <v>0.459016393442623</v>
      </c>
      <c r="F35" s="15" t="n">
        <v>0.1639344262295082</v>
      </c>
      <c r="G35" s="15" t="n">
        <v>0.4072463768115941</v>
      </c>
      <c r="H35" s="15" t="n">
        <v>0.3770363432835821</v>
      </c>
      <c r="I35" s="14" t="n">
        <v>0.1071428571428571</v>
      </c>
      <c r="J35" s="14" t="n">
        <v>0.3369565217391304</v>
      </c>
      <c r="K35" s="14" t="n">
        <v>0.08333333333333333</v>
      </c>
    </row>
    <row r="36">
      <c r="A36" s="13" t="inlineStr">
        <is>
          <t>FC</t>
        </is>
      </c>
      <c r="B36" s="13" t="inlineStr">
        <is>
          <t>Carlos Correa</t>
        </is>
      </c>
      <c r="C36" s="13" t="n">
        <v>8</v>
      </c>
      <c r="D36" s="15" t="n">
        <v>0.3333333333333333</v>
      </c>
      <c r="E36" s="15" t="n">
        <v>0.3333333333333333</v>
      </c>
      <c r="F36" s="15" t="n">
        <v>0</v>
      </c>
      <c r="G36" s="15" t="n">
        <v>0.4</v>
      </c>
      <c r="H36" s="15" t="n">
        <v>0.4771863333333333</v>
      </c>
      <c r="I36" s="14" t="n">
        <v>0</v>
      </c>
      <c r="J36" s="14" t="n">
        <v>0.25</v>
      </c>
      <c r="K36" s="14" t="n">
        <v>0.3333333333333333</v>
      </c>
    </row>
    <row r="37">
      <c r="A37" s="13" t="inlineStr">
        <is>
          <t>FC</t>
        </is>
      </c>
      <c r="B37" s="13" t="inlineStr">
        <is>
          <t>Yordan Álvarez</t>
        </is>
      </c>
      <c r="C37" s="13" t="n">
        <v>31</v>
      </c>
      <c r="D37" s="15" t="n">
        <v>0.2857142857142857</v>
      </c>
      <c r="E37" s="15" t="n">
        <v>0.5357142857142857</v>
      </c>
      <c r="F37" s="15" t="n">
        <v>0.25</v>
      </c>
      <c r="G37" s="15" t="n">
        <v>0.382258064516129</v>
      </c>
      <c r="H37" s="15" t="n">
        <v>0.4850598928571429</v>
      </c>
      <c r="I37" s="14" t="n">
        <v>0.1818181818181818</v>
      </c>
      <c r="J37" s="14" t="n">
        <v>0.2619047619047619</v>
      </c>
      <c r="K37" s="14" t="n">
        <v>0.1666666666666667</v>
      </c>
    </row>
    <row r="38">
      <c r="A38" s="13" t="inlineStr">
        <is>
          <t>SI</t>
        </is>
      </c>
      <c r="B38" s="13" t="inlineStr">
        <is>
          <t>Carlos Correa</t>
        </is>
      </c>
      <c r="C38" s="13" t="n">
        <v>42</v>
      </c>
      <c r="D38" s="15" t="n">
        <v>0.3243243243243243</v>
      </c>
      <c r="E38" s="15" t="n">
        <v>0.4324324324324325</v>
      </c>
      <c r="F38" s="15" t="n">
        <v>0.1081081081081081</v>
      </c>
      <c r="G38" s="15" t="n">
        <v>0.3738095238095238</v>
      </c>
      <c r="H38" s="15" t="n">
        <v>0.4295071951219512</v>
      </c>
      <c r="I38" s="14" t="n">
        <v>0.08823529411764706</v>
      </c>
      <c r="J38" s="14" t="n">
        <v>0.3090909090909091</v>
      </c>
      <c r="K38" s="14" t="n">
        <v>0.03333333333333333</v>
      </c>
    </row>
    <row r="39">
      <c r="A39" s="13" t="inlineStr">
        <is>
          <t>FF</t>
        </is>
      </c>
      <c r="B39" s="13" t="inlineStr">
        <is>
          <t>Cam Smith</t>
        </is>
      </c>
      <c r="C39" s="13" t="n">
        <v>90</v>
      </c>
      <c r="D39" s="15" t="n">
        <v>0.2666666666666667</v>
      </c>
      <c r="E39" s="15" t="n">
        <v>0.48</v>
      </c>
      <c r="F39" s="15" t="n">
        <v>0.2133333333333333</v>
      </c>
      <c r="G39" s="15" t="n">
        <v>0.3727777777777777</v>
      </c>
      <c r="H39" s="15" t="n">
        <v>0.3921979529411763</v>
      </c>
      <c r="I39" s="14" t="n">
        <v>0.1754385964912281</v>
      </c>
      <c r="J39" s="14" t="n">
        <v>0.3214285714285715</v>
      </c>
      <c r="K39" s="14" t="n">
        <v>0.2075471698113208</v>
      </c>
    </row>
    <row r="40">
      <c r="A40" s="13" t="inlineStr">
        <is>
          <t>FF</t>
        </is>
      </c>
      <c r="B40" s="13" t="inlineStr">
        <is>
          <t>José Altuve</t>
        </is>
      </c>
      <c r="C40" s="13" t="n">
        <v>74</v>
      </c>
      <c r="D40" s="15" t="n">
        <v>0.2941176470588235</v>
      </c>
      <c r="E40" s="15" t="n">
        <v>0.5</v>
      </c>
      <c r="F40" s="15" t="n">
        <v>0.2058823529411765</v>
      </c>
      <c r="G40" s="15" t="n">
        <v>0.3682432432432431</v>
      </c>
      <c r="H40" s="15" t="n">
        <v>0.3280493235294117</v>
      </c>
      <c r="I40" s="14" t="n">
        <v>0.1304347826086956</v>
      </c>
      <c r="J40" s="14" t="n">
        <v>0.3968253968253968</v>
      </c>
      <c r="K40" s="14" t="n">
        <v>0.2359550561797753</v>
      </c>
    </row>
    <row r="41">
      <c r="A41" s="13" t="inlineStr">
        <is>
          <t>FF</t>
        </is>
      </c>
      <c r="B41" s="13" t="inlineStr">
        <is>
          <t>Yainer Diaz</t>
        </is>
      </c>
      <c r="C41" s="13" t="n">
        <v>31</v>
      </c>
      <c r="D41" s="15" t="n">
        <v>0.25</v>
      </c>
      <c r="E41" s="15" t="n">
        <v>0.5357142857142857</v>
      </c>
      <c r="F41" s="15" t="n">
        <v>0.2857142857142857</v>
      </c>
      <c r="G41" s="15" t="n">
        <v>0.3645161290322581</v>
      </c>
      <c r="H41" s="15" t="n">
        <v>0.3389302962962964</v>
      </c>
      <c r="I41" s="14" t="n">
        <v>0.1363636363636364</v>
      </c>
      <c r="J41" s="14" t="n">
        <v>0.2142857142857143</v>
      </c>
      <c r="K41" s="14" t="n">
        <v>0.2333333333333333</v>
      </c>
    </row>
    <row r="42">
      <c r="A42" s="13" t="inlineStr">
        <is>
          <t>FC</t>
        </is>
      </c>
      <c r="B42" s="13" t="inlineStr">
        <is>
          <t>Yainer Diaz</t>
        </is>
      </c>
      <c r="C42" s="13" t="n">
        <v>10</v>
      </c>
      <c r="D42" s="15" t="n">
        <v>0.4</v>
      </c>
      <c r="E42" s="15" t="n">
        <v>0.4</v>
      </c>
      <c r="F42" s="15" t="n">
        <v>0</v>
      </c>
      <c r="G42" s="15" t="n">
        <v>0.36</v>
      </c>
      <c r="H42" s="15" t="n">
        <v>0.304</v>
      </c>
      <c r="I42" s="14" t="n">
        <v>0</v>
      </c>
      <c r="J42" s="14" t="n">
        <v>0.1176470588235294</v>
      </c>
      <c r="K42" s="14" t="n">
        <v>0.15</v>
      </c>
    </row>
    <row r="43">
      <c r="A43" s="13" t="inlineStr">
        <is>
          <t>FF</t>
        </is>
      </c>
      <c r="B43" s="13" t="inlineStr">
        <is>
          <t>Carlos Correa</t>
        </is>
      </c>
      <c r="C43" s="13" t="n">
        <v>36</v>
      </c>
      <c r="D43" s="15" t="n">
        <v>0.2666666666666667</v>
      </c>
      <c r="E43" s="15" t="n">
        <v>0.4</v>
      </c>
      <c r="F43" s="15" t="n">
        <v>0.1333333333333334</v>
      </c>
      <c r="G43" s="15" t="n">
        <v>0.3569444444444445</v>
      </c>
      <c r="H43" s="15" t="n">
        <v>0.3152672571428571</v>
      </c>
      <c r="I43" s="14" t="n">
        <v>0.09090909090909091</v>
      </c>
      <c r="J43" s="14" t="n">
        <v>0.2075471698113208</v>
      </c>
      <c r="K43" s="14" t="n">
        <v>0.1304347826086956</v>
      </c>
    </row>
    <row r="44">
      <c r="A44" s="13" t="inlineStr">
        <is>
          <t>FF</t>
        </is>
      </c>
      <c r="B44" s="13" t="inlineStr">
        <is>
          <t>Jake Meyers</t>
        </is>
      </c>
      <c r="C44" s="13" t="n">
        <v>45</v>
      </c>
      <c r="D44" s="15" t="n">
        <v>0.2857142857142857</v>
      </c>
      <c r="E44" s="15" t="n">
        <v>0.4285714285714285</v>
      </c>
      <c r="F44" s="15" t="n">
        <v>0.1428571428571428</v>
      </c>
      <c r="G44" s="15" t="n">
        <v>0.3544444444444445</v>
      </c>
      <c r="H44" s="15" t="n">
        <v>0.2938335681818182</v>
      </c>
      <c r="I44" s="14" t="n">
        <v>0.1111111111111111</v>
      </c>
      <c r="J44" s="14" t="n">
        <v>0.2098765432098765</v>
      </c>
      <c r="K44" s="14" t="n">
        <v>0.1041666666666667</v>
      </c>
    </row>
    <row r="45">
      <c r="A45" s="13" t="inlineStr">
        <is>
          <t>SI</t>
        </is>
      </c>
      <c r="B45" s="13" t="inlineStr">
        <is>
          <t>Jeremy Peña</t>
        </is>
      </c>
      <c r="C45" s="13" t="n">
        <v>33</v>
      </c>
      <c r="D45" s="15" t="n">
        <v>0.2903225806451613</v>
      </c>
      <c r="E45" s="15" t="n">
        <v>0.3225806451612903</v>
      </c>
      <c r="F45" s="15" t="n">
        <v>0.032258064516129</v>
      </c>
      <c r="G45" s="15" t="n">
        <v>0.353030303030303</v>
      </c>
      <c r="H45" s="15" t="n">
        <v>0.3274873030303031</v>
      </c>
      <c r="I45" s="14" t="n">
        <v>0</v>
      </c>
      <c r="J45" s="14" t="n">
        <v>0.2888888888888889</v>
      </c>
      <c r="K45" s="14" t="n">
        <v>0.07142857142857142</v>
      </c>
    </row>
    <row r="46">
      <c r="A46" s="13" t="inlineStr">
        <is>
          <t>SI</t>
        </is>
      </c>
      <c r="B46" s="13" t="inlineStr">
        <is>
          <t>Christian Vázquez</t>
        </is>
      </c>
      <c r="C46" s="13" t="n">
        <v>31</v>
      </c>
      <c r="D46" s="15" t="n">
        <v>0.3333333333333333</v>
      </c>
      <c r="E46" s="15" t="n">
        <v>0.3333333333333333</v>
      </c>
      <c r="F46" s="15" t="n">
        <v>0</v>
      </c>
      <c r="G46" s="15" t="n">
        <v>0.3516129032258065</v>
      </c>
      <c r="H46" s="15" t="n">
        <v>0.2888012413793103</v>
      </c>
      <c r="I46" s="14" t="n">
        <v>0</v>
      </c>
      <c r="J46" s="14" t="n">
        <v>0.1707317073170732</v>
      </c>
      <c r="K46" s="14" t="n">
        <v>0.04081632653061224</v>
      </c>
    </row>
    <row r="47">
      <c r="A47" s="13" t="inlineStr">
        <is>
          <t>FF</t>
        </is>
      </c>
      <c r="B47" s="13" t="inlineStr">
        <is>
          <t>Christian Walker</t>
        </is>
      </c>
      <c r="C47" s="13" t="n">
        <v>93</v>
      </c>
      <c r="D47" s="15" t="n">
        <v>0.1948051948051948</v>
      </c>
      <c r="E47" s="15" t="n">
        <v>0.4415584415584415</v>
      </c>
      <c r="F47" s="15" t="n">
        <v>0.2467532467532467</v>
      </c>
      <c r="G47" s="15" t="n">
        <v>0.3516129032258064</v>
      </c>
      <c r="H47" s="15" t="n">
        <v>0.3148715494505493</v>
      </c>
      <c r="I47" s="14" t="n">
        <v>0.09090909090909091</v>
      </c>
      <c r="J47" s="14" t="n">
        <v>0.2132352941176471</v>
      </c>
      <c r="K47" s="14" t="n">
        <v>0.2189054726368159</v>
      </c>
    </row>
    <row r="48">
      <c r="A48" s="13" t="inlineStr">
        <is>
          <t>FF</t>
        </is>
      </c>
      <c r="B48" s="13" t="inlineStr">
        <is>
          <t>Brice Matthews</t>
        </is>
      </c>
      <c r="C48" s="13" t="n">
        <v>72</v>
      </c>
      <c r="D48" s="15" t="n">
        <v>0.2741935483870968</v>
      </c>
      <c r="E48" s="15" t="n">
        <v>0.4032258064516129</v>
      </c>
      <c r="F48" s="15" t="n">
        <v>0.1290322580645161</v>
      </c>
      <c r="G48" s="15" t="n">
        <v>0.3430555555555554</v>
      </c>
      <c r="H48" s="15" t="n">
        <v>0.3288823692307692</v>
      </c>
      <c r="I48" s="14" t="n">
        <v>0.1282051282051282</v>
      </c>
      <c r="J48" s="14" t="n">
        <v>0.2560975609756098</v>
      </c>
      <c r="K48" s="14" t="n">
        <v>0.3636363636363636</v>
      </c>
    </row>
    <row r="49">
      <c r="A49" s="13" t="inlineStr">
        <is>
          <t>SI</t>
        </is>
      </c>
      <c r="B49" s="13" t="inlineStr">
        <is>
          <t>Cam Smith</t>
        </is>
      </c>
      <c r="C49" s="13" t="n">
        <v>71</v>
      </c>
      <c r="D49" s="15" t="n">
        <v>0.2580645161290323</v>
      </c>
      <c r="E49" s="15" t="n">
        <v>0.2903225806451613</v>
      </c>
      <c r="F49" s="15" t="n">
        <v>0.03225806451612906</v>
      </c>
      <c r="G49" s="15" t="n">
        <v>0.3239436619718308</v>
      </c>
      <c r="H49" s="15" t="n">
        <v>0.3767014029850747</v>
      </c>
      <c r="I49" s="14" t="n">
        <v>0.09090909090909091</v>
      </c>
      <c r="J49" s="14" t="n">
        <v>0.2912621359223301</v>
      </c>
      <c r="K49" s="14" t="n">
        <v>0.1230769230769231</v>
      </c>
    </row>
    <row r="50">
      <c r="A50" s="13" t="inlineStr">
        <is>
          <t>CU</t>
        </is>
      </c>
      <c r="B50" s="13" t="inlineStr">
        <is>
          <t>Jeremy Peña</t>
        </is>
      </c>
      <c r="C50" s="13" t="n">
        <v>14</v>
      </c>
      <c r="D50" s="15" t="n">
        <v>0.2307692307692308</v>
      </c>
      <c r="E50" s="15" t="n">
        <v>0.4615384615384616</v>
      </c>
      <c r="F50" s="15" t="n">
        <v>0.2307692307692308</v>
      </c>
      <c r="G50" s="15" t="n">
        <v>0.3214285714285715</v>
      </c>
      <c r="H50" s="15" t="n">
        <v>0.2408970714285714</v>
      </c>
      <c r="I50" s="14" t="n">
        <v>0.1666666666666667</v>
      </c>
      <c r="J50" s="14" t="n">
        <v>0.3333333333333333</v>
      </c>
      <c r="K50" s="14" t="n">
        <v>0.5238095238095238</v>
      </c>
    </row>
    <row r="51">
      <c r="A51" s="13" t="inlineStr">
        <is>
          <t>CU</t>
        </is>
      </c>
      <c r="B51" s="13" t="inlineStr">
        <is>
          <t>Cam Smith</t>
        </is>
      </c>
      <c r="C51" s="13" t="n">
        <v>9</v>
      </c>
      <c r="D51" s="15" t="n">
        <v>0.2857142857142857</v>
      </c>
      <c r="E51" s="15" t="n">
        <v>0.4285714285714285</v>
      </c>
      <c r="F51" s="15" t="n">
        <v>0.1428571428571428</v>
      </c>
      <c r="G51" s="15" t="n">
        <v>0.3166666666666667</v>
      </c>
      <c r="H51" s="15" t="n">
        <v>0.34894025</v>
      </c>
      <c r="I51" s="14" t="n">
        <v>0</v>
      </c>
      <c r="J51" s="14" t="n">
        <v>0.2</v>
      </c>
      <c r="K51" s="14" t="n">
        <v>0.12</v>
      </c>
    </row>
    <row r="52">
      <c r="A52" s="13" t="inlineStr">
        <is>
          <t>FF</t>
        </is>
      </c>
      <c r="B52" s="13" t="inlineStr">
        <is>
          <t>Isaac Paredes</t>
        </is>
      </c>
      <c r="C52" s="13" t="n">
        <v>93</v>
      </c>
      <c r="D52" s="15" t="n">
        <v>0.2073170731707317</v>
      </c>
      <c r="E52" s="15" t="n">
        <v>0.3902439024390244</v>
      </c>
      <c r="F52" s="15" t="n">
        <v>0.1829268292682927</v>
      </c>
      <c r="G52" s="15" t="n">
        <v>0.3150537634408602</v>
      </c>
      <c r="H52" s="15" t="n">
        <v>0.3345502747252746</v>
      </c>
      <c r="I52" s="14" t="n">
        <v>0.08695652173913043</v>
      </c>
      <c r="J52" s="14" t="n">
        <v>0.2536231884057971</v>
      </c>
      <c r="K52" s="14" t="n">
        <v>0.1097560975609756</v>
      </c>
    </row>
    <row r="54">
      <c r="A54" s="11" t="inlineStr">
        <is>
          <t>Houston Astros Hitter Pool (Season)</t>
        </is>
      </c>
    </row>
    <row r="55">
      <c r="A55" s="12" t="inlineStr">
        <is>
          <t>Hitter</t>
        </is>
      </c>
      <c r="B55" s="12" t="inlineStr">
        <is>
          <t>PA</t>
        </is>
      </c>
      <c r="C55" s="12" t="inlineStr">
        <is>
          <t>AVG</t>
        </is>
      </c>
      <c r="D55" s="12" t="inlineStr">
        <is>
          <t>SLG</t>
        </is>
      </c>
      <c r="E55" s="12" t="inlineStr">
        <is>
          <t>ISO</t>
        </is>
      </c>
      <c r="F55" s="12" t="inlineStr">
        <is>
          <t>wOBA</t>
        </is>
      </c>
      <c r="G55" s="12" t="inlineStr">
        <is>
          <t>xwOBA</t>
        </is>
      </c>
      <c r="H55" s="12" t="inlineStr">
        <is>
          <t>Barrel%</t>
        </is>
      </c>
      <c r="I55" s="12" t="inlineStr">
        <is>
          <t>HardHit%</t>
        </is>
      </c>
      <c r="J55" s="12" t="inlineStr">
        <is>
          <t>Whiff%</t>
        </is>
      </c>
    </row>
    <row r="56">
      <c r="A56" s="13" t="inlineStr">
        <is>
          <t>Yordan Álvarez</t>
        </is>
      </c>
      <c r="B56" s="13" t="n">
        <v>348</v>
      </c>
      <c r="C56" s="15" t="n">
        <v>0.3129251700680272</v>
      </c>
      <c r="D56" s="15" t="n">
        <v>0.608843537414966</v>
      </c>
      <c r="E56" s="15" t="n">
        <v>0.2959183673469388</v>
      </c>
      <c r="F56" s="15" t="n">
        <v>0.4308908045977016</v>
      </c>
      <c r="G56" s="15" t="n">
        <v>0.4816044814814812</v>
      </c>
      <c r="H56" s="14" t="n">
        <v>0.1810344827586207</v>
      </c>
      <c r="I56" s="14" t="n">
        <v>0.3109619686800895</v>
      </c>
      <c r="J56" s="14" t="n">
        <v>0.1714770797962649</v>
      </c>
    </row>
    <row r="57">
      <c r="A57" s="13" t="inlineStr">
        <is>
          <t>Christian Walker</t>
        </is>
      </c>
      <c r="B57" s="13" t="n">
        <v>332</v>
      </c>
      <c r="C57" s="15" t="n">
        <v>0.2366666666666667</v>
      </c>
      <c r="D57" s="15" t="n">
        <v>0.48</v>
      </c>
      <c r="E57" s="15" t="n">
        <v>0.2433333333333333</v>
      </c>
      <c r="F57" s="15" t="n">
        <v>0.3521084337349402</v>
      </c>
      <c r="G57" s="15" t="n">
        <v>0.3134828485804417</v>
      </c>
      <c r="H57" s="14" t="n">
        <v>0.1091703056768559</v>
      </c>
      <c r="I57" s="14" t="n">
        <v>0.2816901408450704</v>
      </c>
      <c r="J57" s="14" t="n">
        <v>0.2633228840125392</v>
      </c>
    </row>
    <row r="58">
      <c r="A58" s="13" t="inlineStr">
        <is>
          <t>Isaac Paredes</t>
        </is>
      </c>
      <c r="B58" s="13" t="n">
        <v>304</v>
      </c>
      <c r="C58" s="15" t="n">
        <v>0.2346153846153846</v>
      </c>
      <c r="D58" s="15" t="n">
        <v>0.4076923076923077</v>
      </c>
      <c r="E58" s="15" t="n">
        <v>0.1730769230769231</v>
      </c>
      <c r="F58" s="15" t="n">
        <v>0.3396381578947373</v>
      </c>
      <c r="G58" s="15" t="n">
        <v>0.324455972881356</v>
      </c>
      <c r="H58" s="14" t="n">
        <v>0.06666666666666667</v>
      </c>
      <c r="I58" s="14" t="n">
        <v>0.2337078651685393</v>
      </c>
      <c r="J58" s="14" t="n">
        <v>0.1632302405498282</v>
      </c>
    </row>
    <row r="59">
      <c r="A59" s="13" t="inlineStr">
        <is>
          <t>Cam Smith</t>
        </is>
      </c>
      <c r="B59" s="13" t="n">
        <v>303</v>
      </c>
      <c r="C59" s="15" t="n">
        <v>0.2193308550185874</v>
      </c>
      <c r="D59" s="15" t="n">
        <v>0.3531598513011153</v>
      </c>
      <c r="E59" s="15" t="n">
        <v>0.1338289962825279</v>
      </c>
      <c r="F59" s="15" t="n">
        <v>0.3001650165016505</v>
      </c>
      <c r="G59" s="15" t="n">
        <v>0.3351667162629759</v>
      </c>
      <c r="H59" s="14" t="n">
        <v>0.1308900523560209</v>
      </c>
      <c r="I59" s="14" t="n">
        <v>0.2904109589041096</v>
      </c>
      <c r="J59" s="14" t="n">
        <v>0.292894280762565</v>
      </c>
    </row>
    <row r="60">
      <c r="A60" s="13" t="inlineStr">
        <is>
          <t>José Altuve</t>
        </is>
      </c>
      <c r="B60" s="13" t="n">
        <v>249</v>
      </c>
      <c r="C60" s="15" t="n">
        <v>0.2321428571428572</v>
      </c>
      <c r="D60" s="15" t="n">
        <v>0.3883928571428572</v>
      </c>
      <c r="E60" s="15" t="n">
        <v>0.15625</v>
      </c>
      <c r="F60" s="15" t="n">
        <v>0.3102409638554219</v>
      </c>
      <c r="G60" s="15" t="n">
        <v>0.3014945895196506</v>
      </c>
      <c r="H60" s="14" t="n">
        <v>0.0736196319018405</v>
      </c>
      <c r="I60" s="14" t="n">
        <v>0.2517985611510791</v>
      </c>
      <c r="J60" s="14" t="n">
        <v>0.2389162561576355</v>
      </c>
    </row>
    <row r="61">
      <c r="A61" s="13" t="inlineStr">
        <is>
          <t>Brice Matthews</t>
        </is>
      </c>
      <c r="B61" s="13" t="n">
        <v>204</v>
      </c>
      <c r="C61" s="15" t="n">
        <v>0.2096774193548387</v>
      </c>
      <c r="D61" s="15" t="n">
        <v>0.3655913978494624</v>
      </c>
      <c r="E61" s="15" t="n">
        <v>0.1559139784946237</v>
      </c>
      <c r="F61" s="15" t="n">
        <v>0.3004901960784314</v>
      </c>
      <c r="G61" s="15" t="n">
        <v>0.2744262459893047</v>
      </c>
      <c r="H61" s="14" t="n">
        <v>0.09836065573770492</v>
      </c>
      <c r="I61" s="14" t="n">
        <v>0.2415458937198068</v>
      </c>
      <c r="J61" s="14" t="n">
        <v>0.3589041095890411</v>
      </c>
    </row>
    <row r="62">
      <c r="A62" s="13" t="inlineStr">
        <is>
          <t>Christian Vázquez</t>
        </is>
      </c>
      <c r="B62" s="13" t="n">
        <v>175</v>
      </c>
      <c r="C62" s="15" t="n">
        <v>0.2215189873417721</v>
      </c>
      <c r="D62" s="15" t="n">
        <v>0.3354430379746836</v>
      </c>
      <c r="E62" s="15" t="n">
        <v>0.1139240506329114</v>
      </c>
      <c r="F62" s="15" t="n">
        <v>0.2777142857142856</v>
      </c>
      <c r="G62" s="15" t="n">
        <v>0.2393770683229813</v>
      </c>
      <c r="H62" s="14" t="n">
        <v>0.02325581395348837</v>
      </c>
      <c r="I62" s="14" t="n">
        <v>0.1422594142259414</v>
      </c>
      <c r="J62" s="14" t="n">
        <v>0.1693290734824281</v>
      </c>
    </row>
    <row r="63">
      <c r="A63" s="13" t="inlineStr">
        <is>
          <t>Jeremy Peña</t>
        </is>
      </c>
      <c r="B63" s="13" t="n">
        <v>171</v>
      </c>
      <c r="C63" s="15" t="n">
        <v>0.2838709677419355</v>
      </c>
      <c r="D63" s="15" t="n">
        <v>0.4516129032258064</v>
      </c>
      <c r="E63" s="15" t="n">
        <v>0.167741935483871</v>
      </c>
      <c r="F63" s="15" t="n">
        <v>0.3637426900584794</v>
      </c>
      <c r="G63" s="15" t="n">
        <v>0.3483992631578948</v>
      </c>
      <c r="H63" s="14" t="n">
        <v>0.04651162790697674</v>
      </c>
      <c r="I63" s="14" t="n">
        <v>0.2446351931330472</v>
      </c>
      <c r="J63" s="14" t="n">
        <v>0.2521994134897361</v>
      </c>
    </row>
    <row r="64">
      <c r="A64" s="13" t="inlineStr">
        <is>
          <t>Carlos Correa</t>
        </is>
      </c>
      <c r="B64" s="13" t="n">
        <v>149</v>
      </c>
      <c r="C64" s="15" t="n">
        <v>0.28125</v>
      </c>
      <c r="D64" s="15" t="n">
        <v>0.4140625</v>
      </c>
      <c r="E64" s="15" t="n">
        <v>0.1328125</v>
      </c>
      <c r="F64" s="15" t="n">
        <v>0.3563758389261744</v>
      </c>
      <c r="G64" s="15" t="n">
        <v>0.3642964499999998</v>
      </c>
      <c r="H64" s="14" t="n">
        <v>0.09803921568627451</v>
      </c>
      <c r="I64" s="14" t="n">
        <v>0.2238805970149254</v>
      </c>
      <c r="J64" s="14" t="n">
        <v>0.2122302158273381</v>
      </c>
    </row>
    <row r="65">
      <c r="A65" s="13" t="inlineStr">
        <is>
          <t>Jake Meyers</t>
        </is>
      </c>
      <c r="B65" s="13" t="n">
        <v>139</v>
      </c>
      <c r="C65" s="15" t="n">
        <v>0.2109375</v>
      </c>
      <c r="D65" s="15" t="n">
        <v>0.328125</v>
      </c>
      <c r="E65" s="15" t="n">
        <v>0.1171875</v>
      </c>
      <c r="F65" s="15" t="n">
        <v>0.276978417266187</v>
      </c>
      <c r="G65" s="15" t="n">
        <v>0.2555657923076923</v>
      </c>
      <c r="H65" s="14" t="n">
        <v>0.08</v>
      </c>
      <c r="I65" s="14" t="n">
        <v>0.1658031088082902</v>
      </c>
      <c r="J65" s="14" t="n">
        <v>0.2038461538461538</v>
      </c>
    </row>
    <row r="66">
      <c r="A66" s="13" t="inlineStr">
        <is>
          <t>Yainer Diaz</t>
        </is>
      </c>
      <c r="B66" s="13" t="n">
        <v>127</v>
      </c>
      <c r="C66" s="15" t="n">
        <v>0.2416666666666667</v>
      </c>
      <c r="D66" s="15" t="n">
        <v>0.35</v>
      </c>
      <c r="E66" s="15" t="n">
        <v>0.1083333333333333</v>
      </c>
      <c r="F66" s="15" t="n">
        <v>0.2838582677165353</v>
      </c>
      <c r="G66" s="15" t="n">
        <v>0.2713353504273504</v>
      </c>
      <c r="H66" s="14" t="n">
        <v>0.0396039603960396</v>
      </c>
      <c r="I66" s="14" t="n">
        <v>0.191358024691358</v>
      </c>
      <c r="J66" s="14" t="n">
        <v>0.2123893805309734</v>
      </c>
    </row>
    <row r="67">
      <c r="A67" s="13" t="inlineStr">
        <is>
          <t>Joey Loperfido</t>
        </is>
      </c>
      <c r="B67" s="13" t="n">
        <v>103</v>
      </c>
      <c r="C67" s="15" t="n">
        <v>0.2528735632183908</v>
      </c>
      <c r="D67" s="15" t="n">
        <v>0.3333333333333333</v>
      </c>
      <c r="E67" s="15" t="n">
        <v>0.08045977011494249</v>
      </c>
      <c r="F67" s="15" t="n">
        <v>0.3150485436893203</v>
      </c>
      <c r="G67" s="15" t="n">
        <v>0.3100749550561799</v>
      </c>
      <c r="H67" s="14" t="n">
        <v>0.04761904761904762</v>
      </c>
      <c r="I67" s="14" t="n">
        <v>0.2195121951219512</v>
      </c>
      <c r="J67" s="14" t="n">
        <v>0.2953367875647668</v>
      </c>
    </row>
    <row r="69">
      <c r="A69" s="11" t="inlineStr">
        <is>
          <t>Kai-Wei Teng (Houston Astros) — Pitch Arsenal</t>
        </is>
      </c>
    </row>
    <row r="70">
      <c r="A70" s="12" t="inlineStr">
        <is>
          <t>Pitch</t>
        </is>
      </c>
      <c r="B70" s="12" t="inlineStr">
        <is>
          <t>Side</t>
        </is>
      </c>
      <c r="C70" s="12" t="inlineStr">
        <is>
          <t>Usage</t>
        </is>
      </c>
      <c r="D70" s="12" t="inlineStr">
        <is>
          <t>Pitches</t>
        </is>
      </c>
      <c r="E70" s="12" t="inlineStr">
        <is>
          <t>AVG</t>
        </is>
      </c>
      <c r="F70" s="12" t="inlineStr">
        <is>
          <t>SLG</t>
        </is>
      </c>
      <c r="G70" s="12" t="inlineStr">
        <is>
          <t>ISO</t>
        </is>
      </c>
      <c r="H70" s="12" t="inlineStr">
        <is>
          <t>wOBA</t>
        </is>
      </c>
      <c r="I70" s="12" t="inlineStr">
        <is>
          <t>xwOBA</t>
        </is>
      </c>
      <c r="J70" s="12" t="inlineStr">
        <is>
          <t>Barrel%</t>
        </is>
      </c>
      <c r="K70" s="12" t="inlineStr">
        <is>
          <t>HardHit%</t>
        </is>
      </c>
      <c r="L70" s="12" t="inlineStr">
        <is>
          <t>Whiff%</t>
        </is>
      </c>
    </row>
    <row r="71">
      <c r="A71" s="13" t="inlineStr">
        <is>
          <t>CH</t>
        </is>
      </c>
      <c r="B71" s="13" t="inlineStr">
        <is>
          <t>vs L</t>
        </is>
      </c>
      <c r="C71" s="14" t="n">
        <v>0.0880503144654088</v>
      </c>
      <c r="D71" s="13" t="n">
        <v>84</v>
      </c>
      <c r="E71" s="15" t="n">
        <v>0.25</v>
      </c>
      <c r="F71" s="15" t="n">
        <v>0.5</v>
      </c>
      <c r="G71" s="15" t="n">
        <v>0.25</v>
      </c>
      <c r="H71" s="15" t="n">
        <v>0.3333333333333333</v>
      </c>
      <c r="I71" s="15" t="n">
        <v>0.4319279499999998</v>
      </c>
      <c r="J71" s="14" t="n">
        <v>0.05882352941176471</v>
      </c>
      <c r="K71" s="14" t="n">
        <v>0.2857142857142857</v>
      </c>
      <c r="L71" s="14" t="n">
        <v>0.225</v>
      </c>
    </row>
    <row r="72">
      <c r="A72" s="13" t="inlineStr">
        <is>
          <t>CH</t>
        </is>
      </c>
      <c r="B72" s="13" t="inlineStr">
        <is>
          <t>vs R</t>
        </is>
      </c>
      <c r="C72" s="14" t="n">
        <v>0.007337526205450734</v>
      </c>
      <c r="D72" s="13" t="n">
        <v>7</v>
      </c>
      <c r="E72" s="15" t="n">
        <v>0</v>
      </c>
      <c r="F72" s="15" t="n">
        <v>0</v>
      </c>
      <c r="G72" s="15" t="n">
        <v>0</v>
      </c>
      <c r="H72" s="15" t="n">
        <v>0</v>
      </c>
      <c r="I72" s="15" t="n">
        <v>0</v>
      </c>
      <c r="J72" s="14" t="n">
        <v>0</v>
      </c>
      <c r="K72" s="14" t="n">
        <v>0</v>
      </c>
      <c r="L72" s="14" t="n">
        <v>0</v>
      </c>
    </row>
    <row r="73">
      <c r="A73" s="13" t="inlineStr">
        <is>
          <t>CU</t>
        </is>
      </c>
      <c r="B73" s="13" t="inlineStr">
        <is>
          <t>vs L</t>
        </is>
      </c>
      <c r="C73" s="14" t="n">
        <v>0.07966457023060797</v>
      </c>
      <c r="D73" s="13" t="n">
        <v>76</v>
      </c>
      <c r="E73" s="15" t="n">
        <v>0.25</v>
      </c>
      <c r="F73" s="15" t="n">
        <v>0.25</v>
      </c>
      <c r="G73" s="15" t="n">
        <v>0</v>
      </c>
      <c r="H73" s="15" t="n">
        <v>0.2928571428571428</v>
      </c>
      <c r="I73" s="15" t="n">
        <v>0.2926486428571429</v>
      </c>
      <c r="J73" s="14" t="n">
        <v>0.25</v>
      </c>
      <c r="K73" s="14" t="n">
        <v>0.3</v>
      </c>
      <c r="L73" s="14" t="n">
        <v>0.5</v>
      </c>
    </row>
    <row r="74">
      <c r="A74" s="13" t="inlineStr">
        <is>
          <t>CU</t>
        </is>
      </c>
      <c r="B74" s="13" t="inlineStr">
        <is>
          <t>vs R</t>
        </is>
      </c>
      <c r="C74" s="14" t="n">
        <v>0.0220125786163522</v>
      </c>
      <c r="D74" s="13" t="n">
        <v>21</v>
      </c>
      <c r="E74" s="15" t="n">
        <v>0</v>
      </c>
      <c r="F74" s="15" t="n">
        <v>0</v>
      </c>
      <c r="G74" s="15" t="n">
        <v>0</v>
      </c>
      <c r="H74" s="15" t="n">
        <v>0</v>
      </c>
      <c r="I74" s="15" t="n">
        <v>0.0525</v>
      </c>
      <c r="J74" s="14" t="n">
        <v>0</v>
      </c>
      <c r="K74" s="14" t="n">
        <v>0.25</v>
      </c>
      <c r="L74" s="14" t="n">
        <v>0.4444444444444444</v>
      </c>
    </row>
    <row r="75">
      <c r="A75" s="13" t="inlineStr">
        <is>
          <t>FF</t>
        </is>
      </c>
      <c r="B75" s="13" t="inlineStr">
        <is>
          <t>vs L</t>
        </is>
      </c>
      <c r="C75" s="14" t="n">
        <v>0.1415094339622641</v>
      </c>
      <c r="D75" s="13" t="n">
        <v>135</v>
      </c>
      <c r="E75" s="15" t="n">
        <v>0.4615384615384616</v>
      </c>
      <c r="F75" s="15" t="n">
        <v>0.9230769230769231</v>
      </c>
      <c r="G75" s="15" t="n">
        <v>0.4615384615384616</v>
      </c>
      <c r="H75" s="15" t="n">
        <v>0.6</v>
      </c>
      <c r="I75" s="15" t="n">
        <v>0.3728745333333333</v>
      </c>
      <c r="J75" s="14" t="n">
        <v>0.04545454545454546</v>
      </c>
      <c r="K75" s="14" t="n">
        <v>0.2826086956521739</v>
      </c>
      <c r="L75" s="14" t="n">
        <v>0.2166666666666667</v>
      </c>
    </row>
    <row r="76">
      <c r="A76" s="13" t="inlineStr">
        <is>
          <t>FF</t>
        </is>
      </c>
      <c r="B76" s="13" t="inlineStr">
        <is>
          <t>vs R</t>
        </is>
      </c>
      <c r="C76" s="14" t="n">
        <v>0.1153039832285115</v>
      </c>
      <c r="D76" s="13" t="n">
        <v>110</v>
      </c>
      <c r="E76" s="15" t="n">
        <v>0.2631578947368421</v>
      </c>
      <c r="F76" s="15" t="n">
        <v>0.2631578947368421</v>
      </c>
      <c r="G76" s="15" t="n">
        <v>0</v>
      </c>
      <c r="H76" s="15" t="n">
        <v>0.3</v>
      </c>
      <c r="I76" s="15" t="n">
        <v>0.3502209523809524</v>
      </c>
      <c r="J76" s="14" t="n">
        <v>0.07142857142857142</v>
      </c>
      <c r="K76" s="14" t="n">
        <v>0.2121212121212121</v>
      </c>
      <c r="L76" s="14" t="n">
        <v>0.1627906976744186</v>
      </c>
    </row>
    <row r="77">
      <c r="A77" s="13" t="inlineStr">
        <is>
          <t>SI</t>
        </is>
      </c>
      <c r="B77" s="13" t="inlineStr">
        <is>
          <t>vs L</t>
        </is>
      </c>
      <c r="C77" s="14" t="n">
        <v>0.0429769392033543</v>
      </c>
      <c r="D77" s="13" t="n">
        <v>41</v>
      </c>
      <c r="E77" s="15" t="n">
        <v>0.3</v>
      </c>
      <c r="F77" s="15" t="n">
        <v>0.8</v>
      </c>
      <c r="G77" s="15" t="n">
        <v>0.5</v>
      </c>
      <c r="H77" s="15" t="n">
        <v>0.576923076923077</v>
      </c>
      <c r="I77" s="15" t="n">
        <v>0.4224366923076923</v>
      </c>
      <c r="J77" s="14" t="n">
        <v>0.1</v>
      </c>
      <c r="K77" s="14" t="n">
        <v>0.4166666666666667</v>
      </c>
      <c r="L77" s="14" t="n">
        <v>0.1333333333333333</v>
      </c>
    </row>
    <row r="78">
      <c r="A78" s="13" t="inlineStr">
        <is>
          <t>SI</t>
        </is>
      </c>
      <c r="B78" s="13" t="inlineStr">
        <is>
          <t>vs R</t>
        </is>
      </c>
      <c r="C78" s="14" t="n">
        <v>0.1341719077568134</v>
      </c>
      <c r="D78" s="13" t="n">
        <v>128</v>
      </c>
      <c r="E78" s="15" t="n">
        <v>0.1538461538461539</v>
      </c>
      <c r="F78" s="15" t="n">
        <v>0.1923076923076923</v>
      </c>
      <c r="G78" s="15" t="n">
        <v>0.03846153846153846</v>
      </c>
      <c r="H78" s="15" t="n">
        <v>0.225</v>
      </c>
      <c r="I78" s="15" t="n">
        <v>0.318160076923077</v>
      </c>
      <c r="J78" s="14" t="n">
        <v>0.04545454545454546</v>
      </c>
      <c r="K78" s="14" t="n">
        <v>0.2325581395348837</v>
      </c>
      <c r="L78" s="14" t="n">
        <v>0.169811320754717</v>
      </c>
    </row>
    <row r="79">
      <c r="A79" s="13" t="inlineStr">
        <is>
          <t>SL</t>
        </is>
      </c>
      <c r="B79" s="13" t="inlineStr">
        <is>
          <t>vs L</t>
        </is>
      </c>
      <c r="C79" s="14" t="n">
        <v>0.01257861635220126</v>
      </c>
      <c r="D79" s="13" t="n">
        <v>12</v>
      </c>
      <c r="E79" s="15" t="n">
        <v>0</v>
      </c>
      <c r="F79" s="15" t="n">
        <v>0</v>
      </c>
      <c r="G79" s="15" t="n">
        <v>0</v>
      </c>
      <c r="H79" s="15" t="n">
        <v>0.4666666666666666</v>
      </c>
      <c r="I79" s="15" t="n">
        <v>0.4773603333333334</v>
      </c>
      <c r="J79" s="14" t="n">
        <v>0</v>
      </c>
      <c r="K79" s="14" t="n">
        <v>0</v>
      </c>
      <c r="L79" s="14" t="n">
        <v>0.6666666666666666</v>
      </c>
    </row>
    <row r="80">
      <c r="A80" s="13" t="inlineStr">
        <is>
          <t>SL</t>
        </is>
      </c>
      <c r="B80" s="13" t="inlineStr">
        <is>
          <t>vs R</t>
        </is>
      </c>
      <c r="C80" s="14" t="n">
        <v>0.009433962264150943</v>
      </c>
      <c r="D80" s="13" t="n">
        <v>9</v>
      </c>
      <c r="E80" s="15" t="n">
        <v>0</v>
      </c>
      <c r="F80" s="15" t="n">
        <v>0</v>
      </c>
      <c r="G80" s="15" t="n">
        <v>0</v>
      </c>
      <c r="H80" s="15" t="n">
        <v>0</v>
      </c>
      <c r="I80" s="15" t="n">
        <v>0.031</v>
      </c>
      <c r="J80" s="14" t="n">
        <v>0</v>
      </c>
      <c r="K80" s="14" t="n">
        <v>0</v>
      </c>
      <c r="L80" s="14" t="n">
        <v>0.6666666666666666</v>
      </c>
    </row>
    <row r="81">
      <c r="A81" s="13" t="inlineStr">
        <is>
          <t>ST</t>
        </is>
      </c>
      <c r="B81" s="13" t="inlineStr">
        <is>
          <t>vs L</t>
        </is>
      </c>
      <c r="C81" s="14" t="n">
        <v>0.1415094339622641</v>
      </c>
      <c r="D81" s="13" t="n">
        <v>135</v>
      </c>
      <c r="E81" s="15" t="n">
        <v>0.1428571428571428</v>
      </c>
      <c r="F81" s="15" t="n">
        <v>0.3428571428571429</v>
      </c>
      <c r="G81" s="15" t="n">
        <v>0.2</v>
      </c>
      <c r="H81" s="15" t="n">
        <v>0.2930232558139534</v>
      </c>
      <c r="I81" s="15" t="n">
        <v>0.3420333720930233</v>
      </c>
      <c r="J81" s="14" t="n">
        <v>0.09090909090909091</v>
      </c>
      <c r="K81" s="14" t="n">
        <v>0.2</v>
      </c>
      <c r="L81" s="14" t="n">
        <v>0.303030303030303</v>
      </c>
    </row>
    <row r="82">
      <c r="A82" s="13" t="inlineStr">
        <is>
          <t>ST</t>
        </is>
      </c>
      <c r="B82" s="13" t="inlineStr">
        <is>
          <t>vs R</t>
        </is>
      </c>
      <c r="C82" s="14" t="n">
        <v>0.2054507337526205</v>
      </c>
      <c r="D82" s="13" t="n">
        <v>196</v>
      </c>
      <c r="E82" s="15" t="n">
        <v>0.1818181818181818</v>
      </c>
      <c r="F82" s="15" t="n">
        <v>0.3090909090909091</v>
      </c>
      <c r="G82" s="15" t="n">
        <v>0.1272727272727273</v>
      </c>
      <c r="H82" s="15" t="n">
        <v>0.2508333333333333</v>
      </c>
      <c r="I82" s="15" t="n">
        <v>0.2646171551724139</v>
      </c>
      <c r="J82" s="14" t="n">
        <v>0.05555555555555555</v>
      </c>
      <c r="K82" s="14" t="n">
        <v>0.2203389830508475</v>
      </c>
      <c r="L82" s="14" t="n">
        <v>0.3152173913043478</v>
      </c>
    </row>
    <row r="84">
      <c r="A84" s="11" t="inlineStr">
        <is>
          <t>Cleveland Guardians Hitters vs Kai-Wei Teng Pitch Mix</t>
        </is>
      </c>
    </row>
    <row r="85">
      <c r="A85" s="12" t="inlineStr">
        <is>
          <t>Pitch</t>
        </is>
      </c>
      <c r="B85" s="12" t="inlineStr">
        <is>
          <t>Hitter</t>
        </is>
      </c>
      <c r="C85" s="12" t="inlineStr">
        <is>
          <t>PA</t>
        </is>
      </c>
      <c r="D85" s="12" t="inlineStr">
        <is>
          <t>AVG</t>
        </is>
      </c>
      <c r="E85" s="12" t="inlineStr">
        <is>
          <t>SLG</t>
        </is>
      </c>
      <c r="F85" s="12" t="inlineStr">
        <is>
          <t>ISO</t>
        </is>
      </c>
      <c r="G85" s="12" t="inlineStr">
        <is>
          <t>wOBA</t>
        </is>
      </c>
      <c r="H85" s="12" t="inlineStr">
        <is>
          <t>xwOBA</t>
        </is>
      </c>
      <c r="I85" s="12" t="inlineStr">
        <is>
          <t>Barrel%</t>
        </is>
      </c>
      <c r="J85" s="12" t="inlineStr">
        <is>
          <t>HardHit%</t>
        </is>
      </c>
      <c r="K85" s="12" t="inlineStr">
        <is>
          <t>Whiff%</t>
        </is>
      </c>
    </row>
    <row r="86">
      <c r="A86" s="13" t="inlineStr">
        <is>
          <t>CU</t>
        </is>
      </c>
      <c r="B86" s="13" t="inlineStr">
        <is>
          <t>Angel Martínez</t>
        </is>
      </c>
      <c r="C86" s="13" t="n">
        <v>16</v>
      </c>
      <c r="D86" s="15" t="n">
        <v>0.3333333333333333</v>
      </c>
      <c r="E86" s="15" t="n">
        <v>1</v>
      </c>
      <c r="F86" s="15" t="n">
        <v>0.6666666666666667</v>
      </c>
      <c r="G86" s="15" t="n">
        <v>0.553125</v>
      </c>
      <c r="H86" s="15" t="n">
        <v>0.4900347999999999</v>
      </c>
      <c r="I86" s="14" t="n">
        <v>0.2727272727272727</v>
      </c>
      <c r="J86" s="14" t="n">
        <v>0.2692307692307692</v>
      </c>
      <c r="K86" s="14" t="n">
        <v>0.2432432432432433</v>
      </c>
    </row>
    <row r="87">
      <c r="A87" s="13" t="inlineStr">
        <is>
          <t>SI</t>
        </is>
      </c>
      <c r="B87" s="13" t="inlineStr">
        <is>
          <t>David Fry</t>
        </is>
      </c>
      <c r="C87" s="13" t="n">
        <v>21</v>
      </c>
      <c r="D87" s="15" t="n">
        <v>0.4210526315789473</v>
      </c>
      <c r="E87" s="15" t="n">
        <v>0.7368421052631579</v>
      </c>
      <c r="F87" s="15" t="n">
        <v>0.3157894736842105</v>
      </c>
      <c r="G87" s="15" t="n">
        <v>0.5119047619047619</v>
      </c>
      <c r="H87" s="15" t="n">
        <v>0.3796377894736843</v>
      </c>
      <c r="I87" s="14" t="n">
        <v>0.06666666666666667</v>
      </c>
      <c r="J87" s="14" t="n">
        <v>0.2121212121212121</v>
      </c>
      <c r="K87" s="14" t="n">
        <v>0.2083333333333333</v>
      </c>
    </row>
    <row r="88">
      <c r="A88" s="13" t="inlineStr">
        <is>
          <t>SI</t>
        </is>
      </c>
      <c r="B88" s="13" t="inlineStr">
        <is>
          <t>Bo Naylor</t>
        </is>
      </c>
      <c r="C88" s="13" t="n">
        <v>15</v>
      </c>
      <c r="D88" s="15" t="n">
        <v>0.4615384615384616</v>
      </c>
      <c r="E88" s="15" t="n">
        <v>0.6153846153846154</v>
      </c>
      <c r="F88" s="15" t="n">
        <v>0.1538461538461539</v>
      </c>
      <c r="G88" s="15" t="n">
        <v>0.5000000000000001</v>
      </c>
      <c r="H88" s="15" t="n">
        <v>0.3432834545454546</v>
      </c>
      <c r="I88" s="14" t="n">
        <v>0</v>
      </c>
      <c r="J88" s="14" t="n">
        <v>0.3103448275862069</v>
      </c>
      <c r="K88" s="14" t="n">
        <v>0.03225806451612903</v>
      </c>
    </row>
    <row r="89">
      <c r="A89" s="13" t="inlineStr">
        <is>
          <t>CU</t>
        </is>
      </c>
      <c r="B89" s="13" t="inlineStr">
        <is>
          <t>José Ramírez</t>
        </is>
      </c>
      <c r="C89" s="13" t="n">
        <v>17</v>
      </c>
      <c r="D89" s="15" t="n">
        <v>0.3333333333333333</v>
      </c>
      <c r="E89" s="15" t="n">
        <v>0.5</v>
      </c>
      <c r="F89" s="15" t="n">
        <v>0.1666666666666667</v>
      </c>
      <c r="G89" s="15" t="n">
        <v>0.5000000000000001</v>
      </c>
      <c r="H89" s="15" t="n">
        <v>0.4313621875</v>
      </c>
      <c r="I89" s="14" t="n">
        <v>0</v>
      </c>
      <c r="J89" s="14" t="n">
        <v>0.375</v>
      </c>
      <c r="K89" s="14" t="n">
        <v>0.2083333333333333</v>
      </c>
    </row>
    <row r="90">
      <c r="A90" s="13" t="inlineStr">
        <is>
          <t>CU</t>
        </is>
      </c>
      <c r="B90" s="13" t="inlineStr">
        <is>
          <t>Travis Bazzana</t>
        </is>
      </c>
      <c r="C90" s="13" t="n">
        <v>10</v>
      </c>
      <c r="D90" s="15" t="n">
        <v>0.5</v>
      </c>
      <c r="E90" s="15" t="n">
        <v>0.5</v>
      </c>
      <c r="F90" s="15" t="n">
        <v>0</v>
      </c>
      <c r="G90" s="15" t="n">
        <v>0.45</v>
      </c>
      <c r="H90" s="15" t="n">
        <v>0.21675</v>
      </c>
      <c r="I90" s="14" t="n">
        <v>0</v>
      </c>
      <c r="J90" s="14" t="n">
        <v>0.07692307692307693</v>
      </c>
      <c r="K90" s="14" t="n">
        <v>0.2222222222222222</v>
      </c>
    </row>
    <row r="91">
      <c r="A91" s="13" t="inlineStr">
        <is>
          <t>SI</t>
        </is>
      </c>
      <c r="B91" s="13" t="inlineStr">
        <is>
          <t>Travis Bazzana</t>
        </is>
      </c>
      <c r="C91" s="13" t="n">
        <v>46</v>
      </c>
      <c r="D91" s="15" t="n">
        <v>0.3243243243243243</v>
      </c>
      <c r="E91" s="15" t="n">
        <v>0.5675675675675675</v>
      </c>
      <c r="F91" s="15" t="n">
        <v>0.2432432432432432</v>
      </c>
      <c r="G91" s="15" t="n">
        <v>0.442391304347826</v>
      </c>
      <c r="H91" s="15" t="n">
        <v>0.4100730243902439</v>
      </c>
      <c r="I91" s="14" t="n">
        <v>0.08823529411764706</v>
      </c>
      <c r="J91" s="14" t="n">
        <v>0.3684210526315789</v>
      </c>
      <c r="K91" s="14" t="n">
        <v>0.1621621621621622</v>
      </c>
    </row>
    <row r="92">
      <c r="A92" s="13" t="inlineStr">
        <is>
          <t>CH</t>
        </is>
      </c>
      <c r="B92" s="13" t="inlineStr">
        <is>
          <t>Austin Hedges</t>
        </is>
      </c>
      <c r="C92" s="13" t="n">
        <v>9</v>
      </c>
      <c r="D92" s="15" t="n">
        <v>0.2222222222222222</v>
      </c>
      <c r="E92" s="15" t="n">
        <v>0.3333333333333333</v>
      </c>
      <c r="F92" s="15" t="n">
        <v>0.1111111111111111</v>
      </c>
      <c r="G92" s="15" t="n">
        <v>0.4388888888888889</v>
      </c>
      <c r="H92" s="15" t="n">
        <v>0.3663333333333333</v>
      </c>
      <c r="I92" s="14" t="n">
        <v>0.125</v>
      </c>
      <c r="J92" s="14" t="n">
        <v>0.4166666666666667</v>
      </c>
      <c r="K92" s="14" t="n">
        <v>0.2352941176470588</v>
      </c>
    </row>
    <row r="93">
      <c r="A93" s="13" t="inlineStr">
        <is>
          <t>ST</t>
        </is>
      </c>
      <c r="B93" s="13" t="inlineStr">
        <is>
          <t>Brayan Rocchio</t>
        </is>
      </c>
      <c r="C93" s="13" t="n">
        <v>12</v>
      </c>
      <c r="D93" s="15" t="n">
        <v>0.2</v>
      </c>
      <c r="E93" s="15" t="n">
        <v>0.5</v>
      </c>
      <c r="F93" s="15" t="n">
        <v>0.3</v>
      </c>
      <c r="G93" s="15" t="n">
        <v>0.4333333333333333</v>
      </c>
      <c r="H93" s="15" t="n">
        <v>0.2973400833333333</v>
      </c>
      <c r="I93" s="14" t="n">
        <v>0.1111111111111111</v>
      </c>
      <c r="J93" s="14" t="n">
        <v>0.1428571428571428</v>
      </c>
      <c r="K93" s="14" t="n">
        <v>0.25</v>
      </c>
    </row>
    <row r="94">
      <c r="A94" s="13" t="inlineStr">
        <is>
          <t>CU</t>
        </is>
      </c>
      <c r="B94" s="13" t="inlineStr">
        <is>
          <t>Daniel Schneemann</t>
        </is>
      </c>
      <c r="C94" s="13" t="n">
        <v>13</v>
      </c>
      <c r="D94" s="15" t="n">
        <v>0.3076923076923077</v>
      </c>
      <c r="E94" s="15" t="n">
        <v>0.5384615384615384</v>
      </c>
      <c r="F94" s="15" t="n">
        <v>0.2307692307692307</v>
      </c>
      <c r="G94" s="15" t="n">
        <v>0.4307692307692308</v>
      </c>
      <c r="H94" s="15" t="n">
        <v>0.3254545454545454</v>
      </c>
      <c r="I94" s="14" t="n">
        <v>0.09090909090909091</v>
      </c>
      <c r="J94" s="14" t="n">
        <v>0.1111111111111111</v>
      </c>
      <c r="K94" s="14" t="n">
        <v>0.1</v>
      </c>
    </row>
    <row r="95">
      <c r="A95" s="13" t="inlineStr">
        <is>
          <t>FF</t>
        </is>
      </c>
      <c r="B95" s="13" t="inlineStr">
        <is>
          <t>José Ramírez</t>
        </is>
      </c>
      <c r="C95" s="13" t="n">
        <v>83</v>
      </c>
      <c r="D95" s="15" t="n">
        <v>0.2916666666666667</v>
      </c>
      <c r="E95" s="15" t="n">
        <v>0.6527777777777778</v>
      </c>
      <c r="F95" s="15" t="n">
        <v>0.3611111111111111</v>
      </c>
      <c r="G95" s="15" t="n">
        <v>0.4259036144578313</v>
      </c>
      <c r="H95" s="15" t="n">
        <v>0.4108198749999999</v>
      </c>
      <c r="I95" s="14" t="n">
        <v>0.109375</v>
      </c>
      <c r="J95" s="14" t="n">
        <v>0.3055555555555556</v>
      </c>
      <c r="K95" s="14" t="n">
        <v>0.1046511627906977</v>
      </c>
    </row>
    <row r="96">
      <c r="A96" s="13" t="inlineStr">
        <is>
          <t>SI</t>
        </is>
      </c>
      <c r="B96" s="13" t="inlineStr">
        <is>
          <t>Chase Delauter</t>
        </is>
      </c>
      <c r="C96" s="13" t="n">
        <v>42</v>
      </c>
      <c r="D96" s="15" t="n">
        <v>0.3611111111111111</v>
      </c>
      <c r="E96" s="15" t="n">
        <v>0.5</v>
      </c>
      <c r="F96" s="15" t="n">
        <v>0.1388888888888889</v>
      </c>
      <c r="G96" s="15" t="n">
        <v>0.4214285714285714</v>
      </c>
      <c r="H96" s="15" t="n">
        <v>0.4055198750000001</v>
      </c>
      <c r="I96" s="14" t="n">
        <v>0</v>
      </c>
      <c r="J96" s="14" t="n">
        <v>0.3090909090909091</v>
      </c>
      <c r="K96" s="14" t="n">
        <v>0.03448275862068965</v>
      </c>
    </row>
    <row r="97">
      <c r="A97" s="13" t="inlineStr">
        <is>
          <t>FF</t>
        </is>
      </c>
      <c r="B97" s="13" t="inlineStr">
        <is>
          <t>Travis Bazzana</t>
        </is>
      </c>
      <c r="C97" s="13" t="n">
        <v>75</v>
      </c>
      <c r="D97" s="15" t="n">
        <v>0.3134328358208955</v>
      </c>
      <c r="E97" s="15" t="n">
        <v>0.5970149253731343</v>
      </c>
      <c r="F97" s="15" t="n">
        <v>0.2835820895522387</v>
      </c>
      <c r="G97" s="15" t="n">
        <v>0.4206666666666665</v>
      </c>
      <c r="H97" s="15" t="n">
        <v>0.3330472394366196</v>
      </c>
      <c r="I97" s="14" t="n">
        <v>0.06896551724137931</v>
      </c>
      <c r="J97" s="14" t="n">
        <v>0.2454545454545455</v>
      </c>
      <c r="K97" s="14" t="n">
        <v>0.1343283582089552</v>
      </c>
    </row>
    <row r="98">
      <c r="A98" s="13" t="inlineStr">
        <is>
          <t>FF</t>
        </is>
      </c>
      <c r="B98" s="13" t="inlineStr">
        <is>
          <t>Austin Hedges</t>
        </is>
      </c>
      <c r="C98" s="13" t="n">
        <v>42</v>
      </c>
      <c r="D98" s="15" t="n">
        <v>0.3636363636363636</v>
      </c>
      <c r="E98" s="15" t="n">
        <v>0.4545454545454545</v>
      </c>
      <c r="F98" s="15" t="n">
        <v>0.09090909090909088</v>
      </c>
      <c r="G98" s="15" t="n">
        <v>0.4035714285714286</v>
      </c>
      <c r="H98" s="15" t="n">
        <v>0.3316788157894737</v>
      </c>
      <c r="I98" s="14" t="n">
        <v>0.03225806451612903</v>
      </c>
      <c r="J98" s="14" t="n">
        <v>0.2181818181818182</v>
      </c>
      <c r="K98" s="14" t="n">
        <v>0.1714285714285714</v>
      </c>
    </row>
    <row r="99">
      <c r="A99" s="13" t="inlineStr">
        <is>
          <t>SI</t>
        </is>
      </c>
      <c r="B99" s="13" t="inlineStr">
        <is>
          <t>Kyle Manzardo</t>
        </is>
      </c>
      <c r="C99" s="13" t="n">
        <v>41</v>
      </c>
      <c r="D99" s="15" t="n">
        <v>0.3055555555555556</v>
      </c>
      <c r="E99" s="15" t="n">
        <v>0.4722222222222222</v>
      </c>
      <c r="F99" s="15" t="n">
        <v>0.1666666666666666</v>
      </c>
      <c r="G99" s="15" t="n">
        <v>0.4012195121951219</v>
      </c>
      <c r="H99" s="15" t="n">
        <v>0.4811242368421052</v>
      </c>
      <c r="I99" s="14" t="n">
        <v>0.16</v>
      </c>
      <c r="J99" s="14" t="n">
        <v>0.4186046511627907</v>
      </c>
      <c r="K99" s="14" t="n">
        <v>0.2333333333333333</v>
      </c>
    </row>
    <row r="100">
      <c r="A100" s="13" t="inlineStr">
        <is>
          <t>CU</t>
        </is>
      </c>
      <c r="B100" s="13" t="inlineStr">
        <is>
          <t>Rhys Hoskins</t>
        </is>
      </c>
      <c r="C100" s="13" t="n">
        <v>13</v>
      </c>
      <c r="D100" s="15" t="n">
        <v>0.3</v>
      </c>
      <c r="E100" s="15" t="n">
        <v>0.6</v>
      </c>
      <c r="F100" s="15" t="n">
        <v>0.3</v>
      </c>
      <c r="G100" s="15" t="n">
        <v>0.3961538461538462</v>
      </c>
      <c r="H100" s="15" t="n">
        <v>0.2784677692307693</v>
      </c>
      <c r="I100" s="14" t="n">
        <v>0</v>
      </c>
      <c r="J100" s="14" t="n">
        <v>0.5555555555555556</v>
      </c>
      <c r="K100" s="14" t="n">
        <v>0.1818181818181818</v>
      </c>
    </row>
    <row r="101">
      <c r="A101" s="13" t="inlineStr">
        <is>
          <t>FF</t>
        </is>
      </c>
      <c r="B101" s="13" t="inlineStr">
        <is>
          <t>Chase Delauter</t>
        </is>
      </c>
      <c r="C101" s="13" t="n">
        <v>100</v>
      </c>
      <c r="D101" s="15" t="n">
        <v>0.3058823529411765</v>
      </c>
      <c r="E101" s="15" t="n">
        <v>0.5058823529411764</v>
      </c>
      <c r="F101" s="15" t="n">
        <v>0.2</v>
      </c>
      <c r="G101" s="15" t="n">
        <v>0.3859999999999999</v>
      </c>
      <c r="H101" s="15" t="n">
        <v>0.330433063829787</v>
      </c>
      <c r="I101" s="14" t="n">
        <v>0.1142857142857143</v>
      </c>
      <c r="J101" s="14" t="n">
        <v>0.2083333333333333</v>
      </c>
      <c r="K101" s="14" t="n">
        <v>0.1318681318681319</v>
      </c>
    </row>
    <row r="102">
      <c r="A102" s="13" t="inlineStr">
        <is>
          <t>FF</t>
        </is>
      </c>
      <c r="B102" s="13" t="inlineStr">
        <is>
          <t>Brayan Rocchio</t>
        </is>
      </c>
      <c r="C102" s="13" t="n">
        <v>88</v>
      </c>
      <c r="D102" s="15" t="n">
        <v>0.3108108108108108</v>
      </c>
      <c r="E102" s="15" t="n">
        <v>0.472972972972973</v>
      </c>
      <c r="F102" s="15" t="n">
        <v>0.1621621621621622</v>
      </c>
      <c r="G102" s="15" t="n">
        <v>0.3823863636363636</v>
      </c>
      <c r="H102" s="15" t="n">
        <v>0.3710199268292681</v>
      </c>
      <c r="I102" s="14" t="n">
        <v>0.03125</v>
      </c>
      <c r="J102" s="14" t="n">
        <v>0.2080536912751678</v>
      </c>
      <c r="K102" s="14" t="n">
        <v>0.1467391304347826</v>
      </c>
    </row>
    <row r="103">
      <c r="A103" s="13" t="inlineStr">
        <is>
          <t>FF</t>
        </is>
      </c>
      <c r="B103" s="13" t="inlineStr">
        <is>
          <t>Kyle Manzardo</t>
        </is>
      </c>
      <c r="C103" s="13" t="n">
        <v>75</v>
      </c>
      <c r="D103" s="15" t="n">
        <v>0.2769230769230769</v>
      </c>
      <c r="E103" s="15" t="n">
        <v>0.4461538461538462</v>
      </c>
      <c r="F103" s="15" t="n">
        <v>0.1692307692307692</v>
      </c>
      <c r="G103" s="15" t="n">
        <v>0.3746666666666665</v>
      </c>
      <c r="H103" s="15" t="n">
        <v>0.3339402089552238</v>
      </c>
      <c r="I103" s="14" t="n">
        <v>0.1162790697674419</v>
      </c>
      <c r="J103" s="14" t="n">
        <v>0.2016806722689076</v>
      </c>
      <c r="K103" s="14" t="n">
        <v>0.2321428571428572</v>
      </c>
    </row>
    <row r="104">
      <c r="A104" s="13" t="inlineStr">
        <is>
          <t>SI</t>
        </is>
      </c>
      <c r="B104" s="13" t="inlineStr">
        <is>
          <t>Steven Kwan</t>
        </is>
      </c>
      <c r="C104" s="13" t="n">
        <v>58</v>
      </c>
      <c r="D104" s="15" t="n">
        <v>0.2790697674418605</v>
      </c>
      <c r="E104" s="15" t="n">
        <v>0.3023255813953488</v>
      </c>
      <c r="F104" s="15" t="n">
        <v>0.02325581395348836</v>
      </c>
      <c r="G104" s="15" t="n">
        <v>0.3715517241379309</v>
      </c>
      <c r="H104" s="15" t="n">
        <v>0.3589508163265305</v>
      </c>
      <c r="I104" s="14" t="n">
        <v>0</v>
      </c>
      <c r="J104" s="14" t="n">
        <v>0.01408450704225352</v>
      </c>
      <c r="K104" s="14" t="n">
        <v>0.02597402597402598</v>
      </c>
    </row>
    <row r="105">
      <c r="A105" s="13" t="inlineStr">
        <is>
          <t>FF</t>
        </is>
      </c>
      <c r="B105" s="13" t="inlineStr">
        <is>
          <t>David Fry</t>
        </is>
      </c>
      <c r="C105" s="13" t="n">
        <v>50</v>
      </c>
      <c r="D105" s="15" t="n">
        <v>0.2051282051282051</v>
      </c>
      <c r="E105" s="15" t="n">
        <v>0.4102564102564102</v>
      </c>
      <c r="F105" s="15" t="n">
        <v>0.2051282051282051</v>
      </c>
      <c r="G105" s="15" t="n">
        <v>0.3559999999999999</v>
      </c>
      <c r="H105" s="15" t="n">
        <v>0.285075775</v>
      </c>
      <c r="I105" s="14" t="n">
        <v>0.07142857142857142</v>
      </c>
      <c r="J105" s="14" t="n">
        <v>0.2857142857142857</v>
      </c>
      <c r="K105" s="14" t="n">
        <v>0.2222222222222222</v>
      </c>
    </row>
    <row r="106">
      <c r="A106" s="13" t="inlineStr">
        <is>
          <t>FF</t>
        </is>
      </c>
      <c r="B106" s="13" t="inlineStr">
        <is>
          <t>Rhys Hoskins</t>
        </is>
      </c>
      <c r="C106" s="13" t="n">
        <v>69</v>
      </c>
      <c r="D106" s="15" t="n">
        <v>0.1851851851851852</v>
      </c>
      <c r="E106" s="15" t="n">
        <v>0.3888888888888889</v>
      </c>
      <c r="F106" s="15" t="n">
        <v>0.2037037037037037</v>
      </c>
      <c r="G106" s="15" t="n">
        <v>0.3434782608695651</v>
      </c>
      <c r="H106" s="15" t="n">
        <v>0.3066257076923076</v>
      </c>
      <c r="I106" s="14" t="n">
        <v>0.07894736842105263</v>
      </c>
      <c r="J106" s="14" t="n">
        <v>0.24</v>
      </c>
      <c r="K106" s="14" t="n">
        <v>0.2285714285714286</v>
      </c>
    </row>
    <row r="107">
      <c r="A107" s="13" t="inlineStr">
        <is>
          <t>ST</t>
        </is>
      </c>
      <c r="B107" s="13" t="inlineStr">
        <is>
          <t>Chase Delauter</t>
        </is>
      </c>
      <c r="C107" s="13" t="n">
        <v>19</v>
      </c>
      <c r="D107" s="15" t="n">
        <v>0.2352941176470588</v>
      </c>
      <c r="E107" s="15" t="n">
        <v>0.4705882352941176</v>
      </c>
      <c r="F107" s="15" t="n">
        <v>0.2352941176470588</v>
      </c>
      <c r="G107" s="15" t="n">
        <v>0.3394736842105263</v>
      </c>
      <c r="H107" s="15" t="n">
        <v>0.3546732222222222</v>
      </c>
      <c r="I107" s="14" t="n">
        <v>0</v>
      </c>
      <c r="J107" s="14" t="n">
        <v>0.4210526315789473</v>
      </c>
      <c r="K107" s="14" t="n">
        <v>0.09090909090909091</v>
      </c>
    </row>
    <row r="108">
      <c r="A108" s="13" t="inlineStr">
        <is>
          <t>FF</t>
        </is>
      </c>
      <c r="B108" s="13" t="inlineStr">
        <is>
          <t>Daniel Schneemann</t>
        </is>
      </c>
      <c r="C108" s="13" t="n">
        <v>61</v>
      </c>
      <c r="D108" s="15" t="n">
        <v>0.2181818181818182</v>
      </c>
      <c r="E108" s="15" t="n">
        <v>0.4909090909090909</v>
      </c>
      <c r="F108" s="15" t="n">
        <v>0.2727272727272727</v>
      </c>
      <c r="G108" s="15" t="n">
        <v>0.3352459016393442</v>
      </c>
      <c r="H108" s="15" t="n">
        <v>0.3578483157894737</v>
      </c>
      <c r="I108" s="14" t="n">
        <v>0.1621621621621622</v>
      </c>
      <c r="J108" s="14" t="n">
        <v>0.21875</v>
      </c>
      <c r="K108" s="14" t="n">
        <v>0.2348484848484849</v>
      </c>
    </row>
    <row r="109">
      <c r="A109" s="13" t="inlineStr">
        <is>
          <t>FF</t>
        </is>
      </c>
      <c r="B109" s="13" t="inlineStr">
        <is>
          <t>Steven Kwan</t>
        </is>
      </c>
      <c r="C109" s="13" t="n">
        <v>110</v>
      </c>
      <c r="D109" s="15" t="n">
        <v>0.2325581395348837</v>
      </c>
      <c r="E109" s="15" t="n">
        <v>0.313953488372093</v>
      </c>
      <c r="F109" s="15" t="n">
        <v>0.08139534883720931</v>
      </c>
      <c r="G109" s="15" t="n">
        <v>0.3345454545454544</v>
      </c>
      <c r="H109" s="15" t="n">
        <v>0.334987274509804</v>
      </c>
      <c r="I109" s="14" t="n">
        <v>0.01234567901234568</v>
      </c>
      <c r="J109" s="14" t="n">
        <v>0.09154929577464789</v>
      </c>
      <c r="K109" s="14" t="n">
        <v>0.02547770700636943</v>
      </c>
    </row>
    <row r="110">
      <c r="A110" s="13" t="inlineStr">
        <is>
          <t>SI</t>
        </is>
      </c>
      <c r="B110" s="13" t="inlineStr">
        <is>
          <t>Brayan Rocchio</t>
        </is>
      </c>
      <c r="C110" s="13" t="n">
        <v>53</v>
      </c>
      <c r="D110" s="15" t="n">
        <v>0.2727272727272727</v>
      </c>
      <c r="E110" s="15" t="n">
        <v>0.3409090909090909</v>
      </c>
      <c r="F110" s="15" t="n">
        <v>0.06818181818181818</v>
      </c>
      <c r="G110" s="15" t="n">
        <v>0.3330188679245283</v>
      </c>
      <c r="H110" s="15" t="n">
        <v>0.32649752</v>
      </c>
      <c r="I110" s="14" t="n">
        <v>0.02380952380952381</v>
      </c>
      <c r="J110" s="14" t="n">
        <v>0.2328767123287671</v>
      </c>
      <c r="K110" s="14" t="n">
        <v>0.0963855421686747</v>
      </c>
    </row>
    <row r="111">
      <c r="A111" s="13" t="inlineStr">
        <is>
          <t>SI</t>
        </is>
      </c>
      <c r="B111" s="13" t="inlineStr">
        <is>
          <t>Daniel Schneemann</t>
        </is>
      </c>
      <c r="C111" s="13" t="n">
        <v>37</v>
      </c>
      <c r="D111" s="15" t="n">
        <v>0.2333333333333333</v>
      </c>
      <c r="E111" s="15" t="n">
        <v>0.3333333333333333</v>
      </c>
      <c r="F111" s="15" t="n">
        <v>0.09999999999999998</v>
      </c>
      <c r="G111" s="15" t="n">
        <v>0.3310810810810811</v>
      </c>
      <c r="H111" s="15" t="n">
        <v>0.3576101142857143</v>
      </c>
      <c r="I111" s="14" t="n">
        <v>0</v>
      </c>
      <c r="J111" s="14" t="n">
        <v>0.3095238095238095</v>
      </c>
      <c r="K111" s="14" t="n">
        <v>0.2166666666666667</v>
      </c>
    </row>
    <row r="112">
      <c r="A112" s="13" t="inlineStr">
        <is>
          <t>CH</t>
        </is>
      </c>
      <c r="B112" s="13" t="inlineStr">
        <is>
          <t>Bo Naylor</t>
        </is>
      </c>
      <c r="C112" s="13" t="n">
        <v>11</v>
      </c>
      <c r="D112" s="15" t="n">
        <v>0.2</v>
      </c>
      <c r="E112" s="15" t="n">
        <v>0.5</v>
      </c>
      <c r="F112" s="15" t="n">
        <v>0.3</v>
      </c>
      <c r="G112" s="15" t="n">
        <v>0.3272727272727272</v>
      </c>
      <c r="H112" s="15" t="n">
        <v>0.3561559</v>
      </c>
      <c r="I112" s="14" t="n">
        <v>0.1428571428571428</v>
      </c>
      <c r="J112" s="14" t="n">
        <v>0.1111111111111111</v>
      </c>
      <c r="K112" s="14" t="n">
        <v>0.2692307692307692</v>
      </c>
    </row>
    <row r="113">
      <c r="A113" s="13" t="inlineStr">
        <is>
          <t>SI</t>
        </is>
      </c>
      <c r="B113" s="13" t="inlineStr">
        <is>
          <t>Rhys Hoskins</t>
        </is>
      </c>
      <c r="C113" s="13" t="n">
        <v>53</v>
      </c>
      <c r="D113" s="15" t="n">
        <v>0.2093023255813954</v>
      </c>
      <c r="E113" s="15" t="n">
        <v>0.3488372093023256</v>
      </c>
      <c r="F113" s="15" t="n">
        <v>0.1395348837209302</v>
      </c>
      <c r="G113" s="15" t="n">
        <v>0.3254716981132075</v>
      </c>
      <c r="H113" s="15" t="n">
        <v>0.3345964042553192</v>
      </c>
      <c r="I113" s="14" t="n">
        <v>0.1388888888888889</v>
      </c>
      <c r="J113" s="14" t="n">
        <v>0.3442622950819672</v>
      </c>
      <c r="K113" s="14" t="n">
        <v>0.2098765432098765</v>
      </c>
    </row>
    <row r="114">
      <c r="A114" s="13" t="inlineStr">
        <is>
          <t>ST</t>
        </is>
      </c>
      <c r="B114" s="13" t="inlineStr">
        <is>
          <t>Kyle Manzardo</t>
        </is>
      </c>
      <c r="C114" s="13" t="n">
        <v>19</v>
      </c>
      <c r="D114" s="15" t="n">
        <v>0.1875</v>
      </c>
      <c r="E114" s="15" t="n">
        <v>0.375</v>
      </c>
      <c r="F114" s="15" t="n">
        <v>0.1875</v>
      </c>
      <c r="G114" s="15" t="n">
        <v>0.3105263157894737</v>
      </c>
      <c r="H114" s="15" t="n">
        <v>0.3300423125</v>
      </c>
      <c r="I114" s="14" t="n">
        <v>0.1666666666666667</v>
      </c>
      <c r="J114" s="14" t="n">
        <v>0.09090909090909091</v>
      </c>
      <c r="K114" s="14" t="n">
        <v>0.3611111111111111</v>
      </c>
    </row>
    <row r="115">
      <c r="A115" s="13" t="inlineStr">
        <is>
          <t>FF</t>
        </is>
      </c>
      <c r="B115" s="13" t="inlineStr">
        <is>
          <t>Angel Martínez</t>
        </is>
      </c>
      <c r="C115" s="13" t="n">
        <v>64</v>
      </c>
      <c r="D115" s="15" t="n">
        <v>0.1785714285714286</v>
      </c>
      <c r="E115" s="15" t="n">
        <v>0.4107142857142857</v>
      </c>
      <c r="F115" s="15" t="n">
        <v>0.2321428571428571</v>
      </c>
      <c r="G115" s="15" t="n">
        <v>0.3046875</v>
      </c>
      <c r="H115" s="15" t="n">
        <v>0.3184555254237288</v>
      </c>
      <c r="I115" s="14" t="n">
        <v>0.1111111111111111</v>
      </c>
      <c r="J115" s="14" t="n">
        <v>0.1916666666666667</v>
      </c>
      <c r="K115" s="14" t="n">
        <v>0.1111111111111111</v>
      </c>
    </row>
    <row r="117">
      <c r="A117" s="11" t="inlineStr">
        <is>
          <t>Cleveland Guardians Hitter Pool (Season)</t>
        </is>
      </c>
    </row>
    <row r="118">
      <c r="A118" s="12" t="inlineStr">
        <is>
          <t>Hitter</t>
        </is>
      </c>
      <c r="B118" s="12" t="inlineStr">
        <is>
          <t>PA</t>
        </is>
      </c>
      <c r="C118" s="12" t="inlineStr">
        <is>
          <t>AVG</t>
        </is>
      </c>
      <c r="D118" s="12" t="inlineStr">
        <is>
          <t>SLG</t>
        </is>
      </c>
      <c r="E118" s="12" t="inlineStr">
        <is>
          <t>ISO</t>
        </is>
      </c>
      <c r="F118" s="12" t="inlineStr">
        <is>
          <t>wOBA</t>
        </is>
      </c>
      <c r="G118" s="12" t="inlineStr">
        <is>
          <t>xwOBA</t>
        </is>
      </c>
      <c r="H118" s="12" t="inlineStr">
        <is>
          <t>Barrel%</t>
        </is>
      </c>
      <c r="I118" s="12" t="inlineStr">
        <is>
          <t>HardHit%</t>
        </is>
      </c>
      <c r="J118" s="12" t="inlineStr">
        <is>
          <t>Whiff%</t>
        </is>
      </c>
    </row>
    <row r="119">
      <c r="A119" s="13" t="inlineStr">
        <is>
          <t>José Ramírez</t>
        </is>
      </c>
      <c r="B119" s="13" t="n">
        <v>329</v>
      </c>
      <c r="C119" s="15" t="n">
        <v>0.2473498233215548</v>
      </c>
      <c r="D119" s="15" t="n">
        <v>0.4522968197879859</v>
      </c>
      <c r="E119" s="15" t="n">
        <v>0.2049469964664311</v>
      </c>
      <c r="F119" s="15" t="n">
        <v>0.3524316109422497</v>
      </c>
      <c r="G119" s="15" t="n">
        <v>0.3547187166123777</v>
      </c>
      <c r="H119" s="14" t="n">
        <v>0.07949790794979079</v>
      </c>
      <c r="I119" s="14" t="n">
        <v>0.3064182194616977</v>
      </c>
      <c r="J119" s="14" t="n">
        <v>0.1507293354943274</v>
      </c>
    </row>
    <row r="120">
      <c r="A120" s="13" t="inlineStr">
        <is>
          <t>Steven Kwan</t>
        </is>
      </c>
      <c r="B120" s="13" t="n">
        <v>309</v>
      </c>
      <c r="C120" s="15" t="n">
        <v>0.2023346303501946</v>
      </c>
      <c r="D120" s="15" t="n">
        <v>0.2568093385214008</v>
      </c>
      <c r="E120" s="15" t="n">
        <v>0.0544747081712062</v>
      </c>
      <c r="F120" s="15" t="n">
        <v>0.2800970873786409</v>
      </c>
      <c r="G120" s="15" t="n">
        <v>0.3029703214285712</v>
      </c>
      <c r="H120" s="14" t="n">
        <v>0.004444444444444444</v>
      </c>
      <c r="I120" s="14" t="n">
        <v>0.08021390374331551</v>
      </c>
      <c r="J120" s="14" t="n">
        <v>0.06807511737089202</v>
      </c>
    </row>
    <row r="121">
      <c r="A121" s="13" t="inlineStr">
        <is>
          <t>Brayan Rocchio</t>
        </is>
      </c>
      <c r="B121" s="13" t="n">
        <v>291</v>
      </c>
      <c r="C121" s="15" t="n">
        <v>0.2677165354330709</v>
      </c>
      <c r="D121" s="15" t="n">
        <v>0.3976377952755906</v>
      </c>
      <c r="E121" s="15" t="n">
        <v>0.1299212598425197</v>
      </c>
      <c r="F121" s="15" t="n">
        <v>0.3386597938144334</v>
      </c>
      <c r="G121" s="15" t="n">
        <v>0.3135958455882354</v>
      </c>
      <c r="H121" s="14" t="n">
        <v>0.03211009174311927</v>
      </c>
      <c r="I121" s="14" t="n">
        <v>0.2192118226600985</v>
      </c>
      <c r="J121" s="14" t="n">
        <v>0.2061482820976492</v>
      </c>
    </row>
    <row r="122">
      <c r="A122" s="13" t="inlineStr">
        <is>
          <t>Chase Delauter</t>
        </is>
      </c>
      <c r="B122" s="13" t="n">
        <v>290</v>
      </c>
      <c r="C122" s="15" t="n">
        <v>0.28125</v>
      </c>
      <c r="D122" s="15" t="n">
        <v>0.453125</v>
      </c>
      <c r="E122" s="15" t="n">
        <v>0.171875</v>
      </c>
      <c r="F122" s="15" t="n">
        <v>0.3584482758620692</v>
      </c>
      <c r="G122" s="15" t="n">
        <v>0.3408942238805968</v>
      </c>
      <c r="H122" s="14" t="n">
        <v>0.06912442396313365</v>
      </c>
      <c r="I122" s="14" t="n">
        <v>0.2566844919786097</v>
      </c>
      <c r="J122" s="14" t="n">
        <v>0.1344902386117137</v>
      </c>
    </row>
    <row r="123">
      <c r="A123" s="13" t="inlineStr">
        <is>
          <t>Angel Martínez</t>
        </is>
      </c>
      <c r="B123" s="13" t="n">
        <v>260</v>
      </c>
      <c r="C123" s="15" t="n">
        <v>0.2469135802469136</v>
      </c>
      <c r="D123" s="15" t="n">
        <v>0.4691358024691358</v>
      </c>
      <c r="E123" s="15" t="n">
        <v>0.2222222222222222</v>
      </c>
      <c r="F123" s="15" t="n">
        <v>0.3217307692307694</v>
      </c>
      <c r="G123" s="15" t="n">
        <v>0.3056156428571428</v>
      </c>
      <c r="H123" s="14" t="n">
        <v>0.08900523560209424</v>
      </c>
      <c r="I123" s="14" t="n">
        <v>0.2378516624040921</v>
      </c>
      <c r="J123" s="14" t="n">
        <v>0.1682785299806576</v>
      </c>
    </row>
    <row r="124">
      <c r="A124" s="13" t="inlineStr">
        <is>
          <t>Kyle Manzardo</t>
        </is>
      </c>
      <c r="B124" s="13" t="n">
        <v>257</v>
      </c>
      <c r="C124" s="15" t="n">
        <v>0.2378854625550661</v>
      </c>
      <c r="D124" s="15" t="n">
        <v>0.4229074889867842</v>
      </c>
      <c r="E124" s="15" t="n">
        <v>0.1850220264317181</v>
      </c>
      <c r="F124" s="15" t="n">
        <v>0.33443579766537</v>
      </c>
      <c r="G124" s="15" t="n">
        <v>0.3156132649572648</v>
      </c>
      <c r="H124" s="14" t="n">
        <v>0.1267605633802817</v>
      </c>
      <c r="I124" s="14" t="n">
        <v>0.2469512195121951</v>
      </c>
      <c r="J124" s="14" t="n">
        <v>0.2968127490039841</v>
      </c>
    </row>
    <row r="125">
      <c r="A125" s="13" t="inlineStr">
        <is>
          <t>Rhys Hoskins</t>
        </is>
      </c>
      <c r="B125" s="13" t="n">
        <v>236</v>
      </c>
      <c r="C125" s="15" t="n">
        <v>0.1927083333333333</v>
      </c>
      <c r="D125" s="15" t="n">
        <v>0.40625</v>
      </c>
      <c r="E125" s="15" t="n">
        <v>0.2135416666666667</v>
      </c>
      <c r="F125" s="15" t="n">
        <v>0.3262711864406782</v>
      </c>
      <c r="G125" s="15" t="n">
        <v>0.2896908669724769</v>
      </c>
      <c r="H125" s="14" t="n">
        <v>0.1181102362204724</v>
      </c>
      <c r="I125" s="14" t="n">
        <v>0.2798507462686567</v>
      </c>
      <c r="J125" s="14" t="n">
        <v>0.28</v>
      </c>
    </row>
    <row r="126">
      <c r="A126" s="13" t="inlineStr">
        <is>
          <t>Daniel Schneemann</t>
        </is>
      </c>
      <c r="B126" s="13" t="n">
        <v>227</v>
      </c>
      <c r="C126" s="15" t="n">
        <v>0.2184466019417476</v>
      </c>
      <c r="D126" s="15" t="n">
        <v>0.3640776699029126</v>
      </c>
      <c r="E126" s="15" t="n">
        <v>0.1456310679611651</v>
      </c>
      <c r="F126" s="15" t="n">
        <v>0.2949339207048458</v>
      </c>
      <c r="G126" s="15" t="n">
        <v>0.2925149999999999</v>
      </c>
      <c r="H126" s="14" t="n">
        <v>0.07352941176470588</v>
      </c>
      <c r="I126" s="14" t="n">
        <v>0.2271062271062271</v>
      </c>
      <c r="J126" s="14" t="n">
        <v>0.3029612756264237</v>
      </c>
    </row>
    <row r="127">
      <c r="A127" s="13" t="inlineStr">
        <is>
          <t>Travis Bazzana</t>
        </is>
      </c>
      <c r="B127" s="13" t="n">
        <v>207</v>
      </c>
      <c r="C127" s="15" t="n">
        <v>0.2905027932960894</v>
      </c>
      <c r="D127" s="15" t="n">
        <v>0.5195530726256983</v>
      </c>
      <c r="E127" s="15" t="n">
        <v>0.2290502793296089</v>
      </c>
      <c r="F127" s="15" t="n">
        <v>0.3917874396135269</v>
      </c>
      <c r="G127" s="15" t="n">
        <v>0.3317859427083334</v>
      </c>
      <c r="H127" s="14" t="n">
        <v>0.06428571428571428</v>
      </c>
      <c r="I127" s="14" t="n">
        <v>0.2650602409638554</v>
      </c>
      <c r="J127" s="14" t="n">
        <v>0.2292263610315186</v>
      </c>
    </row>
    <row r="128">
      <c r="A128" s="13" t="inlineStr">
        <is>
          <t>David Fry</t>
        </is>
      </c>
      <c r="B128" s="13" t="n">
        <v>135</v>
      </c>
      <c r="C128" s="15" t="n">
        <v>0.2347826086956522</v>
      </c>
      <c r="D128" s="15" t="n">
        <v>0.4173913043478261</v>
      </c>
      <c r="E128" s="15" t="n">
        <v>0.1826086956521739</v>
      </c>
      <c r="F128" s="15" t="n">
        <v>0.3377777777777778</v>
      </c>
      <c r="G128" s="15" t="n">
        <v>0.272173754237288</v>
      </c>
      <c r="H128" s="14" t="n">
        <v>0.06493506493506493</v>
      </c>
      <c r="I128" s="14" t="n">
        <v>0.2173913043478261</v>
      </c>
      <c r="J128" s="14" t="n">
        <v>0.2834645669291339</v>
      </c>
    </row>
    <row r="129">
      <c r="A129" s="13" t="inlineStr">
        <is>
          <t>Austin Hedges</t>
        </is>
      </c>
      <c r="B129" s="13" t="n">
        <v>120</v>
      </c>
      <c r="C129" s="15" t="n">
        <v>0.2621359223300971</v>
      </c>
      <c r="D129" s="15" t="n">
        <v>0.3495145631067961</v>
      </c>
      <c r="E129" s="15" t="n">
        <v>0.08737864077669905</v>
      </c>
      <c r="F129" s="15" t="n">
        <v>0.325</v>
      </c>
      <c r="G129" s="15" t="n">
        <v>0.2774737837837837</v>
      </c>
      <c r="H129" s="14" t="n">
        <v>0.02298850574712644</v>
      </c>
      <c r="I129" s="14" t="n">
        <v>0.2040816326530612</v>
      </c>
      <c r="J129" s="14" t="n">
        <v>0.2274881516587678</v>
      </c>
    </row>
    <row r="130">
      <c r="A130" s="13" t="inlineStr">
        <is>
          <t>Bo Naylor</t>
        </is>
      </c>
      <c r="B130" s="13" t="n">
        <v>108</v>
      </c>
      <c r="C130" s="15" t="n">
        <v>0.1515151515151515</v>
      </c>
      <c r="D130" s="15" t="n">
        <v>0.2424242424242424</v>
      </c>
      <c r="E130" s="15" t="n">
        <v>0.09090909090909091</v>
      </c>
      <c r="F130" s="15" t="n">
        <v>0.2069444444444444</v>
      </c>
      <c r="G130" s="15" t="n">
        <v>0.2954585681818182</v>
      </c>
      <c r="H130" s="14" t="n">
        <v>0.09722222222222222</v>
      </c>
      <c r="I130" s="14" t="n">
        <v>0.242603550295858</v>
      </c>
      <c r="J130" s="14" t="n">
        <v>0.1488372093023256</v>
      </c>
    </row>
    <row r="132">
      <c r="A132" s="11" t="inlineStr">
        <is>
          <t>Cleveland Guardians Bullpen — Last 4 Days</t>
        </is>
      </c>
    </row>
    <row r="133">
      <c r="A133" s="12" t="inlineStr">
        <is>
          <t>Reliever</t>
        </is>
      </c>
      <c r="B133" s="12" t="inlineStr">
        <is>
          <t>Date</t>
        </is>
      </c>
      <c r="C133" s="12" t="inlineStr">
        <is>
          <t>IP</t>
        </is>
      </c>
      <c r="D133" s="12" t="inlineStr">
        <is>
          <t>Pitches</t>
        </is>
      </c>
    </row>
    <row r="134">
      <c r="A134" s="13" t="inlineStr">
        <is>
          <t>Cade Smith</t>
        </is>
      </c>
      <c r="B134" s="13" t="inlineStr">
        <is>
          <t>2026-06-18</t>
        </is>
      </c>
      <c r="C134" s="13" t="inlineStr">
        <is>
          <t>1.1</t>
        </is>
      </c>
      <c r="D134" s="13" t="n">
        <v>22</v>
      </c>
    </row>
    <row r="135">
      <c r="A135" s="13" t="inlineStr">
        <is>
          <t>Colin Holderman</t>
        </is>
      </c>
      <c r="B135" s="13" t="inlineStr">
        <is>
          <t>2026-06-18</t>
        </is>
      </c>
      <c r="C135" s="13" t="inlineStr">
        <is>
          <t>0.1</t>
        </is>
      </c>
      <c r="D135" s="13" t="n">
        <v>17</v>
      </c>
    </row>
    <row r="136">
      <c r="A136" s="13" t="inlineStr">
        <is>
          <t>Daniel Espino</t>
        </is>
      </c>
      <c r="B136" s="13" t="inlineStr">
        <is>
          <t>2026-06-17</t>
        </is>
      </c>
      <c r="C136" s="13" t="inlineStr">
        <is>
          <t>1.0</t>
        </is>
      </c>
      <c r="D136" s="13" t="n">
        <v>12</v>
      </c>
    </row>
    <row r="137">
      <c r="A137" s="13" t="inlineStr">
        <is>
          <t>Daniel Espino</t>
        </is>
      </c>
      <c r="B137" s="13" t="inlineStr">
        <is>
          <t>2026-06-19</t>
        </is>
      </c>
      <c r="C137" s="13" t="inlineStr">
        <is>
          <t>1.0</t>
        </is>
      </c>
      <c r="D137" s="13" t="n">
        <v>20</v>
      </c>
    </row>
    <row r="138">
      <c r="A138" s="13" t="inlineStr">
        <is>
          <t>Erik Sabrowski</t>
        </is>
      </c>
      <c r="B138" s="13" t="inlineStr">
        <is>
          <t>2026-06-19</t>
        </is>
      </c>
      <c r="C138" s="13" t="inlineStr">
        <is>
          <t>0.1</t>
        </is>
      </c>
      <c r="D138" s="13" t="n">
        <v>20</v>
      </c>
    </row>
    <row r="139">
      <c r="A139" s="13" t="inlineStr">
        <is>
          <t>Hunter Gaddis</t>
        </is>
      </c>
      <c r="B139" s="13" t="inlineStr">
        <is>
          <t>2026-06-18</t>
        </is>
      </c>
      <c r="C139" s="13" t="inlineStr">
        <is>
          <t>0.2</t>
        </is>
      </c>
      <c r="D139" s="13" t="n">
        <v>21</v>
      </c>
    </row>
    <row r="140">
      <c r="A140" s="13" t="inlineStr">
        <is>
          <t>Matt Festa</t>
        </is>
      </c>
      <c r="B140" s="13" t="inlineStr">
        <is>
          <t>2026-06-19</t>
        </is>
      </c>
      <c r="C140" s="13" t="inlineStr">
        <is>
          <t>0.2</t>
        </is>
      </c>
      <c r="D140" s="13" t="n">
        <v>7</v>
      </c>
    </row>
    <row r="141">
      <c r="A141" s="13" t="inlineStr">
        <is>
          <t>Matt Festa</t>
        </is>
      </c>
      <c r="B141" s="13" t="inlineStr">
        <is>
          <t>2026-06-20</t>
        </is>
      </c>
      <c r="C141" s="13" t="inlineStr">
        <is>
          <t>1.0</t>
        </is>
      </c>
      <c r="D141" s="13" t="n">
        <v>15</v>
      </c>
    </row>
    <row r="142">
      <c r="A142" s="13" t="inlineStr">
        <is>
          <t>Shawn Armstrong</t>
        </is>
      </c>
      <c r="B142" s="13" t="inlineStr">
        <is>
          <t>2026-06-17</t>
        </is>
      </c>
      <c r="C142" s="13" t="inlineStr">
        <is>
          <t>1.0</t>
        </is>
      </c>
      <c r="D142" s="13" t="n">
        <v>13</v>
      </c>
    </row>
    <row r="143">
      <c r="A143" s="13" t="inlineStr">
        <is>
          <t>Shawn Armstrong</t>
        </is>
      </c>
      <c r="B143" s="13" t="inlineStr">
        <is>
          <t>2026-06-19</t>
        </is>
      </c>
      <c r="C143" s="13" t="inlineStr">
        <is>
          <t>0.2</t>
        </is>
      </c>
      <c r="D143" s="13" t="n">
        <v>17</v>
      </c>
    </row>
    <row r="144">
      <c r="A144" s="13" t="inlineStr">
        <is>
          <t>Tim Herrin</t>
        </is>
      </c>
      <c r="B144" s="13" t="inlineStr">
        <is>
          <t>2026-06-18</t>
        </is>
      </c>
      <c r="C144" s="13" t="inlineStr">
        <is>
          <t>0.2</t>
        </is>
      </c>
      <c r="D144" s="13" t="n">
        <v>12</v>
      </c>
    </row>
    <row r="145">
      <c r="A145" s="16" t="inlineStr">
        <is>
          <t>Caution arms: Matt Festa</t>
        </is>
      </c>
      <c r="B145" s="13" t="inlineStr">
        <is>
          <t>2026-06-17</t>
        </is>
      </c>
      <c r="C145" s="13" t="inlineStr">
        <is>
          <t>1.0</t>
        </is>
      </c>
      <c r="D145" s="13" t="n">
        <v>28</v>
      </c>
    </row>
    <row r="147">
      <c r="A147" s="11" t="inlineStr">
        <is>
          <t>Houston Astros Bullpen — Last 4 Days</t>
        </is>
      </c>
    </row>
    <row r="148">
      <c r="A148" s="12" t="inlineStr">
        <is>
          <t>Reliever</t>
        </is>
      </c>
      <c r="B148" s="12" t="inlineStr">
        <is>
          <t>Date</t>
        </is>
      </c>
      <c r="C148" s="12" t="inlineStr">
        <is>
          <t>IP</t>
        </is>
      </c>
      <c r="D148" s="12" t="inlineStr">
        <is>
          <t>Pitches</t>
        </is>
      </c>
    </row>
    <row r="149">
      <c r="A149" s="13" t="inlineStr">
        <is>
          <t>AJ Blubaugh</t>
        </is>
      </c>
      <c r="B149" s="13" t="inlineStr">
        <is>
          <t>2026-06-20</t>
        </is>
      </c>
      <c r="C149" s="13" t="inlineStr">
        <is>
          <t>1.0</t>
        </is>
      </c>
      <c r="D149" s="13" t="n">
        <v>16</v>
      </c>
    </row>
    <row r="150">
      <c r="A150" s="13" t="inlineStr">
        <is>
          <t>Bryan Abreu</t>
        </is>
      </c>
      <c r="B150" s="13" t="inlineStr">
        <is>
          <t>2026-06-20</t>
        </is>
      </c>
      <c r="C150" s="13" t="inlineStr">
        <is>
          <t>1.0</t>
        </is>
      </c>
      <c r="D150" s="13" t="n">
        <v>11</v>
      </c>
    </row>
    <row r="151">
      <c r="A151" s="13" t="inlineStr">
        <is>
          <t>Enyel De Los Santos</t>
        </is>
      </c>
      <c r="B151" s="13" t="inlineStr">
        <is>
          <t>2026-06-17</t>
        </is>
      </c>
      <c r="C151" s="13" t="inlineStr">
        <is>
          <t>1.0</t>
        </is>
      </c>
      <c r="D151" s="13" t="n">
        <v>13</v>
      </c>
    </row>
    <row r="152">
      <c r="A152" s="13" t="inlineStr">
        <is>
          <t>Josh Hader</t>
        </is>
      </c>
      <c r="B152" s="13" t="inlineStr">
        <is>
          <t>2026-06-17</t>
        </is>
      </c>
      <c r="C152" s="13" t="inlineStr">
        <is>
          <t>1.0</t>
        </is>
      </c>
      <c r="D152" s="13" t="n">
        <v>15</v>
      </c>
    </row>
    <row r="153">
      <c r="A153" s="13" t="inlineStr">
        <is>
          <t>Mike Burrows</t>
        </is>
      </c>
      <c r="B153" s="13" t="inlineStr">
        <is>
          <t>2026-06-19</t>
        </is>
      </c>
      <c r="C153" s="13" t="inlineStr">
        <is>
          <t>1.0</t>
        </is>
      </c>
      <c r="D153" s="13" t="n">
        <v>7</v>
      </c>
    </row>
    <row r="154">
      <c r="A154" s="13" t="inlineStr">
        <is>
          <t>Nate Pearson</t>
        </is>
      </c>
      <c r="B154" s="13" t="inlineStr">
        <is>
          <t>2026-06-20</t>
        </is>
      </c>
      <c r="C154" s="13" t="inlineStr">
        <is>
          <t>1.0</t>
        </is>
      </c>
      <c r="D154" s="13" t="n">
        <v>24</v>
      </c>
    </row>
    <row r="155">
      <c r="A155" s="16" t="inlineStr">
        <is>
          <t>Caution arms: AJ Blubaugh, Bryan Abreu, Nate Pearson</t>
        </is>
      </c>
      <c r="B155" s="13" t="inlineStr">
        <is>
          <t>2026-06-19</t>
        </is>
      </c>
      <c r="C155" s="13" t="inlineStr">
        <is>
          <t>2.0</t>
        </is>
      </c>
      <c r="D155" s="13" t="n">
        <v>25</v>
      </c>
    </row>
  </sheetData>
  <mergeCells count="8">
    <mergeCell ref="A132:D132"/>
    <mergeCell ref="A117:J117"/>
    <mergeCell ref="A21:K21"/>
    <mergeCell ref="A147:D147"/>
    <mergeCell ref="A84:K84"/>
    <mergeCell ref="A54:J54"/>
    <mergeCell ref="A69:L69"/>
    <mergeCell ref="A4:L4"/>
  </mergeCells>
  <conditionalFormatting sqref="C6:C19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9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9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9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9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9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9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9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9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23:D52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23:E52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23:F52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23:G52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23:H52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23:I52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23:J52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23:K52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6:C67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6:D67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6:E67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6:F67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6:G67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6:H67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6:I67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6:J67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71:C82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71:E82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71:F82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71:G82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71:H82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71:I82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71:J82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71:K82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71:L82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6:D115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6:E115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6:F115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6:G115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6:H115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6:I115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6:J115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6:K115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9:C130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9:D130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9:E130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9:F130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9:G130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9:H130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9:I130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9:J130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St. Louis Cardinals @ Kansas City Royals</t>
        </is>
      </c>
    </row>
    <row r="2">
      <c r="A2" s="10" t="inlineStr">
        <is>
          <t>Kauffman Stadium  |  2026-06-21T18:10:00Z  |  Away SP: Dustin May  |  Home SP: Stephen Kolek</t>
        </is>
      </c>
    </row>
    <row r="4">
      <c r="A4" s="11" t="inlineStr">
        <is>
          <t>Dustin May (St. Louis Cardinals)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0.07357357357357357</v>
      </c>
      <c r="D6" s="13" t="n">
        <v>98</v>
      </c>
      <c r="E6" s="15" t="n">
        <v>0.2608695652173913</v>
      </c>
      <c r="F6" s="15" t="n">
        <v>0.4782608695652174</v>
      </c>
      <c r="G6" s="15" t="n">
        <v>0.2173913043478261</v>
      </c>
      <c r="H6" s="15" t="n">
        <v>0.3130434782608695</v>
      </c>
      <c r="I6" s="15" t="n">
        <v>0.3022857142857144</v>
      </c>
      <c r="J6" s="14" t="n">
        <v>0.1111111111111111</v>
      </c>
      <c r="K6" s="14" t="n">
        <v>0.2352941176470588</v>
      </c>
      <c r="L6" s="14" t="n">
        <v>0.07317073170731707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0.0007507507507507507</v>
      </c>
      <c r="D7" s="13" t="n">
        <v>1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4" t="n">
        <v>0</v>
      </c>
      <c r="K7" s="14" t="n">
        <v>0</v>
      </c>
      <c r="L7" s="14" t="n">
        <v>0</v>
      </c>
    </row>
    <row r="8">
      <c r="A8" s="13" t="inlineStr">
        <is>
          <t>CU</t>
        </is>
      </c>
      <c r="B8" s="13" t="inlineStr">
        <is>
          <t>vs L</t>
        </is>
      </c>
      <c r="C8" s="14" t="n">
        <v>0.06231231231231231</v>
      </c>
      <c r="D8" s="13" t="n">
        <v>83</v>
      </c>
      <c r="E8" s="15" t="n">
        <v>0.3333333333333333</v>
      </c>
      <c r="F8" s="15" t="n">
        <v>0.4444444444444444</v>
      </c>
      <c r="G8" s="15" t="n">
        <v>0.1111111111111111</v>
      </c>
      <c r="H8" s="15" t="n">
        <v>0.375</v>
      </c>
      <c r="I8" s="15" t="n">
        <v>0.34781525</v>
      </c>
      <c r="J8" s="14" t="n">
        <v>0</v>
      </c>
      <c r="K8" s="14" t="n">
        <v>0.3333333333333333</v>
      </c>
      <c r="L8" s="14" t="n">
        <v>0.3809523809523809</v>
      </c>
    </row>
    <row r="9">
      <c r="A9" s="13" t="inlineStr">
        <is>
          <t>CU</t>
        </is>
      </c>
      <c r="B9" s="13" t="inlineStr">
        <is>
          <t>vs R</t>
        </is>
      </c>
      <c r="C9" s="14" t="n">
        <v>0.007507507507507507</v>
      </c>
      <c r="D9" s="13" t="n">
        <v>10</v>
      </c>
      <c r="E9" s="15" t="n">
        <v>0.3333333333333333</v>
      </c>
      <c r="F9" s="15" t="n">
        <v>0.6666666666666666</v>
      </c>
      <c r="G9" s="15" t="n">
        <v>0.3333333333333333</v>
      </c>
      <c r="H9" s="15" t="n">
        <v>0.4166666666666667</v>
      </c>
      <c r="I9" s="15" t="n">
        <v>0.4483333333333334</v>
      </c>
      <c r="J9" s="14" t="n">
        <v>0</v>
      </c>
      <c r="K9" s="14" t="n">
        <v>0.3333333333333333</v>
      </c>
      <c r="L9" s="14" t="n">
        <v>0</v>
      </c>
    </row>
    <row r="10">
      <c r="A10" s="13" t="inlineStr">
        <is>
          <t>FC</t>
        </is>
      </c>
      <c r="B10" s="13" t="inlineStr">
        <is>
          <t>vs L</t>
        </is>
      </c>
      <c r="C10" s="14" t="n">
        <v>0.1689189189189189</v>
      </c>
      <c r="D10" s="13" t="n">
        <v>225</v>
      </c>
      <c r="E10" s="15" t="n">
        <v>0.3035714285714285</v>
      </c>
      <c r="F10" s="15" t="n">
        <v>0.375</v>
      </c>
      <c r="G10" s="15" t="n">
        <v>0.07142857142857145</v>
      </c>
      <c r="H10" s="15" t="n">
        <v>0.3133333333333332</v>
      </c>
      <c r="I10" s="15" t="n">
        <v>0.2787006896551725</v>
      </c>
      <c r="J10" s="14" t="n">
        <v>0.0196078431372549</v>
      </c>
      <c r="K10" s="14" t="n">
        <v>0.24</v>
      </c>
      <c r="L10" s="14" t="n">
        <v>0.1732283464566929</v>
      </c>
    </row>
    <row r="11">
      <c r="A11" s="13" t="inlineStr">
        <is>
          <t>FC</t>
        </is>
      </c>
      <c r="B11" s="13" t="inlineStr">
        <is>
          <t>vs R</t>
        </is>
      </c>
      <c r="C11" s="14" t="n">
        <v>0.04654654654654655</v>
      </c>
      <c r="D11" s="13" t="n">
        <v>62</v>
      </c>
      <c r="E11" s="15" t="n">
        <v>0.3333333333333333</v>
      </c>
      <c r="F11" s="15" t="n">
        <v>0.4166666666666667</v>
      </c>
      <c r="G11" s="15" t="n">
        <v>0.08333333333333337</v>
      </c>
      <c r="H11" s="15" t="n">
        <v>0.3291666666666667</v>
      </c>
      <c r="I11" s="15" t="n">
        <v>0.23575</v>
      </c>
      <c r="J11" s="14" t="n">
        <v>0.1</v>
      </c>
      <c r="K11" s="14" t="n">
        <v>0.2352941176470588</v>
      </c>
      <c r="L11" s="14" t="n">
        <v>0.4193548387096774</v>
      </c>
    </row>
    <row r="12">
      <c r="A12" s="13" t="inlineStr">
        <is>
          <t>FF</t>
        </is>
      </c>
      <c r="B12" s="13" t="inlineStr">
        <is>
          <t>vs L</t>
        </is>
      </c>
      <c r="C12" s="14" t="n">
        <v>0.1726726726726727</v>
      </c>
      <c r="D12" s="13" t="n">
        <v>230</v>
      </c>
      <c r="E12" s="15" t="n">
        <v>0.3061224489795918</v>
      </c>
      <c r="F12" s="15" t="n">
        <v>0.4897959183673469</v>
      </c>
      <c r="G12" s="15" t="n">
        <v>0.1836734693877551</v>
      </c>
      <c r="H12" s="15" t="n">
        <v>0.3906779661016948</v>
      </c>
      <c r="I12" s="15" t="n">
        <v>0.3605441428571428</v>
      </c>
      <c r="J12" s="14" t="n">
        <v>0.0975609756097561</v>
      </c>
      <c r="K12" s="14" t="n">
        <v>0.3333333333333333</v>
      </c>
      <c r="L12" s="14" t="n">
        <v>0.1442307692307692</v>
      </c>
    </row>
    <row r="13">
      <c r="A13" s="13" t="inlineStr">
        <is>
          <t>FF</t>
        </is>
      </c>
      <c r="B13" s="13" t="inlineStr">
        <is>
          <t>vs R</t>
        </is>
      </c>
      <c r="C13" s="14" t="n">
        <v>0.08108108108108109</v>
      </c>
      <c r="D13" s="13" t="n">
        <v>108</v>
      </c>
      <c r="E13" s="15" t="n">
        <v>0.08</v>
      </c>
      <c r="F13" s="15" t="n">
        <v>0.12</v>
      </c>
      <c r="G13" s="15" t="n">
        <v>0.03999999999999999</v>
      </c>
      <c r="H13" s="15" t="n">
        <v>0.1314814814814815</v>
      </c>
      <c r="I13" s="15" t="n">
        <v>0.150543</v>
      </c>
      <c r="J13" s="14" t="n">
        <v>0</v>
      </c>
      <c r="K13" s="14" t="n">
        <v>0.1470588235294118</v>
      </c>
      <c r="L13" s="14" t="n">
        <v>0.2452830188679245</v>
      </c>
    </row>
    <row r="14">
      <c r="A14" s="13" t="inlineStr">
        <is>
          <t>PO</t>
        </is>
      </c>
      <c r="B14" s="13" t="inlineStr">
        <is>
          <t>vs R</t>
        </is>
      </c>
      <c r="C14" s="14" t="n">
        <v>0.0007507507507507507</v>
      </c>
      <c r="D14" s="13" t="n">
        <v>1</v>
      </c>
      <c r="E14" s="15" t="n">
        <v>0</v>
      </c>
      <c r="F14" s="15" t="n">
        <v>0</v>
      </c>
      <c r="G14" s="15" t="n">
        <v>0</v>
      </c>
      <c r="H14" s="15" t="n">
        <v>0</v>
      </c>
      <c r="I14" s="15" t="n">
        <v>0</v>
      </c>
      <c r="J14" s="14" t="n">
        <v>0</v>
      </c>
      <c r="K14" s="14" t="n">
        <v>0</v>
      </c>
      <c r="L14" s="14" t="n">
        <v>0</v>
      </c>
    </row>
    <row r="15">
      <c r="A15" s="13" t="inlineStr">
        <is>
          <t>SI</t>
        </is>
      </c>
      <c r="B15" s="13" t="inlineStr">
        <is>
          <t>vs L</t>
        </is>
      </c>
      <c r="C15" s="14" t="n">
        <v>0.02927927927927928</v>
      </c>
      <c r="D15" s="13" t="n">
        <v>39</v>
      </c>
      <c r="E15" s="15" t="n">
        <v>0.3846153846153846</v>
      </c>
      <c r="F15" s="15" t="n">
        <v>0.4615384615384616</v>
      </c>
      <c r="G15" s="15" t="n">
        <v>0.07692307692307693</v>
      </c>
      <c r="H15" s="15" t="n">
        <v>0.3964285714285715</v>
      </c>
      <c r="I15" s="15" t="n">
        <v>0.3911299166666667</v>
      </c>
      <c r="J15" s="14" t="n">
        <v>0.09090909090909091</v>
      </c>
      <c r="K15" s="14" t="n">
        <v>0.4117647058823529</v>
      </c>
      <c r="L15" s="14" t="n">
        <v>0.05555555555555555</v>
      </c>
    </row>
    <row r="16">
      <c r="A16" s="13" t="inlineStr">
        <is>
          <t>SI</t>
        </is>
      </c>
      <c r="B16" s="13" t="inlineStr">
        <is>
          <t>vs R</t>
        </is>
      </c>
      <c r="C16" s="14" t="n">
        <v>0.1546546546546547</v>
      </c>
      <c r="D16" s="13" t="n">
        <v>206</v>
      </c>
      <c r="E16" s="15" t="n">
        <v>0.1754385964912281</v>
      </c>
      <c r="F16" s="15" t="n">
        <v>0.2807017543859649</v>
      </c>
      <c r="G16" s="15" t="n">
        <v>0.1052631578947368</v>
      </c>
      <c r="H16" s="15" t="n">
        <v>0.2508333333333334</v>
      </c>
      <c r="I16" s="15" t="n">
        <v>0.3021564181818181</v>
      </c>
      <c r="J16" s="14" t="n">
        <v>0.06382978723404255</v>
      </c>
      <c r="K16" s="14" t="n">
        <v>0.3875</v>
      </c>
      <c r="L16" s="14" t="n">
        <v>0.1666666666666667</v>
      </c>
    </row>
    <row r="17">
      <c r="A17" s="13" t="inlineStr">
        <is>
          <t>ST</t>
        </is>
      </c>
      <c r="B17" s="13" t="inlineStr">
        <is>
          <t>vs L</t>
        </is>
      </c>
      <c r="C17" s="14" t="n">
        <v>0.1066066066066066</v>
      </c>
      <c r="D17" s="13" t="n">
        <v>142</v>
      </c>
      <c r="E17" s="15" t="n">
        <v>0.1395348837209302</v>
      </c>
      <c r="F17" s="15" t="n">
        <v>0.2325581395348837</v>
      </c>
      <c r="G17" s="15" t="n">
        <v>0.09302325581395349</v>
      </c>
      <c r="H17" s="15" t="n">
        <v>0.249</v>
      </c>
      <c r="I17" s="15" t="n">
        <v>0.2300407826086957</v>
      </c>
      <c r="J17" s="14" t="n">
        <v>0.05555555555555555</v>
      </c>
      <c r="K17" s="14" t="n">
        <v>0.1428571428571428</v>
      </c>
      <c r="L17" s="14" t="n">
        <v>0.390625</v>
      </c>
    </row>
    <row r="18">
      <c r="A18" s="13" t="inlineStr">
        <is>
          <t>ST</t>
        </is>
      </c>
      <c r="B18" s="13" t="inlineStr">
        <is>
          <t>vs R</t>
        </is>
      </c>
      <c r="C18" s="14" t="n">
        <v>0.09534534534534535</v>
      </c>
      <c r="D18" s="13" t="n">
        <v>127</v>
      </c>
      <c r="E18" s="15" t="n">
        <v>0.21875</v>
      </c>
      <c r="F18" s="15" t="n">
        <v>0.25</v>
      </c>
      <c r="G18" s="15" t="n">
        <v>0.03125</v>
      </c>
      <c r="H18" s="15" t="n">
        <v>0.243939393939394</v>
      </c>
      <c r="I18" s="15" t="n">
        <v>0.3037778965517241</v>
      </c>
      <c r="J18" s="14" t="n">
        <v>0.08695652173913043</v>
      </c>
      <c r="K18" s="14" t="n">
        <v>0.2558139534883721</v>
      </c>
      <c r="L18" s="14" t="n">
        <v>0.25</v>
      </c>
    </row>
    <row r="20">
      <c r="A20" s="11" t="inlineStr">
        <is>
          <t>Kansas City Royals Hitters vs Dustin May Pitch Mix</t>
        </is>
      </c>
    </row>
    <row r="21">
      <c r="A21" s="12" t="inlineStr">
        <is>
          <t>Pitch</t>
        </is>
      </c>
      <c r="B21" s="12" t="inlineStr">
        <is>
          <t>Hitter</t>
        </is>
      </c>
      <c r="C21" s="12" t="inlineStr">
        <is>
          <t>PA</t>
        </is>
      </c>
      <c r="D21" s="12" t="inlineStr">
        <is>
          <t>AVG</t>
        </is>
      </c>
      <c r="E21" s="12" t="inlineStr">
        <is>
          <t>SLG</t>
        </is>
      </c>
      <c r="F21" s="12" t="inlineStr">
        <is>
          <t>ISO</t>
        </is>
      </c>
      <c r="G21" s="12" t="inlineStr">
        <is>
          <t>wOBA</t>
        </is>
      </c>
      <c r="H21" s="12" t="inlineStr">
        <is>
          <t>xwOBA</t>
        </is>
      </c>
      <c r="I21" s="12" t="inlineStr">
        <is>
          <t>Barrel%</t>
        </is>
      </c>
      <c r="J21" s="12" t="inlineStr">
        <is>
          <t>HardHit%</t>
        </is>
      </c>
      <c r="K21" s="12" t="inlineStr">
        <is>
          <t>Whiff%</t>
        </is>
      </c>
    </row>
    <row r="22">
      <c r="A22" s="13" t="inlineStr">
        <is>
          <t>SI</t>
        </is>
      </c>
      <c r="B22" s="13" t="inlineStr">
        <is>
          <t>Starling Marte</t>
        </is>
      </c>
      <c r="C22" s="13" t="n">
        <v>11</v>
      </c>
      <c r="D22" s="15" t="n">
        <v>0.5</v>
      </c>
      <c r="E22" s="15" t="n">
        <v>0.9</v>
      </c>
      <c r="F22" s="15" t="n">
        <v>0.4</v>
      </c>
      <c r="G22" s="15" t="n">
        <v>0.6045454545454546</v>
      </c>
      <c r="H22" s="15" t="n">
        <v>0.6136559000000001</v>
      </c>
      <c r="I22" s="14" t="n">
        <v>0.2222222222222222</v>
      </c>
      <c r="J22" s="14" t="n">
        <v>0.3333333333333333</v>
      </c>
      <c r="K22" s="14" t="n">
        <v>0.05</v>
      </c>
    </row>
    <row r="23">
      <c r="A23" s="13" t="inlineStr">
        <is>
          <t>FC</t>
        </is>
      </c>
      <c r="B23" s="13" t="inlineStr">
        <is>
          <t>Carter Jensen</t>
        </is>
      </c>
      <c r="C23" s="13" t="n">
        <v>19</v>
      </c>
      <c r="D23" s="15" t="n">
        <v>0.2941176470588235</v>
      </c>
      <c r="E23" s="15" t="n">
        <v>0.8235294117647058</v>
      </c>
      <c r="F23" s="15" t="n">
        <v>0.5294117647058822</v>
      </c>
      <c r="G23" s="15" t="n">
        <v>0.5210526315789473</v>
      </c>
      <c r="H23" s="15" t="n">
        <v>0.4173474375</v>
      </c>
      <c r="I23" s="14" t="n">
        <v>0.2727272727272727</v>
      </c>
      <c r="J23" s="14" t="n">
        <v>0.3333333333333333</v>
      </c>
      <c r="K23" s="14" t="n">
        <v>0.2647058823529412</v>
      </c>
    </row>
    <row r="24">
      <c r="A24" s="13" t="inlineStr">
        <is>
          <t>SI</t>
        </is>
      </c>
      <c r="B24" s="13" t="inlineStr">
        <is>
          <t>Carter Jensen</t>
        </is>
      </c>
      <c r="C24" s="13" t="n">
        <v>36</v>
      </c>
      <c r="D24" s="15" t="n">
        <v>0.3939393939393939</v>
      </c>
      <c r="E24" s="15" t="n">
        <v>0.6363636363636364</v>
      </c>
      <c r="F24" s="15" t="n">
        <v>0.2424242424242424</v>
      </c>
      <c r="G24" s="15" t="n">
        <v>0.4625</v>
      </c>
      <c r="H24" s="15" t="n">
        <v>0.3474144545454545</v>
      </c>
      <c r="I24" s="14" t="n">
        <v>0.03703703703703703</v>
      </c>
      <c r="J24" s="14" t="n">
        <v>0.3333333333333333</v>
      </c>
      <c r="K24" s="14" t="n">
        <v>0.1320754716981132</v>
      </c>
    </row>
    <row r="25">
      <c r="A25" s="13" t="inlineStr">
        <is>
          <t>SI</t>
        </is>
      </c>
      <c r="B25" s="13" t="inlineStr">
        <is>
          <t>Salvador Pérez</t>
        </is>
      </c>
      <c r="C25" s="13" t="n">
        <v>42</v>
      </c>
      <c r="D25" s="15" t="n">
        <v>0.3611111111111111</v>
      </c>
      <c r="E25" s="15" t="n">
        <v>0.7222222222222222</v>
      </c>
      <c r="F25" s="15" t="n">
        <v>0.3611111111111111</v>
      </c>
      <c r="G25" s="15" t="n">
        <v>0.4583333333333333</v>
      </c>
      <c r="H25" s="15" t="n">
        <v>0.4401790500000001</v>
      </c>
      <c r="I25" s="14" t="n">
        <v>0.1621621621621622</v>
      </c>
      <c r="J25" s="14" t="n">
        <v>0.2702702702702703</v>
      </c>
      <c r="K25" s="14" t="n">
        <v>0.1022727272727273</v>
      </c>
    </row>
    <row r="26">
      <c r="A26" s="13" t="inlineStr">
        <is>
          <t>FF</t>
        </is>
      </c>
      <c r="B26" s="13" t="inlineStr">
        <is>
          <t>Jac Caglianone</t>
        </is>
      </c>
      <c r="C26" s="13" t="n">
        <v>69</v>
      </c>
      <c r="D26" s="15" t="n">
        <v>0.3225806451612903</v>
      </c>
      <c r="E26" s="15" t="n">
        <v>0.6612903225806451</v>
      </c>
      <c r="F26" s="15" t="n">
        <v>0.3387096774193548</v>
      </c>
      <c r="G26" s="15" t="n">
        <v>0.4427536231884057</v>
      </c>
      <c r="H26" s="15" t="n">
        <v>0.4447040588235294</v>
      </c>
      <c r="I26" s="14" t="n">
        <v>0.2631578947368421</v>
      </c>
      <c r="J26" s="14" t="n">
        <v>0.3061224489795918</v>
      </c>
      <c r="K26" s="14" t="n">
        <v>0.2391304347826087</v>
      </c>
    </row>
    <row r="27">
      <c r="A27" s="13" t="inlineStr">
        <is>
          <t>FF</t>
        </is>
      </c>
      <c r="B27" s="13" t="inlineStr">
        <is>
          <t>Kyle Isbel</t>
        </is>
      </c>
      <c r="C27" s="13" t="n">
        <v>62</v>
      </c>
      <c r="D27" s="15" t="n">
        <v>0.3584905660377358</v>
      </c>
      <c r="E27" s="15" t="n">
        <v>0.5660377358490566</v>
      </c>
      <c r="F27" s="15" t="n">
        <v>0.2075471698113208</v>
      </c>
      <c r="G27" s="15" t="n">
        <v>0.4169354838709677</v>
      </c>
      <c r="H27" s="15" t="n">
        <v>0.2742547777777778</v>
      </c>
      <c r="I27" s="14" t="n">
        <v>0.04651162790697674</v>
      </c>
      <c r="J27" s="14" t="n">
        <v>0.1530612244897959</v>
      </c>
      <c r="K27" s="14" t="n">
        <v>0.0782608695652174</v>
      </c>
    </row>
    <row r="28">
      <c r="A28" s="13" t="inlineStr">
        <is>
          <t>FC</t>
        </is>
      </c>
      <c r="B28" s="13" t="inlineStr">
        <is>
          <t>Bobby Witt</t>
        </is>
      </c>
      <c r="C28" s="13" t="n">
        <v>32</v>
      </c>
      <c r="D28" s="15" t="n">
        <v>0.3103448275862069</v>
      </c>
      <c r="E28" s="15" t="n">
        <v>0.6551724137931034</v>
      </c>
      <c r="F28" s="15" t="n">
        <v>0.3448275862068965</v>
      </c>
      <c r="G28" s="15" t="n">
        <v>0.4109375000000001</v>
      </c>
      <c r="H28" s="15" t="n">
        <v>0.4727134838709678</v>
      </c>
      <c r="I28" s="14" t="n">
        <v>0.1851851851851852</v>
      </c>
      <c r="J28" s="14" t="n">
        <v>0.2857142857142857</v>
      </c>
      <c r="K28" s="14" t="n">
        <v>0.2241379310344828</v>
      </c>
    </row>
    <row r="29">
      <c r="A29" s="13" t="inlineStr">
        <is>
          <t>FF</t>
        </is>
      </c>
      <c r="B29" s="13" t="inlineStr">
        <is>
          <t>Starling Marte</t>
        </is>
      </c>
      <c r="C29" s="13" t="n">
        <v>38</v>
      </c>
      <c r="D29" s="15" t="n">
        <v>0.3333333333333333</v>
      </c>
      <c r="E29" s="15" t="n">
        <v>0.3666666666666666</v>
      </c>
      <c r="F29" s="15" t="n">
        <v>0.03333333333333333</v>
      </c>
      <c r="G29" s="15" t="n">
        <v>0.375</v>
      </c>
      <c r="H29" s="15" t="n">
        <v>0.265732935483871</v>
      </c>
      <c r="I29" s="14" t="n">
        <v>0.09523809523809523</v>
      </c>
      <c r="J29" s="14" t="n">
        <v>0.125</v>
      </c>
      <c r="K29" s="14" t="n">
        <v>0.2318840579710145</v>
      </c>
    </row>
    <row r="30">
      <c r="A30" s="13" t="inlineStr">
        <is>
          <t>ST</t>
        </is>
      </c>
      <c r="B30" s="13" t="inlineStr">
        <is>
          <t>Isaac Collins</t>
        </is>
      </c>
      <c r="C30" s="13" t="n">
        <v>12</v>
      </c>
      <c r="D30" s="15" t="n">
        <v>0.2727272727272727</v>
      </c>
      <c r="E30" s="15" t="n">
        <v>0.5454545454545454</v>
      </c>
      <c r="F30" s="15" t="n">
        <v>0.2727272727272727</v>
      </c>
      <c r="G30" s="15" t="n">
        <v>0.375</v>
      </c>
      <c r="H30" s="15" t="n">
        <v>0.3237101666666667</v>
      </c>
      <c r="I30" s="14" t="n">
        <v>0.1428571428571428</v>
      </c>
      <c r="J30" s="14" t="n">
        <v>0.2857142857142857</v>
      </c>
      <c r="K30" s="14" t="n">
        <v>0.2380952380952381</v>
      </c>
    </row>
    <row r="31">
      <c r="A31" s="13" t="inlineStr">
        <is>
          <t>ST</t>
        </is>
      </c>
      <c r="B31" s="13" t="inlineStr">
        <is>
          <t>Bobby Witt</t>
        </is>
      </c>
      <c r="C31" s="13" t="n">
        <v>48</v>
      </c>
      <c r="D31" s="15" t="n">
        <v>0.3617021276595745</v>
      </c>
      <c r="E31" s="15" t="n">
        <v>0.4680851063829787</v>
      </c>
      <c r="F31" s="15" t="n">
        <v>0.1063829787234042</v>
      </c>
      <c r="G31" s="15" t="n">
        <v>0.3708333333333333</v>
      </c>
      <c r="H31" s="15" t="n">
        <v>0.3182672127659575</v>
      </c>
      <c r="I31" s="14" t="n">
        <v>0.08571428571428572</v>
      </c>
      <c r="J31" s="14" t="n">
        <v>0.3061224489795918</v>
      </c>
      <c r="K31" s="14" t="n">
        <v>0.325</v>
      </c>
    </row>
    <row r="32">
      <c r="A32" s="13" t="inlineStr">
        <is>
          <t>SI</t>
        </is>
      </c>
      <c r="B32" s="13" t="inlineStr">
        <is>
          <t>Bobby Witt</t>
        </is>
      </c>
      <c r="C32" s="13" t="n">
        <v>60</v>
      </c>
      <c r="D32" s="15" t="n">
        <v>0.3090909090909091</v>
      </c>
      <c r="E32" s="15" t="n">
        <v>0.4363636363636363</v>
      </c>
      <c r="F32" s="15" t="n">
        <v>0.1272727272727273</v>
      </c>
      <c r="G32" s="15" t="n">
        <v>0.37</v>
      </c>
      <c r="H32" s="15" t="n">
        <v>0.413098220338983</v>
      </c>
      <c r="I32" s="14" t="n">
        <v>0.1304347826086956</v>
      </c>
      <c r="J32" s="14" t="n">
        <v>0.472972972972973</v>
      </c>
      <c r="K32" s="14" t="n">
        <v>0.103448275862069</v>
      </c>
    </row>
    <row r="33">
      <c r="A33" s="13" t="inlineStr">
        <is>
          <t>SI</t>
        </is>
      </c>
      <c r="B33" s="13" t="inlineStr">
        <is>
          <t>Isaac Collins</t>
        </is>
      </c>
      <c r="C33" s="13" t="n">
        <v>35</v>
      </c>
      <c r="D33" s="15" t="n">
        <v>0.3</v>
      </c>
      <c r="E33" s="15" t="n">
        <v>0.4666666666666667</v>
      </c>
      <c r="F33" s="15" t="n">
        <v>0.1666666666666667</v>
      </c>
      <c r="G33" s="15" t="n">
        <v>0.3685714285714286</v>
      </c>
      <c r="H33" s="15" t="n">
        <v>0.30283365625</v>
      </c>
      <c r="I33" s="14" t="n">
        <v>0.03846153846153846</v>
      </c>
      <c r="J33" s="14" t="n">
        <v>0.2926829268292683</v>
      </c>
      <c r="K33" s="14" t="n">
        <v>0.04081632653061224</v>
      </c>
    </row>
    <row r="34">
      <c r="A34" s="13" t="inlineStr">
        <is>
          <t>FF</t>
        </is>
      </c>
      <c r="B34" s="13" t="inlineStr">
        <is>
          <t>Bobby Witt</t>
        </is>
      </c>
      <c r="C34" s="13" t="n">
        <v>89</v>
      </c>
      <c r="D34" s="15" t="n">
        <v>0.2428571428571429</v>
      </c>
      <c r="E34" s="15" t="n">
        <v>0.4</v>
      </c>
      <c r="F34" s="15" t="n">
        <v>0.1571428571428572</v>
      </c>
      <c r="G34" s="15" t="n">
        <v>0.3674157303370785</v>
      </c>
      <c r="H34" s="15" t="n">
        <v>0.4022681627906976</v>
      </c>
      <c r="I34" s="14" t="n">
        <v>0.1224489795918367</v>
      </c>
      <c r="J34" s="14" t="n">
        <v>0.267175572519084</v>
      </c>
      <c r="K34" s="14" t="n">
        <v>0.1657754010695187</v>
      </c>
    </row>
    <row r="35">
      <c r="A35" s="13" t="inlineStr">
        <is>
          <t>FF</t>
        </is>
      </c>
      <c r="B35" s="13" t="inlineStr">
        <is>
          <t>Lane Thomas</t>
        </is>
      </c>
      <c r="C35" s="13" t="n">
        <v>75</v>
      </c>
      <c r="D35" s="15" t="n">
        <v>0.2105263157894737</v>
      </c>
      <c r="E35" s="15" t="n">
        <v>0.4035087719298245</v>
      </c>
      <c r="F35" s="15" t="n">
        <v>0.1929824561403509</v>
      </c>
      <c r="G35" s="15" t="n">
        <v>0.3653333333333331</v>
      </c>
      <c r="H35" s="15" t="n">
        <v>0.3344837746478872</v>
      </c>
      <c r="I35" s="14" t="n">
        <v>0.0975609756097561</v>
      </c>
      <c r="J35" s="14" t="n">
        <v>0.2021276595744681</v>
      </c>
      <c r="K35" s="14" t="n">
        <v>0.1229508196721311</v>
      </c>
    </row>
    <row r="36">
      <c r="A36" s="13" t="inlineStr">
        <is>
          <t>FF</t>
        </is>
      </c>
      <c r="B36" s="13" t="inlineStr">
        <is>
          <t>Nick Loftin</t>
        </is>
      </c>
      <c r="C36" s="13" t="n">
        <v>58</v>
      </c>
      <c r="D36" s="15" t="n">
        <v>0.2608695652173913</v>
      </c>
      <c r="E36" s="15" t="n">
        <v>0.4782608695652174</v>
      </c>
      <c r="F36" s="15" t="n">
        <v>0.2173913043478261</v>
      </c>
      <c r="G36" s="15" t="n">
        <v>0.3594827586206895</v>
      </c>
      <c r="H36" s="15" t="n">
        <v>0.3292487</v>
      </c>
      <c r="I36" s="14" t="n">
        <v>0.0975609756097561</v>
      </c>
      <c r="J36" s="14" t="n">
        <v>0.1830985915492958</v>
      </c>
      <c r="K36" s="14" t="n">
        <v>0.06329113924050633</v>
      </c>
    </row>
    <row r="37">
      <c r="A37" s="13" t="inlineStr">
        <is>
          <t>FC</t>
        </is>
      </c>
      <c r="B37" s="13" t="inlineStr">
        <is>
          <t>Vinnie Pasquantino</t>
        </is>
      </c>
      <c r="C37" s="13" t="n">
        <v>12</v>
      </c>
      <c r="D37" s="15" t="n">
        <v>0.2</v>
      </c>
      <c r="E37" s="15" t="n">
        <v>0.5</v>
      </c>
      <c r="F37" s="15" t="n">
        <v>0.3</v>
      </c>
      <c r="G37" s="15" t="n">
        <v>0.3583333333333333</v>
      </c>
      <c r="H37" s="15" t="n">
        <v>0.3780931666666667</v>
      </c>
      <c r="I37" s="14" t="n">
        <v>0.1111111111111111</v>
      </c>
      <c r="J37" s="14" t="n">
        <v>0.2962962962962963</v>
      </c>
      <c r="K37" s="14" t="n">
        <v>0.1515151515151515</v>
      </c>
    </row>
    <row r="38">
      <c r="A38" s="13" t="inlineStr">
        <is>
          <t>FF</t>
        </is>
      </c>
      <c r="B38" s="13" t="inlineStr">
        <is>
          <t>Maikel García</t>
        </is>
      </c>
      <c r="C38" s="13" t="n">
        <v>92</v>
      </c>
      <c r="D38" s="15" t="n">
        <v>0.3132530120481928</v>
      </c>
      <c r="E38" s="15" t="n">
        <v>0.4216867469879518</v>
      </c>
      <c r="F38" s="15" t="n">
        <v>0.1084337349397591</v>
      </c>
      <c r="G38" s="15" t="n">
        <v>0.3576086956521737</v>
      </c>
      <c r="H38" s="15" t="n">
        <v>0.3427306853932584</v>
      </c>
      <c r="I38" s="14" t="n">
        <v>0.05555555555555555</v>
      </c>
      <c r="J38" s="14" t="n">
        <v>0.2619047619047619</v>
      </c>
      <c r="K38" s="14" t="n">
        <v>0.1241830065359477</v>
      </c>
    </row>
    <row r="39">
      <c r="A39" s="13" t="inlineStr">
        <is>
          <t>FC</t>
        </is>
      </c>
      <c r="B39" s="13" t="inlineStr">
        <is>
          <t>Maikel García</t>
        </is>
      </c>
      <c r="C39" s="13" t="n">
        <v>27</v>
      </c>
      <c r="D39" s="15" t="n">
        <v>0.2916666666666667</v>
      </c>
      <c r="E39" s="15" t="n">
        <v>0.4166666666666667</v>
      </c>
      <c r="F39" s="15" t="n">
        <v>0.125</v>
      </c>
      <c r="G39" s="15" t="n">
        <v>0.35</v>
      </c>
      <c r="H39" s="15" t="n">
        <v>0.329913962962963</v>
      </c>
      <c r="I39" s="14" t="n">
        <v>0.1</v>
      </c>
      <c r="J39" s="14" t="n">
        <v>0.358974358974359</v>
      </c>
      <c r="K39" s="14" t="n">
        <v>0.1702127659574468</v>
      </c>
    </row>
    <row r="40">
      <c r="A40" s="13" t="inlineStr">
        <is>
          <t>SI</t>
        </is>
      </c>
      <c r="B40" s="13" t="inlineStr">
        <is>
          <t>Lane Thomas</t>
        </is>
      </c>
      <c r="C40" s="13" t="n">
        <v>43</v>
      </c>
      <c r="D40" s="15" t="n">
        <v>0.2058823529411765</v>
      </c>
      <c r="E40" s="15" t="n">
        <v>0.4411764705882353</v>
      </c>
      <c r="F40" s="15" t="n">
        <v>0.2352941176470588</v>
      </c>
      <c r="G40" s="15" t="n">
        <v>0.3441860465116278</v>
      </c>
      <c r="H40" s="15" t="n">
        <v>0.379310875</v>
      </c>
      <c r="I40" s="14" t="n">
        <v>0.09677419354838709</v>
      </c>
      <c r="J40" s="14" t="n">
        <v>0.3137254901960784</v>
      </c>
      <c r="K40" s="14" t="n">
        <v>0.05172413793103448</v>
      </c>
    </row>
    <row r="41">
      <c r="A41" s="13" t="inlineStr">
        <is>
          <t>FC</t>
        </is>
      </c>
      <c r="B41" s="13" t="inlineStr">
        <is>
          <t>Kyle Isbel</t>
        </is>
      </c>
      <c r="C41" s="13" t="n">
        <v>22</v>
      </c>
      <c r="D41" s="15" t="n">
        <v>0.35</v>
      </c>
      <c r="E41" s="15" t="n">
        <v>0.4</v>
      </c>
      <c r="F41" s="15" t="n">
        <v>0.05000000000000004</v>
      </c>
      <c r="G41" s="15" t="n">
        <v>0.3431818181818183</v>
      </c>
      <c r="H41" s="15" t="n">
        <v>0.2683088333333333</v>
      </c>
      <c r="I41" s="14" t="n">
        <v>0</v>
      </c>
      <c r="J41" s="14" t="n">
        <v>0.3928571428571428</v>
      </c>
      <c r="K41" s="14" t="n">
        <v>0.0625</v>
      </c>
    </row>
    <row r="42">
      <c r="A42" s="13" t="inlineStr">
        <is>
          <t>ST</t>
        </is>
      </c>
      <c r="B42" s="13" t="inlineStr">
        <is>
          <t>Lane Thomas</t>
        </is>
      </c>
      <c r="C42" s="13" t="n">
        <v>11</v>
      </c>
      <c r="D42" s="15" t="n">
        <v>0.3333333333333333</v>
      </c>
      <c r="E42" s="15" t="n">
        <v>0.4444444444444444</v>
      </c>
      <c r="F42" s="15" t="n">
        <v>0.1111111111111111</v>
      </c>
      <c r="G42" s="15" t="n">
        <v>0.3409090909090909</v>
      </c>
      <c r="H42" s="15" t="n">
        <v>0.3130508181818182</v>
      </c>
      <c r="I42" s="14" t="n">
        <v>0</v>
      </c>
      <c r="J42" s="14" t="n">
        <v>0.2727272727272727</v>
      </c>
      <c r="K42" s="14" t="n">
        <v>0.04</v>
      </c>
    </row>
    <row r="43">
      <c r="A43" s="13" t="inlineStr">
        <is>
          <t>FC</t>
        </is>
      </c>
      <c r="B43" s="13" t="inlineStr">
        <is>
          <t>Jac Caglianone</t>
        </is>
      </c>
      <c r="C43" s="13" t="n">
        <v>18</v>
      </c>
      <c r="D43" s="15" t="n">
        <v>0.3529411764705883</v>
      </c>
      <c r="E43" s="15" t="n">
        <v>0.3529411764705883</v>
      </c>
      <c r="F43" s="15" t="n">
        <v>0</v>
      </c>
      <c r="G43" s="15" t="n">
        <v>0.3388888888888889</v>
      </c>
      <c r="H43" s="15" t="n">
        <v>0.3545866111111111</v>
      </c>
      <c r="I43" s="14" t="n">
        <v>0.1538461538461539</v>
      </c>
      <c r="J43" s="14" t="n">
        <v>0.3636363636363636</v>
      </c>
      <c r="K43" s="14" t="n">
        <v>0.1956521739130435</v>
      </c>
    </row>
    <row r="44">
      <c r="A44" s="13" t="inlineStr">
        <is>
          <t>FF</t>
        </is>
      </c>
      <c r="B44" s="13" t="inlineStr">
        <is>
          <t>Vinnie Pasquantino</t>
        </is>
      </c>
      <c r="C44" s="13" t="n">
        <v>120</v>
      </c>
      <c r="D44" s="15" t="n">
        <v>0.2596153846153846</v>
      </c>
      <c r="E44" s="15" t="n">
        <v>0.3942307692307692</v>
      </c>
      <c r="F44" s="15" t="n">
        <v>0.1346153846153846</v>
      </c>
      <c r="G44" s="15" t="n">
        <v>0.3274999999999999</v>
      </c>
      <c r="H44" s="15" t="n">
        <v>0.3246197130434781</v>
      </c>
      <c r="I44" s="14" t="n">
        <v>0.108433734939759</v>
      </c>
      <c r="J44" s="14" t="n">
        <v>0.2606060606060606</v>
      </c>
      <c r="K44" s="14" t="n">
        <v>0.07407407407407407</v>
      </c>
    </row>
    <row r="45">
      <c r="A45" s="13" t="inlineStr">
        <is>
          <t>FF</t>
        </is>
      </c>
      <c r="B45" s="13" t="inlineStr">
        <is>
          <t>Isaac Collins</t>
        </is>
      </c>
      <c r="C45" s="13" t="n">
        <v>129</v>
      </c>
      <c r="D45" s="15" t="n">
        <v>0.2121212121212121</v>
      </c>
      <c r="E45" s="15" t="n">
        <v>0.2828282828282828</v>
      </c>
      <c r="F45" s="15" t="n">
        <v>0.07070707070707069</v>
      </c>
      <c r="G45" s="15" t="n">
        <v>0.3220930232558139</v>
      </c>
      <c r="H45" s="15" t="n">
        <v>0.3572882926829268</v>
      </c>
      <c r="I45" s="14" t="n">
        <v>0.08749999999999999</v>
      </c>
      <c r="J45" s="14" t="n">
        <v>0.2517985611510791</v>
      </c>
      <c r="K45" s="14" t="n">
        <v>0.1388888888888889</v>
      </c>
    </row>
    <row r="46">
      <c r="A46" s="13" t="inlineStr">
        <is>
          <t>ST</t>
        </is>
      </c>
      <c r="B46" s="13" t="inlineStr">
        <is>
          <t>Nick Loftin</t>
        </is>
      </c>
      <c r="C46" s="13" t="n">
        <v>10</v>
      </c>
      <c r="D46" s="15" t="n">
        <v>0.125</v>
      </c>
      <c r="E46" s="15" t="n">
        <v>0.125</v>
      </c>
      <c r="F46" s="15" t="n">
        <v>0</v>
      </c>
      <c r="G46" s="15" t="n">
        <v>0.32</v>
      </c>
      <c r="H46" s="15" t="n">
        <v>0.3442081</v>
      </c>
      <c r="I46" s="14" t="n">
        <v>0</v>
      </c>
      <c r="J46" s="14" t="n">
        <v>0</v>
      </c>
      <c r="K46" s="14" t="n">
        <v>0.3333333333333333</v>
      </c>
    </row>
    <row r="47">
      <c r="A47" s="13" t="inlineStr">
        <is>
          <t>SI</t>
        </is>
      </c>
      <c r="B47" s="13" t="inlineStr">
        <is>
          <t>Michael Massey</t>
        </is>
      </c>
      <c r="C47" s="13" t="n">
        <v>17</v>
      </c>
      <c r="D47" s="15" t="n">
        <v>0.2857142857142857</v>
      </c>
      <c r="E47" s="15" t="n">
        <v>0.3571428571428572</v>
      </c>
      <c r="F47" s="15" t="n">
        <v>0.07142857142857145</v>
      </c>
      <c r="G47" s="15" t="n">
        <v>0.3147058823529412</v>
      </c>
      <c r="H47" s="15" t="n">
        <v>0.4227716470588236</v>
      </c>
      <c r="I47" s="14" t="n">
        <v>0.1428571428571428</v>
      </c>
      <c r="J47" s="14" t="n">
        <v>0.3703703703703703</v>
      </c>
      <c r="K47" s="14" t="n">
        <v>0.06451612903225806</v>
      </c>
    </row>
    <row r="48">
      <c r="A48" s="13" t="inlineStr">
        <is>
          <t>SI</t>
        </is>
      </c>
      <c r="B48" s="13" t="inlineStr">
        <is>
          <t>Nick Loftin</t>
        </is>
      </c>
      <c r="C48" s="13" t="n">
        <v>21</v>
      </c>
      <c r="D48" s="15" t="n">
        <v>0.2777777777777778</v>
      </c>
      <c r="E48" s="15" t="n">
        <v>0.3888888888888889</v>
      </c>
      <c r="F48" s="15" t="n">
        <v>0.1111111111111111</v>
      </c>
      <c r="G48" s="15" t="n">
        <v>0.3142857142857143</v>
      </c>
      <c r="H48" s="15" t="n">
        <v>0.2544272631578948</v>
      </c>
      <c r="I48" s="14" t="n">
        <v>0</v>
      </c>
      <c r="J48" s="14" t="n">
        <v>0.1724137931034483</v>
      </c>
      <c r="K48" s="14" t="n">
        <v>0.08108108108108109</v>
      </c>
    </row>
    <row r="49">
      <c r="A49" s="13" t="inlineStr">
        <is>
          <t>FF</t>
        </is>
      </c>
      <c r="B49" s="13" t="inlineStr">
        <is>
          <t>Michael Massey</t>
        </is>
      </c>
      <c r="C49" s="13" t="n">
        <v>79</v>
      </c>
      <c r="D49" s="15" t="n">
        <v>0.2432432432432433</v>
      </c>
      <c r="E49" s="15" t="n">
        <v>0.4459459459459459</v>
      </c>
      <c r="F49" s="15" t="n">
        <v>0.2027027027027027</v>
      </c>
      <c r="G49" s="15" t="n">
        <v>0.3139240506329113</v>
      </c>
      <c r="H49" s="15" t="n">
        <v>0.2702266282051281</v>
      </c>
      <c r="I49" s="14" t="n">
        <v>0.09523809523809523</v>
      </c>
      <c r="J49" s="14" t="n">
        <v>0.2293577981651376</v>
      </c>
      <c r="K49" s="14" t="n">
        <v>0.1605839416058394</v>
      </c>
    </row>
    <row r="50">
      <c r="A50" s="13" t="inlineStr">
        <is>
          <t>FC</t>
        </is>
      </c>
      <c r="B50" s="13" t="inlineStr">
        <is>
          <t>Michael Massey</t>
        </is>
      </c>
      <c r="C50" s="13" t="n">
        <v>15</v>
      </c>
      <c r="D50" s="15" t="n">
        <v>0.2142857142857143</v>
      </c>
      <c r="E50" s="15" t="n">
        <v>0.5714285714285714</v>
      </c>
      <c r="F50" s="15" t="n">
        <v>0.3571428571428571</v>
      </c>
      <c r="G50" s="15" t="n">
        <v>0.3133333333333334</v>
      </c>
      <c r="H50" s="15" t="n">
        <v>0.3251428571428572</v>
      </c>
      <c r="I50" s="14" t="n">
        <v>0.07692307692307693</v>
      </c>
      <c r="J50" s="14" t="n">
        <v>0.36</v>
      </c>
      <c r="K50" s="14" t="n">
        <v>0.1379310344827586</v>
      </c>
    </row>
    <row r="51">
      <c r="A51" s="13" t="inlineStr">
        <is>
          <t>SI</t>
        </is>
      </c>
      <c r="B51" s="13" t="inlineStr">
        <is>
          <t>Jac Caglianone</t>
        </is>
      </c>
      <c r="C51" s="13" t="n">
        <v>38</v>
      </c>
      <c r="D51" s="15" t="n">
        <v>0.25</v>
      </c>
      <c r="E51" s="15" t="n">
        <v>0.28125</v>
      </c>
      <c r="F51" s="15" t="n">
        <v>0.03125</v>
      </c>
      <c r="G51" s="15" t="n">
        <v>0.3092105263157895</v>
      </c>
      <c r="H51" s="15" t="n">
        <v>0.3321589166666666</v>
      </c>
      <c r="I51" s="14" t="n">
        <v>0.03703703703703703</v>
      </c>
      <c r="J51" s="14" t="n">
        <v>0.3</v>
      </c>
      <c r="K51" s="14" t="n">
        <v>0.125</v>
      </c>
    </row>
    <row r="53">
      <c r="A53" s="11" t="inlineStr">
        <is>
          <t>Kansas City Royals Hitter Pool (Season)</t>
        </is>
      </c>
    </row>
    <row r="54">
      <c r="A54" s="12" t="inlineStr">
        <is>
          <t>Hitter</t>
        </is>
      </c>
      <c r="B54" s="12" t="inlineStr">
        <is>
          <t>PA</t>
        </is>
      </c>
      <c r="C54" s="12" t="inlineStr">
        <is>
          <t>AVG</t>
        </is>
      </c>
      <c r="D54" s="12" t="inlineStr">
        <is>
          <t>SLG</t>
        </is>
      </c>
      <c r="E54" s="12" t="inlineStr">
        <is>
          <t>ISO</t>
        </is>
      </c>
      <c r="F54" s="12" t="inlineStr">
        <is>
          <t>wOBA</t>
        </is>
      </c>
      <c r="G54" s="12" t="inlineStr">
        <is>
          <t>xwOBA</t>
        </is>
      </c>
      <c r="H54" s="12" t="inlineStr">
        <is>
          <t>Barrel%</t>
        </is>
      </c>
      <c r="I54" s="12" t="inlineStr">
        <is>
          <t>HardHit%</t>
        </is>
      </c>
      <c r="J54" s="12" t="inlineStr">
        <is>
          <t>Whiff%</t>
        </is>
      </c>
    </row>
    <row r="55">
      <c r="A55" s="13" t="inlineStr">
        <is>
          <t>Bobby Witt</t>
        </is>
      </c>
      <c r="B55" s="13" t="n">
        <v>347</v>
      </c>
      <c r="C55" s="15" t="n">
        <v>0.2880258899676376</v>
      </c>
      <c r="D55" s="15" t="n">
        <v>0.4563106796116505</v>
      </c>
      <c r="E55" s="15" t="n">
        <v>0.1682847896440129</v>
      </c>
      <c r="F55" s="15" t="n">
        <v>0.3671469740634011</v>
      </c>
      <c r="G55" s="15" t="n">
        <v>0.3918796656534954</v>
      </c>
      <c r="H55" s="14" t="n">
        <v>0.1224489795918367</v>
      </c>
      <c r="I55" s="14" t="n">
        <v>0.3271889400921659</v>
      </c>
      <c r="J55" s="14" t="n">
        <v>0.2088815789473684</v>
      </c>
    </row>
    <row r="56">
      <c r="A56" s="13" t="inlineStr">
        <is>
          <t>Salvador Pérez</t>
        </is>
      </c>
      <c r="B56" s="13" t="n">
        <v>309</v>
      </c>
      <c r="C56" s="15" t="n">
        <v>0.2152777777777778</v>
      </c>
      <c r="D56" s="15" t="n">
        <v>0.3715277777777778</v>
      </c>
      <c r="E56" s="15" t="n">
        <v>0.15625</v>
      </c>
      <c r="F56" s="15" t="n">
        <v>0.2768608414239483</v>
      </c>
      <c r="G56" s="15" t="n">
        <v>0.2902399966555184</v>
      </c>
      <c r="H56" s="14" t="n">
        <v>0.1030042918454936</v>
      </c>
      <c r="I56" s="14" t="n">
        <v>0.2468085106382979</v>
      </c>
      <c r="J56" s="14" t="n">
        <v>0.2356495468277946</v>
      </c>
    </row>
    <row r="57">
      <c r="A57" s="13" t="inlineStr">
        <is>
          <t>Vinnie Pasquantino</t>
        </is>
      </c>
      <c r="B57" s="13" t="n">
        <v>302</v>
      </c>
      <c r="C57" s="15" t="n">
        <v>0.2188679245283019</v>
      </c>
      <c r="D57" s="15" t="n">
        <v>0.3396226415094339</v>
      </c>
      <c r="E57" s="15" t="n">
        <v>0.120754716981132</v>
      </c>
      <c r="F57" s="15" t="n">
        <v>0.3003311258278148</v>
      </c>
      <c r="G57" s="15" t="n">
        <v>0.3163586527777779</v>
      </c>
      <c r="H57" s="14" t="n">
        <v>0.07407407407407407</v>
      </c>
      <c r="I57" s="14" t="n">
        <v>0.275462962962963</v>
      </c>
      <c r="J57" s="14" t="n">
        <v>0.1401869158878505</v>
      </c>
    </row>
    <row r="58">
      <c r="A58" s="13" t="inlineStr">
        <is>
          <t>Maikel García</t>
        </is>
      </c>
      <c r="B58" s="13" t="n">
        <v>295</v>
      </c>
      <c r="C58" s="15" t="n">
        <v>0.2621722846441947</v>
      </c>
      <c r="D58" s="15" t="n">
        <v>0.3745318352059925</v>
      </c>
      <c r="E58" s="15" t="n">
        <v>0.1123595505617978</v>
      </c>
      <c r="F58" s="15" t="n">
        <v>0.3144067796610173</v>
      </c>
      <c r="G58" s="15" t="n">
        <v>0.3216926877192981</v>
      </c>
      <c r="H58" s="14" t="n">
        <v>0.04932735426008968</v>
      </c>
      <c r="I58" s="14" t="n">
        <v>0.2845303867403315</v>
      </c>
      <c r="J58" s="14" t="n">
        <v>0.1367713004484305</v>
      </c>
    </row>
    <row r="59">
      <c r="A59" s="13" t="inlineStr">
        <is>
          <t>Carter Jensen</t>
        </is>
      </c>
      <c r="B59" s="13" t="n">
        <v>282</v>
      </c>
      <c r="C59" s="15" t="n">
        <v>0.228</v>
      </c>
      <c r="D59" s="15" t="n">
        <v>0.4</v>
      </c>
      <c r="E59" s="15" t="n">
        <v>0.172</v>
      </c>
      <c r="F59" s="15" t="n">
        <v>0.3085106382978726</v>
      </c>
      <c r="G59" s="15" t="n">
        <v>0.2836061832061066</v>
      </c>
      <c r="H59" s="14" t="n">
        <v>0.07865168539325842</v>
      </c>
      <c r="I59" s="14" t="n">
        <v>0.25</v>
      </c>
      <c r="J59" s="14" t="n">
        <v>0.275049115913556</v>
      </c>
    </row>
    <row r="60">
      <c r="A60" s="13" t="inlineStr">
        <is>
          <t>Jac Caglianone</t>
        </is>
      </c>
      <c r="B60" s="13" t="n">
        <v>276</v>
      </c>
      <c r="C60" s="15" t="n">
        <v>0.2650602409638554</v>
      </c>
      <c r="D60" s="15" t="n">
        <v>0.4417670682730924</v>
      </c>
      <c r="E60" s="15" t="n">
        <v>0.1767068273092369</v>
      </c>
      <c r="F60" s="15" t="n">
        <v>0.3445652173913046</v>
      </c>
      <c r="G60" s="15" t="n">
        <v>0.3606231685393258</v>
      </c>
      <c r="H60" s="14" t="n">
        <v>0.144578313253012</v>
      </c>
      <c r="I60" s="14" t="n">
        <v>0.3304093567251462</v>
      </c>
      <c r="J60" s="14" t="n">
        <v>0.2878504672897196</v>
      </c>
    </row>
    <row r="61">
      <c r="A61" s="13" t="inlineStr">
        <is>
          <t>Isaac Collins</t>
        </is>
      </c>
      <c r="B61" s="13" t="n">
        <v>265</v>
      </c>
      <c r="C61" s="15" t="n">
        <v>0.2207207207207207</v>
      </c>
      <c r="D61" s="15" t="n">
        <v>0.3108108108108108</v>
      </c>
      <c r="E61" s="15" t="n">
        <v>0.09009009009009009</v>
      </c>
      <c r="F61" s="15" t="n">
        <v>0.3020754716981134</v>
      </c>
      <c r="G61" s="15" t="n">
        <v>0.3084282788844622</v>
      </c>
      <c r="H61" s="14" t="n">
        <v>0.06134969325153374</v>
      </c>
      <c r="I61" s="14" t="n">
        <v>0.2581818181818182</v>
      </c>
      <c r="J61" s="14" t="n">
        <v>0.2168367346938775</v>
      </c>
    </row>
    <row r="62">
      <c r="A62" s="13" t="inlineStr">
        <is>
          <t>Lane Thomas</t>
        </is>
      </c>
      <c r="B62" s="13" t="n">
        <v>207</v>
      </c>
      <c r="C62" s="15" t="n">
        <v>0.2248520710059172</v>
      </c>
      <c r="D62" s="15" t="n">
        <v>0.3668639053254438</v>
      </c>
      <c r="E62" s="15" t="n">
        <v>0.1420118343195266</v>
      </c>
      <c r="F62" s="15" t="n">
        <v>0.3333333333333335</v>
      </c>
      <c r="G62" s="15" t="n">
        <v>0.3239641223404253</v>
      </c>
      <c r="H62" s="14" t="n">
        <v>0.06201550387596899</v>
      </c>
      <c r="I62" s="14" t="n">
        <v>0.2046332046332046</v>
      </c>
      <c r="J62" s="14" t="n">
        <v>0.1642651296829971</v>
      </c>
    </row>
    <row r="63">
      <c r="A63" s="13" t="inlineStr">
        <is>
          <t>Kyle Isbel</t>
        </is>
      </c>
      <c r="B63" s="13" t="n">
        <v>196</v>
      </c>
      <c r="C63" s="15" t="n">
        <v>0.2628571428571428</v>
      </c>
      <c r="D63" s="15" t="n">
        <v>0.3828571428571428</v>
      </c>
      <c r="E63" s="15" t="n">
        <v>0.12</v>
      </c>
      <c r="F63" s="15" t="n">
        <v>0.3173469387755102</v>
      </c>
      <c r="G63" s="15" t="n">
        <v>0.2753828988764044</v>
      </c>
      <c r="H63" s="14" t="n">
        <v>0.02877697841726619</v>
      </c>
      <c r="I63" s="14" t="n">
        <v>0.2449799196787149</v>
      </c>
      <c r="J63" s="14" t="n">
        <v>0.1455108359133127</v>
      </c>
    </row>
    <row r="64">
      <c r="A64" s="13" t="inlineStr">
        <is>
          <t>Michael Massey</t>
        </is>
      </c>
      <c r="B64" s="13" t="n">
        <v>179</v>
      </c>
      <c r="C64" s="15" t="n">
        <v>0.2559523809523809</v>
      </c>
      <c r="D64" s="15" t="n">
        <v>0.4523809523809524</v>
      </c>
      <c r="E64" s="15" t="n">
        <v>0.1964285714285715</v>
      </c>
      <c r="F64" s="15" t="n">
        <v>0.3134078212290502</v>
      </c>
      <c r="G64" s="15" t="n">
        <v>0.2903296836158192</v>
      </c>
      <c r="H64" s="14" t="n">
        <v>0.08450704225352113</v>
      </c>
      <c r="I64" s="14" t="n">
        <v>0.2669322709163346</v>
      </c>
      <c r="J64" s="14" t="n">
        <v>0.2011661807580175</v>
      </c>
    </row>
    <row r="65">
      <c r="A65" s="13" t="inlineStr">
        <is>
          <t>Nick Loftin</t>
        </is>
      </c>
      <c r="B65" s="13" t="n">
        <v>155</v>
      </c>
      <c r="C65" s="15" t="n">
        <v>0.2461538461538462</v>
      </c>
      <c r="D65" s="15" t="n">
        <v>0.3846153846153846</v>
      </c>
      <c r="E65" s="15" t="n">
        <v>0.1384615384615385</v>
      </c>
      <c r="F65" s="15" t="n">
        <v>0.334516129032258</v>
      </c>
      <c r="G65" s="15" t="n">
        <v>0.3163313897058821</v>
      </c>
      <c r="H65" s="14" t="n">
        <v>0.05405405405405406</v>
      </c>
      <c r="I65" s="14" t="n">
        <v>0.2228260869565217</v>
      </c>
      <c r="J65" s="14" t="n">
        <v>0.1561181434599156</v>
      </c>
    </row>
    <row r="66">
      <c r="A66" s="13" t="inlineStr">
        <is>
          <t>Starling Marte</t>
        </is>
      </c>
      <c r="B66" s="13" t="n">
        <v>108</v>
      </c>
      <c r="C66" s="15" t="n">
        <v>0.2755102040816326</v>
      </c>
      <c r="D66" s="15" t="n">
        <v>0.3571428571428572</v>
      </c>
      <c r="E66" s="15" t="n">
        <v>0.08163265306122452</v>
      </c>
      <c r="F66" s="15" t="n">
        <v>0.3180555555555554</v>
      </c>
      <c r="G66" s="15" t="n">
        <v>0.3105204333333334</v>
      </c>
      <c r="H66" s="14" t="n">
        <v>0.1159420289855072</v>
      </c>
      <c r="I66" s="14" t="n">
        <v>0.2204724409448819</v>
      </c>
      <c r="J66" s="14" t="n">
        <v>0.2645502645502645</v>
      </c>
    </row>
    <row r="68">
      <c r="A68" s="11" t="inlineStr">
        <is>
          <t>Stephen Kolek (Kansas City Royals) — Pitch Arsenal</t>
        </is>
      </c>
    </row>
    <row r="69">
      <c r="A69" s="12" t="inlineStr">
        <is>
          <t>Pitch</t>
        </is>
      </c>
      <c r="B69" s="12" t="inlineStr">
        <is>
          <t>Side</t>
        </is>
      </c>
      <c r="C69" s="12" t="inlineStr">
        <is>
          <t>Usage</t>
        </is>
      </c>
      <c r="D69" s="12" t="inlineStr">
        <is>
          <t>Pitches</t>
        </is>
      </c>
      <c r="E69" s="12" t="inlineStr">
        <is>
          <t>AVG</t>
        </is>
      </c>
      <c r="F69" s="12" t="inlineStr">
        <is>
          <t>SLG</t>
        </is>
      </c>
      <c r="G69" s="12" t="inlineStr">
        <is>
          <t>ISO</t>
        </is>
      </c>
      <c r="H69" s="12" t="inlineStr">
        <is>
          <t>wOBA</t>
        </is>
      </c>
      <c r="I69" s="12" t="inlineStr">
        <is>
          <t>xwOBA</t>
        </is>
      </c>
      <c r="J69" s="12" t="inlineStr">
        <is>
          <t>Barrel%</t>
        </is>
      </c>
      <c r="K69" s="12" t="inlineStr">
        <is>
          <t>HardHit%</t>
        </is>
      </c>
      <c r="L69" s="12" t="inlineStr">
        <is>
          <t>Whiff%</t>
        </is>
      </c>
    </row>
    <row r="70">
      <c r="A70" s="13" t="inlineStr">
        <is>
          <t>CH</t>
        </is>
      </c>
      <c r="B70" s="13" t="inlineStr">
        <is>
          <t>vs L</t>
        </is>
      </c>
      <c r="C70" s="14" t="n">
        <v>0.1178861788617886</v>
      </c>
      <c r="D70" s="13" t="n">
        <v>87</v>
      </c>
      <c r="E70" s="15" t="n">
        <v>0.3333333333333333</v>
      </c>
      <c r="F70" s="15" t="n">
        <v>0.3333333333333333</v>
      </c>
      <c r="G70" s="15" t="n">
        <v>0</v>
      </c>
      <c r="H70" s="15" t="n">
        <v>0.3160000000000001</v>
      </c>
      <c r="I70" s="15" t="n">
        <v>0.36614236</v>
      </c>
      <c r="J70" s="14" t="n">
        <v>0.05</v>
      </c>
      <c r="K70" s="14" t="n">
        <v>0.21875</v>
      </c>
      <c r="L70" s="14" t="n">
        <v>0.1627906976744186</v>
      </c>
    </row>
    <row r="71">
      <c r="A71" s="13" t="inlineStr">
        <is>
          <t>CH</t>
        </is>
      </c>
      <c r="B71" s="13" t="inlineStr">
        <is>
          <t>vs R</t>
        </is>
      </c>
      <c r="C71" s="14" t="n">
        <v>0.008130081300813009</v>
      </c>
      <c r="D71" s="13" t="n">
        <v>6</v>
      </c>
      <c r="E71" s="15" t="n">
        <v>0.25</v>
      </c>
      <c r="F71" s="15" t="n">
        <v>0.25</v>
      </c>
      <c r="G71" s="15" t="n">
        <v>0</v>
      </c>
      <c r="H71" s="15" t="n">
        <v>0.32</v>
      </c>
      <c r="I71" s="15" t="n">
        <v>0.3217118</v>
      </c>
      <c r="J71" s="14" t="n">
        <v>0</v>
      </c>
      <c r="K71" s="14" t="n">
        <v>0.3333333333333333</v>
      </c>
      <c r="L71" s="14" t="n">
        <v>0.4</v>
      </c>
    </row>
    <row r="72">
      <c r="A72" s="13" t="inlineStr">
        <is>
          <t>FC</t>
        </is>
      </c>
      <c r="B72" s="13" t="inlineStr">
        <is>
          <t>vs L</t>
        </is>
      </c>
      <c r="C72" s="14" t="n">
        <v>0.1016260162601626</v>
      </c>
      <c r="D72" s="13" t="n">
        <v>75</v>
      </c>
      <c r="E72" s="15" t="n">
        <v>0.1666666666666667</v>
      </c>
      <c r="F72" s="15" t="n">
        <v>0.5</v>
      </c>
      <c r="G72" s="15" t="n">
        <v>0.3333333333333334</v>
      </c>
      <c r="H72" s="15" t="n">
        <v>0.2722222222222223</v>
      </c>
      <c r="I72" s="15" t="n">
        <v>0.2716111111111111</v>
      </c>
      <c r="J72" s="14" t="n">
        <v>0.07692307692307693</v>
      </c>
      <c r="K72" s="14" t="n">
        <v>0.2413793103448276</v>
      </c>
      <c r="L72" s="14" t="n">
        <v>0.1578947368421053</v>
      </c>
    </row>
    <row r="73">
      <c r="A73" s="13" t="inlineStr">
        <is>
          <t>FC</t>
        </is>
      </c>
      <c r="B73" s="13" t="inlineStr">
        <is>
          <t>vs R</t>
        </is>
      </c>
      <c r="C73" s="14" t="n">
        <v>0.009485094850948509</v>
      </c>
      <c r="D73" s="13" t="n">
        <v>7</v>
      </c>
      <c r="E73" s="15" t="n">
        <v>0</v>
      </c>
      <c r="F73" s="15" t="n">
        <v>0</v>
      </c>
      <c r="G73" s="15" t="n">
        <v>0</v>
      </c>
      <c r="H73" s="15" t="n">
        <v>0</v>
      </c>
      <c r="I73" s="15" t="n">
        <v>0</v>
      </c>
      <c r="J73" s="14" t="n">
        <v>0</v>
      </c>
      <c r="K73" s="14" t="n">
        <v>0</v>
      </c>
      <c r="L73" s="14" t="n">
        <v>0.5</v>
      </c>
    </row>
    <row r="74">
      <c r="A74" s="13" t="inlineStr">
        <is>
          <t>FF</t>
        </is>
      </c>
      <c r="B74" s="13" t="inlineStr">
        <is>
          <t>vs L</t>
        </is>
      </c>
      <c r="C74" s="14" t="n">
        <v>0.1937669376693767</v>
      </c>
      <c r="D74" s="13" t="n">
        <v>143</v>
      </c>
      <c r="E74" s="15" t="n">
        <v>0.2083333333333333</v>
      </c>
      <c r="F74" s="15" t="n">
        <v>0.25</v>
      </c>
      <c r="G74" s="15" t="n">
        <v>0.04166666666666666</v>
      </c>
      <c r="H74" s="15" t="n">
        <v>0.294</v>
      </c>
      <c r="I74" s="15" t="n">
        <v>0.31286236</v>
      </c>
      <c r="J74" s="14" t="n">
        <v>0.04166666666666666</v>
      </c>
      <c r="K74" s="14" t="n">
        <v>0.1272727272727273</v>
      </c>
      <c r="L74" s="14" t="n">
        <v>0.1388888888888889</v>
      </c>
    </row>
    <row r="75">
      <c r="A75" s="13" t="inlineStr">
        <is>
          <t>FF</t>
        </is>
      </c>
      <c r="B75" s="13" t="inlineStr">
        <is>
          <t>vs R</t>
        </is>
      </c>
      <c r="C75" s="14" t="n">
        <v>0.08536585365853659</v>
      </c>
      <c r="D75" s="13" t="n">
        <v>63</v>
      </c>
      <c r="E75" s="15" t="n">
        <v>0.08333333333333333</v>
      </c>
      <c r="F75" s="15" t="n">
        <v>0.1666666666666667</v>
      </c>
      <c r="G75" s="15" t="n">
        <v>0.08333333333333333</v>
      </c>
      <c r="H75" s="15" t="n">
        <v>0.15</v>
      </c>
      <c r="I75" s="15" t="n">
        <v>0.1746583846153846</v>
      </c>
      <c r="J75" s="14" t="n">
        <v>0.1111111111111111</v>
      </c>
      <c r="K75" s="14" t="n">
        <v>0.2105263157894737</v>
      </c>
      <c r="L75" s="14" t="n">
        <v>0.25</v>
      </c>
    </row>
    <row r="76">
      <c r="A76" s="13" t="inlineStr">
        <is>
          <t>SI</t>
        </is>
      </c>
      <c r="B76" s="13" t="inlineStr">
        <is>
          <t>vs L</t>
        </is>
      </c>
      <c r="C76" s="14" t="n">
        <v>0.06097560975609756</v>
      </c>
      <c r="D76" s="13" t="n">
        <v>45</v>
      </c>
      <c r="E76" s="15" t="n">
        <v>0.1904761904761905</v>
      </c>
      <c r="F76" s="15" t="n">
        <v>0.2380952380952381</v>
      </c>
      <c r="G76" s="15" t="n">
        <v>0.04761904761904762</v>
      </c>
      <c r="H76" s="15" t="n">
        <v>0.2113636363636363</v>
      </c>
      <c r="I76" s="15" t="n">
        <v>0.2607072272727273</v>
      </c>
      <c r="J76" s="14" t="n">
        <v>0.05882352941176471</v>
      </c>
      <c r="K76" s="14" t="n">
        <v>0.3076923076923077</v>
      </c>
      <c r="L76" s="14" t="n">
        <v>0</v>
      </c>
    </row>
    <row r="77">
      <c r="A77" s="13" t="inlineStr">
        <is>
          <t>SI</t>
        </is>
      </c>
      <c r="B77" s="13" t="inlineStr">
        <is>
          <t>vs R</t>
        </is>
      </c>
      <c r="C77" s="14" t="n">
        <v>0.1612466124661247</v>
      </c>
      <c r="D77" s="13" t="n">
        <v>119</v>
      </c>
      <c r="E77" s="15" t="n">
        <v>0.34375</v>
      </c>
      <c r="F77" s="15" t="n">
        <v>0.53125</v>
      </c>
      <c r="G77" s="15" t="n">
        <v>0.1875</v>
      </c>
      <c r="H77" s="15" t="n">
        <v>0.43</v>
      </c>
      <c r="I77" s="15" t="n">
        <v>0.337255205882353</v>
      </c>
      <c r="J77" s="14" t="n">
        <v>0.09677419354838709</v>
      </c>
      <c r="K77" s="14" t="n">
        <v>0.4</v>
      </c>
      <c r="L77" s="14" t="n">
        <v>0.0576923076923077</v>
      </c>
    </row>
    <row r="78">
      <c r="A78" s="13" t="inlineStr">
        <is>
          <t>SL</t>
        </is>
      </c>
      <c r="B78" s="13" t="inlineStr">
        <is>
          <t>vs L</t>
        </is>
      </c>
      <c r="C78" s="14" t="n">
        <v>0.05555555555555555</v>
      </c>
      <c r="D78" s="13" t="n">
        <v>41</v>
      </c>
      <c r="E78" s="15" t="n">
        <v>0.1176470588235294</v>
      </c>
      <c r="F78" s="15" t="n">
        <v>0.1176470588235294</v>
      </c>
      <c r="G78" s="15" t="n">
        <v>0</v>
      </c>
      <c r="H78" s="15" t="n">
        <v>0.1058823529411765</v>
      </c>
      <c r="I78" s="15" t="n">
        <v>0.1150588235294118</v>
      </c>
      <c r="J78" s="14" t="n">
        <v>0</v>
      </c>
      <c r="K78" s="14" t="n">
        <v>0.1333333333333333</v>
      </c>
      <c r="L78" s="14" t="n">
        <v>0.4</v>
      </c>
    </row>
    <row r="79">
      <c r="A79" s="13" t="inlineStr">
        <is>
          <t>SL</t>
        </is>
      </c>
      <c r="B79" s="13" t="inlineStr">
        <is>
          <t>vs R</t>
        </is>
      </c>
      <c r="C79" s="14" t="n">
        <v>0.1111111111111111</v>
      </c>
      <c r="D79" s="13" t="n">
        <v>82</v>
      </c>
      <c r="E79" s="15" t="n">
        <v>0.1428571428571428</v>
      </c>
      <c r="F79" s="15" t="n">
        <v>0.4285714285714285</v>
      </c>
      <c r="G79" s="15" t="n">
        <v>0.2857142857142857</v>
      </c>
      <c r="H79" s="15" t="n">
        <v>0.2739130434782608</v>
      </c>
      <c r="I79" s="15" t="n">
        <v>0.3240491363636364</v>
      </c>
      <c r="J79" s="14" t="n">
        <v>0.1333333333333333</v>
      </c>
      <c r="K79" s="14" t="n">
        <v>0.4210526315789473</v>
      </c>
      <c r="L79" s="14" t="n">
        <v>0.4615384615384616</v>
      </c>
    </row>
    <row r="80">
      <c r="A80" s="13" t="inlineStr">
        <is>
          <t>ST</t>
        </is>
      </c>
      <c r="B80" s="13" t="inlineStr">
        <is>
          <t>vs L</t>
        </is>
      </c>
      <c r="C80" s="14" t="n">
        <v>0.04200542005420054</v>
      </c>
      <c r="D80" s="13" t="n">
        <v>31</v>
      </c>
      <c r="E80" s="15" t="n">
        <v>0.5</v>
      </c>
      <c r="F80" s="15" t="n">
        <v>1</v>
      </c>
      <c r="G80" s="15" t="n">
        <v>0.5</v>
      </c>
      <c r="H80" s="15" t="n">
        <v>0.65</v>
      </c>
      <c r="I80" s="15" t="n">
        <v>0.2661863333333334</v>
      </c>
      <c r="J80" s="14" t="n">
        <v>0</v>
      </c>
      <c r="K80" s="14" t="n">
        <v>0.5</v>
      </c>
      <c r="L80" s="14" t="n">
        <v>0.3333333333333333</v>
      </c>
    </row>
    <row r="81">
      <c r="A81" s="13" t="inlineStr">
        <is>
          <t>ST</t>
        </is>
      </c>
      <c r="B81" s="13" t="inlineStr">
        <is>
          <t>vs R</t>
        </is>
      </c>
      <c r="C81" s="14" t="n">
        <v>0.05149051490514905</v>
      </c>
      <c r="D81" s="13" t="n">
        <v>38</v>
      </c>
      <c r="E81" s="15" t="n">
        <v>0.2307692307692308</v>
      </c>
      <c r="F81" s="15" t="n">
        <v>0.3076923076923077</v>
      </c>
      <c r="G81" s="15" t="n">
        <v>0.07692307692307693</v>
      </c>
      <c r="H81" s="15" t="n">
        <v>0.2346153846153846</v>
      </c>
      <c r="I81" s="15" t="n">
        <v>0.3436153846153847</v>
      </c>
      <c r="J81" s="14" t="n">
        <v>0</v>
      </c>
      <c r="K81" s="14" t="n">
        <v>0.3333333333333333</v>
      </c>
      <c r="L81" s="14" t="n">
        <v>0.0625</v>
      </c>
    </row>
    <row r="83">
      <c r="A83" s="11" t="inlineStr">
        <is>
          <t>St. Louis Cardinals Hitters vs Stephen Kolek Pitch Mix</t>
        </is>
      </c>
    </row>
    <row r="84">
      <c r="A84" s="12" t="inlineStr">
        <is>
          <t>Pitch</t>
        </is>
      </c>
      <c r="B84" s="12" t="inlineStr">
        <is>
          <t>Hitter</t>
        </is>
      </c>
      <c r="C84" s="12" t="inlineStr">
        <is>
          <t>PA</t>
        </is>
      </c>
      <c r="D84" s="12" t="inlineStr">
        <is>
          <t>AVG</t>
        </is>
      </c>
      <c r="E84" s="12" t="inlineStr">
        <is>
          <t>SLG</t>
        </is>
      </c>
      <c r="F84" s="12" t="inlineStr">
        <is>
          <t>ISO</t>
        </is>
      </c>
      <c r="G84" s="12" t="inlineStr">
        <is>
          <t>wOBA</t>
        </is>
      </c>
      <c r="H84" s="12" t="inlineStr">
        <is>
          <t>xwOBA</t>
        </is>
      </c>
      <c r="I84" s="12" t="inlineStr">
        <is>
          <t>Barrel%</t>
        </is>
      </c>
      <c r="J84" s="12" t="inlineStr">
        <is>
          <t>HardHit%</t>
        </is>
      </c>
      <c r="K84" s="12" t="inlineStr">
        <is>
          <t>Whiff%</t>
        </is>
      </c>
    </row>
    <row r="85">
      <c r="A85" s="13" t="inlineStr">
        <is>
          <t>FC</t>
        </is>
      </c>
      <c r="B85" s="13" t="inlineStr">
        <is>
          <t>Nathan Church</t>
        </is>
      </c>
      <c r="C85" s="13" t="n">
        <v>12</v>
      </c>
      <c r="D85" s="15" t="n">
        <v>0.6</v>
      </c>
      <c r="E85" s="15" t="n">
        <v>1.5</v>
      </c>
      <c r="F85" s="15" t="n">
        <v>0.9</v>
      </c>
      <c r="G85" s="15" t="n">
        <v>0.8375</v>
      </c>
      <c r="H85" s="15" t="n">
        <v>0.5127346363636364</v>
      </c>
      <c r="I85" s="14" t="n">
        <v>0.1</v>
      </c>
      <c r="J85" s="14" t="n">
        <v>0.3333333333333333</v>
      </c>
      <c r="K85" s="14" t="n">
        <v>0.1612903225806452</v>
      </c>
    </row>
    <row r="86">
      <c r="A86" s="13" t="inlineStr">
        <is>
          <t>CH</t>
        </is>
      </c>
      <c r="B86" s="13" t="inlineStr">
        <is>
          <t>Jordan Walker</t>
        </is>
      </c>
      <c r="C86" s="13" t="n">
        <v>39</v>
      </c>
      <c r="D86" s="15" t="n">
        <v>0.3333333333333333</v>
      </c>
      <c r="E86" s="15" t="n">
        <v>0.6111111111111112</v>
      </c>
      <c r="F86" s="15" t="n">
        <v>0.2777777777777778</v>
      </c>
      <c r="G86" s="15" t="n">
        <v>0.4692307692307692</v>
      </c>
      <c r="H86" s="15" t="n">
        <v>0.3503336052631579</v>
      </c>
      <c r="I86" s="14" t="n">
        <v>0.1428571428571428</v>
      </c>
      <c r="J86" s="14" t="n">
        <v>0.3939393939393939</v>
      </c>
      <c r="K86" s="14" t="n">
        <v>0.4027777777777778</v>
      </c>
    </row>
    <row r="87">
      <c r="A87" s="13" t="inlineStr">
        <is>
          <t>SL</t>
        </is>
      </c>
      <c r="B87" s="13" t="inlineStr">
        <is>
          <t>Ramón Urías</t>
        </is>
      </c>
      <c r="C87" s="13" t="n">
        <v>14</v>
      </c>
      <c r="D87" s="15" t="n">
        <v>0.2727272727272727</v>
      </c>
      <c r="E87" s="15" t="n">
        <v>0.6363636363636364</v>
      </c>
      <c r="F87" s="15" t="n">
        <v>0.3636363636363636</v>
      </c>
      <c r="G87" s="15" t="n">
        <v>0.4607142857142857</v>
      </c>
      <c r="H87" s="15" t="n">
        <v>0.3703799166666668</v>
      </c>
      <c r="I87" s="14" t="n">
        <v>0.1</v>
      </c>
      <c r="J87" s="14" t="n">
        <v>0.3125</v>
      </c>
      <c r="K87" s="14" t="n">
        <v>0.2380952380952381</v>
      </c>
    </row>
    <row r="88">
      <c r="A88" s="13" t="inlineStr">
        <is>
          <t>SL</t>
        </is>
      </c>
      <c r="B88" s="13" t="inlineStr">
        <is>
          <t>Masyn Winn</t>
        </is>
      </c>
      <c r="C88" s="13" t="n">
        <v>41</v>
      </c>
      <c r="D88" s="15" t="n">
        <v>0.34375</v>
      </c>
      <c r="E88" s="15" t="n">
        <v>0.53125</v>
      </c>
      <c r="F88" s="15" t="n">
        <v>0.1875</v>
      </c>
      <c r="G88" s="15" t="n">
        <v>0.4512195121951219</v>
      </c>
      <c r="H88" s="15" t="n">
        <v>0.3785902432432433</v>
      </c>
      <c r="I88" s="14" t="n">
        <v>0.03448275862068965</v>
      </c>
      <c r="J88" s="14" t="n">
        <v>0.1276595744680851</v>
      </c>
      <c r="K88" s="14" t="n">
        <v>0.1833333333333333</v>
      </c>
    </row>
    <row r="89">
      <c r="A89" s="13" t="inlineStr">
        <is>
          <t>FC</t>
        </is>
      </c>
      <c r="B89" s="13" t="inlineStr">
        <is>
          <t>Victor Scott</t>
        </is>
      </c>
      <c r="C89" s="13" t="n">
        <v>17</v>
      </c>
      <c r="D89" s="15" t="n">
        <v>0.3571428571428572</v>
      </c>
      <c r="E89" s="15" t="n">
        <v>0.4285714285714285</v>
      </c>
      <c r="F89" s="15" t="n">
        <v>0.0714285714285714</v>
      </c>
      <c r="G89" s="15" t="n">
        <v>0.4323529411764706</v>
      </c>
      <c r="H89" s="15" t="n">
        <v>0.3317039333333333</v>
      </c>
      <c r="I89" s="14" t="n">
        <v>0</v>
      </c>
      <c r="J89" s="14" t="n">
        <v>0.2222222222222222</v>
      </c>
      <c r="K89" s="14" t="n">
        <v>0.24</v>
      </c>
    </row>
    <row r="90">
      <c r="A90" s="13" t="inlineStr">
        <is>
          <t>FC</t>
        </is>
      </c>
      <c r="B90" s="13" t="inlineStr">
        <is>
          <t>Jordan Walker</t>
        </is>
      </c>
      <c r="C90" s="13" t="n">
        <v>22</v>
      </c>
      <c r="D90" s="15" t="n">
        <v>0.3809523809523809</v>
      </c>
      <c r="E90" s="15" t="n">
        <v>0.5714285714285714</v>
      </c>
      <c r="F90" s="15" t="n">
        <v>0.1904761904761905</v>
      </c>
      <c r="G90" s="15" t="n">
        <v>0.425</v>
      </c>
      <c r="H90" s="15" t="n">
        <v>0.390931380952381</v>
      </c>
      <c r="I90" s="14" t="n">
        <v>0.05555555555555555</v>
      </c>
      <c r="J90" s="14" t="n">
        <v>0.3076923076923077</v>
      </c>
      <c r="K90" s="14" t="n">
        <v>0.3829787234042553</v>
      </c>
    </row>
    <row r="91">
      <c r="A91" s="13" t="inlineStr">
        <is>
          <t>SI</t>
        </is>
      </c>
      <c r="B91" s="13" t="inlineStr">
        <is>
          <t>Pedro Pagés</t>
        </is>
      </c>
      <c r="C91" s="13" t="n">
        <v>28</v>
      </c>
      <c r="D91" s="15" t="n">
        <v>0.391304347826087</v>
      </c>
      <c r="E91" s="15" t="n">
        <v>0.5652173913043478</v>
      </c>
      <c r="F91" s="15" t="n">
        <v>0.1739130434782608</v>
      </c>
      <c r="G91" s="15" t="n">
        <v>0.4232142857142858</v>
      </c>
      <c r="H91" s="15" t="n">
        <v>0.3969032083333333</v>
      </c>
      <c r="I91" s="14" t="n">
        <v>0.09090909090909091</v>
      </c>
      <c r="J91" s="14" t="n">
        <v>0.2</v>
      </c>
      <c r="K91" s="14" t="n">
        <v>0.16</v>
      </c>
    </row>
    <row r="92">
      <c r="A92" s="13" t="inlineStr">
        <is>
          <t>SI</t>
        </is>
      </c>
      <c r="B92" s="13" t="inlineStr">
        <is>
          <t>Iván Herrera</t>
        </is>
      </c>
      <c r="C92" s="13" t="n">
        <v>73</v>
      </c>
      <c r="D92" s="15" t="n">
        <v>0.2363636363636364</v>
      </c>
      <c r="E92" s="15" t="n">
        <v>0.4727272727272727</v>
      </c>
      <c r="F92" s="15" t="n">
        <v>0.2363636363636364</v>
      </c>
      <c r="G92" s="15" t="n">
        <v>0.421917808219178</v>
      </c>
      <c r="H92" s="15" t="n">
        <v>0.3932333749999999</v>
      </c>
      <c r="I92" s="14" t="n">
        <v>0.06382978723404255</v>
      </c>
      <c r="J92" s="14" t="n">
        <v>0.2736842105263158</v>
      </c>
      <c r="K92" s="14" t="n">
        <v>0.1061946902654867</v>
      </c>
    </row>
    <row r="93">
      <c r="A93" s="13" t="inlineStr">
        <is>
          <t>FC</t>
        </is>
      </c>
      <c r="B93" s="13" t="inlineStr">
        <is>
          <t>José Fermín</t>
        </is>
      </c>
      <c r="C93" s="13" t="n">
        <v>9</v>
      </c>
      <c r="D93" s="15" t="n">
        <v>0.375</v>
      </c>
      <c r="E93" s="15" t="n">
        <v>0.5</v>
      </c>
      <c r="F93" s="15" t="n">
        <v>0.125</v>
      </c>
      <c r="G93" s="15" t="n">
        <v>0.4166666666666666</v>
      </c>
      <c r="H93" s="15" t="n">
        <v>0.388444875</v>
      </c>
      <c r="I93" s="14" t="n">
        <v>0</v>
      </c>
      <c r="J93" s="14" t="n">
        <v>0.2</v>
      </c>
      <c r="K93" s="14" t="n">
        <v>0.2380952380952381</v>
      </c>
    </row>
    <row r="94">
      <c r="A94" s="13" t="inlineStr">
        <is>
          <t>FF</t>
        </is>
      </c>
      <c r="B94" s="13" t="inlineStr">
        <is>
          <t>Jj Wetherholt</t>
        </is>
      </c>
      <c r="C94" s="13" t="n">
        <v>111</v>
      </c>
      <c r="D94" s="15" t="n">
        <v>0.2659574468085106</v>
      </c>
      <c r="E94" s="15" t="n">
        <v>0.574468085106383</v>
      </c>
      <c r="F94" s="15" t="n">
        <v>0.3085106382978724</v>
      </c>
      <c r="G94" s="15" t="n">
        <v>0.404954954954955</v>
      </c>
      <c r="H94" s="15" t="n">
        <v>0.4253229238095237</v>
      </c>
      <c r="I94" s="14" t="n">
        <v>0.1971830985915493</v>
      </c>
      <c r="J94" s="14" t="n">
        <v>0.3049645390070922</v>
      </c>
      <c r="K94" s="14" t="n">
        <v>0.2182741116751269</v>
      </c>
    </row>
    <row r="95">
      <c r="A95" s="13" t="inlineStr">
        <is>
          <t>FF</t>
        </is>
      </c>
      <c r="B95" s="13" t="inlineStr">
        <is>
          <t>Alec Burleson</t>
        </is>
      </c>
      <c r="C95" s="13" t="n">
        <v>85</v>
      </c>
      <c r="D95" s="15" t="n">
        <v>0.3116883116883117</v>
      </c>
      <c r="E95" s="15" t="n">
        <v>0.5584415584415584</v>
      </c>
      <c r="F95" s="15" t="n">
        <v>0.2467532467532467</v>
      </c>
      <c r="G95" s="15" t="n">
        <v>0.4011764705882351</v>
      </c>
      <c r="H95" s="15" t="n">
        <v>0.4628265641025641</v>
      </c>
      <c r="I95" s="14" t="n">
        <v>0.1607142857142857</v>
      </c>
      <c r="J95" s="14" t="n">
        <v>0.3396226415094339</v>
      </c>
      <c r="K95" s="14" t="n">
        <v>0.2281879194630873</v>
      </c>
    </row>
    <row r="96">
      <c r="A96" s="13" t="inlineStr">
        <is>
          <t>FF</t>
        </is>
      </c>
      <c r="B96" s="13" t="inlineStr">
        <is>
          <t>Nolan Gorman</t>
        </is>
      </c>
      <c r="C96" s="13" t="n">
        <v>77</v>
      </c>
      <c r="D96" s="15" t="n">
        <v>0.2622950819672131</v>
      </c>
      <c r="E96" s="15" t="n">
        <v>0.5245901639344263</v>
      </c>
      <c r="F96" s="15" t="n">
        <v>0.2622950819672131</v>
      </c>
      <c r="G96" s="15" t="n">
        <v>0.3993506493506492</v>
      </c>
      <c r="H96" s="15" t="n">
        <v>0.3608880273972602</v>
      </c>
      <c r="I96" s="14" t="n">
        <v>0.15</v>
      </c>
      <c r="J96" s="14" t="n">
        <v>0.297029702970297</v>
      </c>
      <c r="K96" s="14" t="n">
        <v>0.3313253012048193</v>
      </c>
    </row>
    <row r="97">
      <c r="A97" s="13" t="inlineStr">
        <is>
          <t>CH</t>
        </is>
      </c>
      <c r="B97" s="13" t="inlineStr">
        <is>
          <t>Iván Herrera</t>
        </is>
      </c>
      <c r="C97" s="13" t="n">
        <v>36</v>
      </c>
      <c r="D97" s="15" t="n">
        <v>0.3125</v>
      </c>
      <c r="E97" s="15" t="n">
        <v>0.4375</v>
      </c>
      <c r="F97" s="15" t="n">
        <v>0.125</v>
      </c>
      <c r="G97" s="15" t="n">
        <v>0.3930555555555555</v>
      </c>
      <c r="H97" s="15" t="n">
        <v>0.3684903428571428</v>
      </c>
      <c r="I97" s="14" t="n">
        <v>0.08</v>
      </c>
      <c r="J97" s="14" t="n">
        <v>0.4285714285714285</v>
      </c>
      <c r="K97" s="14" t="n">
        <v>0.234375</v>
      </c>
    </row>
    <row r="98">
      <c r="A98" s="13" t="inlineStr">
        <is>
          <t>SL</t>
        </is>
      </c>
      <c r="B98" s="13" t="inlineStr">
        <is>
          <t>Jordan Walker</t>
        </is>
      </c>
      <c r="C98" s="13" t="n">
        <v>38</v>
      </c>
      <c r="D98" s="15" t="n">
        <v>0.3513513513513514</v>
      </c>
      <c r="E98" s="15" t="n">
        <v>0.5405405405405406</v>
      </c>
      <c r="F98" s="15" t="n">
        <v>0.1891891891891892</v>
      </c>
      <c r="G98" s="15" t="n">
        <v>0.3921052631578947</v>
      </c>
      <c r="H98" s="15" t="n">
        <v>0.3309588285714286</v>
      </c>
      <c r="I98" s="14" t="n">
        <v>0.1538461538461539</v>
      </c>
      <c r="J98" s="14" t="n">
        <v>0.28</v>
      </c>
      <c r="K98" s="14" t="n">
        <v>0.3571428571428572</v>
      </c>
    </row>
    <row r="99">
      <c r="A99" s="13" t="inlineStr">
        <is>
          <t>FF</t>
        </is>
      </c>
      <c r="B99" s="13" t="inlineStr">
        <is>
          <t>Iván Herrera</t>
        </is>
      </c>
      <c r="C99" s="13" t="n">
        <v>94</v>
      </c>
      <c r="D99" s="15" t="n">
        <v>0.2567567567567567</v>
      </c>
      <c r="E99" s="15" t="n">
        <v>0.4189189189189189</v>
      </c>
      <c r="F99" s="15" t="n">
        <v>0.1621621621621622</v>
      </c>
      <c r="G99" s="15" t="n">
        <v>0.3867021276595743</v>
      </c>
      <c r="H99" s="15" t="n">
        <v>0.3912999444444443</v>
      </c>
      <c r="I99" s="14" t="n">
        <v>0.08196721311475409</v>
      </c>
      <c r="J99" s="14" t="n">
        <v>0.3008130081300813</v>
      </c>
      <c r="K99" s="14" t="n">
        <v>0.1298701298701299</v>
      </c>
    </row>
    <row r="100">
      <c r="A100" s="13" t="inlineStr">
        <is>
          <t>SI</t>
        </is>
      </c>
      <c r="B100" s="13" t="inlineStr">
        <is>
          <t>José Fermín</t>
        </is>
      </c>
      <c r="C100" s="13" t="n">
        <v>32</v>
      </c>
      <c r="D100" s="15" t="n">
        <v>0.3928571428571428</v>
      </c>
      <c r="E100" s="15" t="n">
        <v>0.4285714285714285</v>
      </c>
      <c r="F100" s="15" t="n">
        <v>0.0357142857142857</v>
      </c>
      <c r="G100" s="15" t="n">
        <v>0.3859375</v>
      </c>
      <c r="H100" s="15" t="n">
        <v>0.3326029615384616</v>
      </c>
      <c r="I100" s="14" t="n">
        <v>0</v>
      </c>
      <c r="J100" s="14" t="n">
        <v>0.2051282051282051</v>
      </c>
      <c r="K100" s="14" t="n">
        <v>0.07142857142857142</v>
      </c>
    </row>
    <row r="101">
      <c r="A101" s="13" t="inlineStr">
        <is>
          <t>CH</t>
        </is>
      </c>
      <c r="B101" s="13" t="inlineStr">
        <is>
          <t>Alec Burleson</t>
        </is>
      </c>
      <c r="C101" s="13" t="n">
        <v>56</v>
      </c>
      <c r="D101" s="15" t="n">
        <v>0.3207547169811321</v>
      </c>
      <c r="E101" s="15" t="n">
        <v>0.5094339622641509</v>
      </c>
      <c r="F101" s="15" t="n">
        <v>0.1886792452830189</v>
      </c>
      <c r="G101" s="15" t="n">
        <v>0.3776785714285714</v>
      </c>
      <c r="H101" s="15" t="n">
        <v>0.2985762592592593</v>
      </c>
      <c r="I101" s="14" t="n">
        <v>0.06666666666666667</v>
      </c>
      <c r="J101" s="14" t="n">
        <v>0.2142857142857143</v>
      </c>
      <c r="K101" s="14" t="n">
        <v>0.1684210526315789</v>
      </c>
    </row>
    <row r="102">
      <c r="A102" s="13" t="inlineStr">
        <is>
          <t>FF</t>
        </is>
      </c>
      <c r="B102" s="13" t="inlineStr">
        <is>
          <t>Jordan Walker</t>
        </is>
      </c>
      <c r="C102" s="13" t="n">
        <v>84</v>
      </c>
      <c r="D102" s="15" t="n">
        <v>0.282051282051282</v>
      </c>
      <c r="E102" s="15" t="n">
        <v>0.5769230769230769</v>
      </c>
      <c r="F102" s="15" t="n">
        <v>0.2948717948717948</v>
      </c>
      <c r="G102" s="15" t="n">
        <v>0.3773809523809523</v>
      </c>
      <c r="H102" s="15" t="n">
        <v>0.378610582278481</v>
      </c>
      <c r="I102" s="14" t="n">
        <v>0.1896551724137931</v>
      </c>
      <c r="J102" s="14" t="n">
        <v>0.304</v>
      </c>
      <c r="K102" s="14" t="n">
        <v>0.1506024096385542</v>
      </c>
    </row>
    <row r="103">
      <c r="A103" s="13" t="inlineStr">
        <is>
          <t>SI</t>
        </is>
      </c>
      <c r="B103" s="13" t="inlineStr">
        <is>
          <t>Jordan Walker</t>
        </is>
      </c>
      <c r="C103" s="13" t="n">
        <v>69</v>
      </c>
      <c r="D103" s="15" t="n">
        <v>0.2666666666666667</v>
      </c>
      <c r="E103" s="15" t="n">
        <v>0.45</v>
      </c>
      <c r="F103" s="15" t="n">
        <v>0.1833333333333333</v>
      </c>
      <c r="G103" s="15" t="n">
        <v>0.3710144927536231</v>
      </c>
      <c r="H103" s="15" t="n">
        <v>0.4060441343283581</v>
      </c>
      <c r="I103" s="14" t="n">
        <v>0.1224489795918367</v>
      </c>
      <c r="J103" s="14" t="n">
        <v>0.3947368421052632</v>
      </c>
      <c r="K103" s="14" t="n">
        <v>0.1538461538461539</v>
      </c>
    </row>
    <row r="104">
      <c r="A104" s="13" t="inlineStr">
        <is>
          <t>SI</t>
        </is>
      </c>
      <c r="B104" s="13" t="inlineStr">
        <is>
          <t>Masyn Winn</t>
        </is>
      </c>
      <c r="C104" s="13" t="n">
        <v>45</v>
      </c>
      <c r="D104" s="15" t="n">
        <v>0.3333333333333333</v>
      </c>
      <c r="E104" s="15" t="n">
        <v>0.4358974358974359</v>
      </c>
      <c r="F104" s="15" t="n">
        <v>0.1025641025641026</v>
      </c>
      <c r="G104" s="15" t="n">
        <v>0.3700000000000001</v>
      </c>
      <c r="H104" s="15" t="n">
        <v>0.3781795581395349</v>
      </c>
      <c r="I104" s="14" t="n">
        <v>0.05714285714285714</v>
      </c>
      <c r="J104" s="14" t="n">
        <v>0.3448275862068966</v>
      </c>
      <c r="K104" s="14" t="n">
        <v>0.07462686567164178</v>
      </c>
    </row>
    <row r="105">
      <c r="A105" s="13" t="inlineStr">
        <is>
          <t>CH</t>
        </is>
      </c>
      <c r="B105" s="13" t="inlineStr">
        <is>
          <t>Masyn Winn</t>
        </is>
      </c>
      <c r="C105" s="13" t="n">
        <v>21</v>
      </c>
      <c r="D105" s="15" t="n">
        <v>0.2857142857142857</v>
      </c>
      <c r="E105" s="15" t="n">
        <v>0.4761904761904762</v>
      </c>
      <c r="F105" s="15" t="n">
        <v>0.1904761904761905</v>
      </c>
      <c r="G105" s="15" t="n">
        <v>0.3690476190476191</v>
      </c>
      <c r="H105" s="15" t="n">
        <v>0.2967222222222222</v>
      </c>
      <c r="I105" s="14" t="n">
        <v>0.05882352941176471</v>
      </c>
      <c r="J105" s="14" t="n">
        <v>0.2173913043478261</v>
      </c>
      <c r="K105" s="14" t="n">
        <v>0.2432432432432433</v>
      </c>
    </row>
    <row r="106">
      <c r="A106" s="13" t="inlineStr">
        <is>
          <t>FC</t>
        </is>
      </c>
      <c r="B106" s="13" t="inlineStr">
        <is>
          <t>Nolan Gorman</t>
        </is>
      </c>
      <c r="C106" s="13" t="n">
        <v>23</v>
      </c>
      <c r="D106" s="15" t="n">
        <v>0.3181818181818182</v>
      </c>
      <c r="E106" s="15" t="n">
        <v>0.4545454545454545</v>
      </c>
      <c r="F106" s="15" t="n">
        <v>0.1363636363636364</v>
      </c>
      <c r="G106" s="15" t="n">
        <v>0.3521739130434782</v>
      </c>
      <c r="H106" s="15" t="n">
        <v>0.313</v>
      </c>
      <c r="I106" s="14" t="n">
        <v>0.06666666666666667</v>
      </c>
      <c r="J106" s="14" t="n">
        <v>0.3793103448275862</v>
      </c>
      <c r="K106" s="14" t="n">
        <v>0.3333333333333333</v>
      </c>
    </row>
    <row r="107">
      <c r="A107" s="13" t="inlineStr">
        <is>
          <t>ST</t>
        </is>
      </c>
      <c r="B107" s="13" t="inlineStr">
        <is>
          <t>Jordan Walker</t>
        </is>
      </c>
      <c r="C107" s="13" t="n">
        <v>46</v>
      </c>
      <c r="D107" s="15" t="n">
        <v>0.2195121951219512</v>
      </c>
      <c r="E107" s="15" t="n">
        <v>0.4634146341463415</v>
      </c>
      <c r="F107" s="15" t="n">
        <v>0.2439024390243903</v>
      </c>
      <c r="G107" s="15" t="n">
        <v>0.3510869565217391</v>
      </c>
      <c r="H107" s="15" t="n">
        <v>0.3552975581395348</v>
      </c>
      <c r="I107" s="14" t="n">
        <v>0.09677419354838709</v>
      </c>
      <c r="J107" s="14" t="n">
        <v>0.3</v>
      </c>
      <c r="K107" s="14" t="n">
        <v>0.3372093023255814</v>
      </c>
    </row>
    <row r="108">
      <c r="A108" s="13" t="inlineStr">
        <is>
          <t>SI</t>
        </is>
      </c>
      <c r="B108" s="13" t="inlineStr">
        <is>
          <t>Nathan Church</t>
        </is>
      </c>
      <c r="C108" s="13" t="n">
        <v>20</v>
      </c>
      <c r="D108" s="15" t="n">
        <v>0.2777777777777778</v>
      </c>
      <c r="E108" s="15" t="n">
        <v>0.4444444444444444</v>
      </c>
      <c r="F108" s="15" t="n">
        <v>0.1666666666666666</v>
      </c>
      <c r="G108" s="15" t="n">
        <v>0.35</v>
      </c>
      <c r="H108" s="15" t="n">
        <v>0.3834059</v>
      </c>
      <c r="I108" s="14" t="n">
        <v>0.1666666666666667</v>
      </c>
      <c r="J108" s="14" t="n">
        <v>0.16</v>
      </c>
      <c r="K108" s="14" t="n">
        <v>0.1</v>
      </c>
    </row>
    <row r="109">
      <c r="A109" s="13" t="inlineStr">
        <is>
          <t>SL</t>
        </is>
      </c>
      <c r="B109" s="13" t="inlineStr">
        <is>
          <t>Alec Burleson</t>
        </is>
      </c>
      <c r="C109" s="13" t="n">
        <v>40</v>
      </c>
      <c r="D109" s="15" t="n">
        <v>0.2777777777777778</v>
      </c>
      <c r="E109" s="15" t="n">
        <v>0.5</v>
      </c>
      <c r="F109" s="15" t="n">
        <v>0.2222222222222222</v>
      </c>
      <c r="G109" s="15" t="n">
        <v>0.35</v>
      </c>
      <c r="H109" s="15" t="n">
        <v>0.359928205882353</v>
      </c>
      <c r="I109" s="14" t="n">
        <v>0.09375</v>
      </c>
      <c r="J109" s="14" t="n">
        <v>0.2962962962962963</v>
      </c>
      <c r="K109" s="14" t="n">
        <v>0.2133333333333333</v>
      </c>
    </row>
    <row r="110">
      <c r="A110" s="13" t="inlineStr">
        <is>
          <t>SL</t>
        </is>
      </c>
      <c r="B110" s="13" t="inlineStr">
        <is>
          <t>Iván Herrera</t>
        </is>
      </c>
      <c r="C110" s="13" t="n">
        <v>34</v>
      </c>
      <c r="D110" s="15" t="n">
        <v>0.1923076923076923</v>
      </c>
      <c r="E110" s="15" t="n">
        <v>0.3846153846153846</v>
      </c>
      <c r="F110" s="15" t="n">
        <v>0.1923076923076923</v>
      </c>
      <c r="G110" s="15" t="n">
        <v>0.35</v>
      </c>
      <c r="H110" s="15" t="n">
        <v>0.4151881764705883</v>
      </c>
      <c r="I110" s="14" t="n">
        <v>0.15</v>
      </c>
      <c r="J110" s="14" t="n">
        <v>0.2972972972972973</v>
      </c>
      <c r="K110" s="14" t="n">
        <v>0.3548387096774194</v>
      </c>
    </row>
    <row r="111">
      <c r="A111" s="13" t="inlineStr">
        <is>
          <t>SI</t>
        </is>
      </c>
      <c r="B111" s="13" t="inlineStr">
        <is>
          <t>Jj Wetherholt</t>
        </is>
      </c>
      <c r="C111" s="13" t="n">
        <v>65</v>
      </c>
      <c r="D111" s="15" t="n">
        <v>0.2745098039215687</v>
      </c>
      <c r="E111" s="15" t="n">
        <v>0.2745098039215687</v>
      </c>
      <c r="F111" s="15" t="n">
        <v>0</v>
      </c>
      <c r="G111" s="15" t="n">
        <v>0.3446153846153846</v>
      </c>
      <c r="H111" s="15" t="n">
        <v>0.375868492063492</v>
      </c>
      <c r="I111" s="14" t="n">
        <v>0.02173913043478261</v>
      </c>
      <c r="J111" s="14" t="n">
        <v>0.24</v>
      </c>
      <c r="K111" s="14" t="n">
        <v>0.148936170212766</v>
      </c>
    </row>
    <row r="112">
      <c r="A112" s="13" t="inlineStr">
        <is>
          <t>SL</t>
        </is>
      </c>
      <c r="B112" s="13" t="inlineStr">
        <is>
          <t>Jj Wetherholt</t>
        </is>
      </c>
      <c r="C112" s="13" t="n">
        <v>38</v>
      </c>
      <c r="D112" s="15" t="n">
        <v>0.2972972972972973</v>
      </c>
      <c r="E112" s="15" t="n">
        <v>0.4054054054054054</v>
      </c>
      <c r="F112" s="15" t="n">
        <v>0.1081081081081081</v>
      </c>
      <c r="G112" s="15" t="n">
        <v>0.3407894736842105</v>
      </c>
      <c r="H112" s="15" t="n">
        <v>0.3177718648648648</v>
      </c>
      <c r="I112" s="14" t="n">
        <v>0.03333333333333333</v>
      </c>
      <c r="J112" s="14" t="n">
        <v>0.4081632653061225</v>
      </c>
      <c r="K112" s="14" t="n">
        <v>0.1940298507462687</v>
      </c>
    </row>
    <row r="113">
      <c r="A113" s="13" t="inlineStr">
        <is>
          <t>SI</t>
        </is>
      </c>
      <c r="B113" s="13" t="inlineStr">
        <is>
          <t>Thomas Saggese</t>
        </is>
      </c>
      <c r="C113" s="13" t="n">
        <v>19</v>
      </c>
      <c r="D113" s="15" t="n">
        <v>0.2666666666666667</v>
      </c>
      <c r="E113" s="15" t="n">
        <v>0.2666666666666667</v>
      </c>
      <c r="F113" s="15" t="n">
        <v>0</v>
      </c>
      <c r="G113" s="15" t="n">
        <v>0.3368421052631579</v>
      </c>
      <c r="H113" s="15" t="n">
        <v>0.3977908888888889</v>
      </c>
      <c r="I113" s="14" t="n">
        <v>0.07142857142857142</v>
      </c>
      <c r="J113" s="14" t="n">
        <v>0.3181818181818182</v>
      </c>
      <c r="K113" s="14" t="n">
        <v>0.04</v>
      </c>
    </row>
    <row r="114">
      <c r="A114" s="13" t="inlineStr">
        <is>
          <t>FC</t>
        </is>
      </c>
      <c r="B114" s="13" t="inlineStr">
        <is>
          <t>Iván Herrera</t>
        </is>
      </c>
      <c r="C114" s="13" t="n">
        <v>25</v>
      </c>
      <c r="D114" s="15" t="n">
        <v>0.3043478260869565</v>
      </c>
      <c r="E114" s="15" t="n">
        <v>0.391304347826087</v>
      </c>
      <c r="F114" s="15" t="n">
        <v>0.08695652173913043</v>
      </c>
      <c r="G114" s="15" t="n">
        <v>0.3360000000000001</v>
      </c>
      <c r="H114" s="15" t="n">
        <v>0.3463799166666666</v>
      </c>
      <c r="I114" s="14" t="n">
        <v>0.05263157894736842</v>
      </c>
      <c r="J114" s="14" t="n">
        <v>0.3023255813953488</v>
      </c>
      <c r="K114" s="14" t="n">
        <v>0.1538461538461539</v>
      </c>
    </row>
    <row r="116">
      <c r="A116" s="11" t="inlineStr">
        <is>
          <t>St. Louis Cardinals Hitter Pool (Season)</t>
        </is>
      </c>
    </row>
    <row r="117">
      <c r="A117" s="12" t="inlineStr">
        <is>
          <t>Hitter</t>
        </is>
      </c>
      <c r="B117" s="12" t="inlineStr">
        <is>
          <t>PA</t>
        </is>
      </c>
      <c r="C117" s="12" t="inlineStr">
        <is>
          <t>AVG</t>
        </is>
      </c>
      <c r="D117" s="12" t="inlineStr">
        <is>
          <t>SLG</t>
        </is>
      </c>
      <c r="E117" s="12" t="inlineStr">
        <is>
          <t>ISO</t>
        </is>
      </c>
      <c r="F117" s="12" t="inlineStr">
        <is>
          <t>wOBA</t>
        </is>
      </c>
      <c r="G117" s="12" t="inlineStr">
        <is>
          <t>xwOBA</t>
        </is>
      </c>
      <c r="H117" s="12" t="inlineStr">
        <is>
          <t>Barrel%</t>
        </is>
      </c>
      <c r="I117" s="12" t="inlineStr">
        <is>
          <t>HardHit%</t>
        </is>
      </c>
      <c r="J117" s="12" t="inlineStr">
        <is>
          <t>Whiff%</t>
        </is>
      </c>
    </row>
    <row r="118">
      <c r="A118" s="13" t="inlineStr">
        <is>
          <t>Iván Herrera</t>
        </is>
      </c>
      <c r="B118" s="13" t="n">
        <v>345</v>
      </c>
      <c r="C118" s="15" t="n">
        <v>0.2553956834532374</v>
      </c>
      <c r="D118" s="15" t="n">
        <v>0.4172661870503597</v>
      </c>
      <c r="E118" s="15" t="n">
        <v>0.1618705035971223</v>
      </c>
      <c r="F118" s="15" t="n">
        <v>0.3737681159420296</v>
      </c>
      <c r="G118" s="15" t="n">
        <v>0.3681647242424241</v>
      </c>
      <c r="H118" s="14" t="n">
        <v>0.07623318385650224</v>
      </c>
      <c r="I118" s="14" t="n">
        <v>0.3039443155452436</v>
      </c>
      <c r="J118" s="14" t="n">
        <v>0.1853146853146853</v>
      </c>
    </row>
    <row r="119">
      <c r="A119" s="13" t="inlineStr">
        <is>
          <t>Alec Burleson</t>
        </is>
      </c>
      <c r="B119" s="13" t="n">
        <v>337</v>
      </c>
      <c r="C119" s="15" t="n">
        <v>0.2871287128712871</v>
      </c>
      <c r="D119" s="15" t="n">
        <v>0.4818481848184819</v>
      </c>
      <c r="E119" s="15" t="n">
        <v>0.1947194719471947</v>
      </c>
      <c r="F119" s="15" t="n">
        <v>0.3608308605341251</v>
      </c>
      <c r="G119" s="15" t="n">
        <v>0.3867129936908518</v>
      </c>
      <c r="H119" s="14" t="n">
        <v>0.1106719367588933</v>
      </c>
      <c r="I119" s="14" t="n">
        <v>0.3068181818181818</v>
      </c>
      <c r="J119" s="14" t="n">
        <v>0.19</v>
      </c>
    </row>
    <row r="120">
      <c r="A120" s="13" t="inlineStr">
        <is>
          <t>Jj Wetherholt</t>
        </is>
      </c>
      <c r="B120" s="13" t="n">
        <v>332</v>
      </c>
      <c r="C120" s="15" t="n">
        <v>0.254416961130742</v>
      </c>
      <c r="D120" s="15" t="n">
        <v>0.3886925795053003</v>
      </c>
      <c r="E120" s="15" t="n">
        <v>0.1342756183745583</v>
      </c>
      <c r="F120" s="15" t="n">
        <v>0.3346385542168679</v>
      </c>
      <c r="G120" s="15" t="n">
        <v>0.3601008503184711</v>
      </c>
      <c r="H120" s="14" t="n">
        <v>0.08658008658008658</v>
      </c>
      <c r="I120" s="14" t="n">
        <v>0.2860635696821516</v>
      </c>
      <c r="J120" s="14" t="n">
        <v>0.1929203539823009</v>
      </c>
    </row>
    <row r="121">
      <c r="A121" s="13" t="inlineStr">
        <is>
          <t>Jordan Walker</t>
        </is>
      </c>
      <c r="B121" s="13" t="n">
        <v>329</v>
      </c>
      <c r="C121" s="15" t="n">
        <v>0.2913907284768212</v>
      </c>
      <c r="D121" s="15" t="n">
        <v>0.5331125827814569</v>
      </c>
      <c r="E121" s="15" t="n">
        <v>0.2417218543046357</v>
      </c>
      <c r="F121" s="15" t="n">
        <v>0.3881458966565354</v>
      </c>
      <c r="G121" s="15" t="n">
        <v>0.3707399426751592</v>
      </c>
      <c r="H121" s="14" t="n">
        <v>0.1402714932126697</v>
      </c>
      <c r="I121" s="14" t="n">
        <v>0.3316062176165803</v>
      </c>
      <c r="J121" s="14" t="n">
        <v>0.2882447665056361</v>
      </c>
    </row>
    <row r="122">
      <c r="A122" s="13" t="inlineStr">
        <is>
          <t>Masyn Winn</t>
        </is>
      </c>
      <c r="B122" s="13" t="n">
        <v>301</v>
      </c>
      <c r="C122" s="15" t="n">
        <v>0.2375478927203065</v>
      </c>
      <c r="D122" s="15" t="n">
        <v>0.3180076628352491</v>
      </c>
      <c r="E122" s="15" t="n">
        <v>0.08045977011494254</v>
      </c>
      <c r="F122" s="15" t="n">
        <v>0.3004983388704321</v>
      </c>
      <c r="G122" s="15" t="n">
        <v>0.3073996713780918</v>
      </c>
      <c r="H122" s="14" t="n">
        <v>0.02941176470588235</v>
      </c>
      <c r="I122" s="14" t="n">
        <v>0.2011019283746557</v>
      </c>
      <c r="J122" s="14" t="n">
        <v>0.2012072434607646</v>
      </c>
    </row>
    <row r="123">
      <c r="A123" s="13" t="inlineStr">
        <is>
          <t>Nolan Gorman</t>
        </is>
      </c>
      <c r="B123" s="13" t="n">
        <v>242</v>
      </c>
      <c r="C123" s="15" t="n">
        <v>0.1943127962085308</v>
      </c>
      <c r="D123" s="15" t="n">
        <v>0.3127962085308057</v>
      </c>
      <c r="E123" s="15" t="n">
        <v>0.1184834123222749</v>
      </c>
      <c r="F123" s="15" t="n">
        <v>0.268595041322314</v>
      </c>
      <c r="G123" s="15" t="n">
        <v>0.2785015726872246</v>
      </c>
      <c r="H123" s="14" t="n">
        <v>0.08823529411764706</v>
      </c>
      <c r="I123" s="14" t="n">
        <v>0.2801418439716312</v>
      </c>
      <c r="J123" s="14" t="n">
        <v>0.375</v>
      </c>
    </row>
    <row r="124">
      <c r="A124" s="13" t="inlineStr">
        <is>
          <t>Nathan Church</t>
        </is>
      </c>
      <c r="B124" s="13" t="n">
        <v>205</v>
      </c>
      <c r="C124" s="15" t="n">
        <v>0.2592592592592592</v>
      </c>
      <c r="D124" s="15" t="n">
        <v>0.4021164021164021</v>
      </c>
      <c r="E124" s="15" t="n">
        <v>0.1428571428571428</v>
      </c>
      <c r="F124" s="15" t="n">
        <v>0.3190243902439024</v>
      </c>
      <c r="G124" s="15" t="n">
        <v>0.2931409206349206</v>
      </c>
      <c r="H124" s="14" t="n">
        <v>0.08163265306122448</v>
      </c>
      <c r="I124" s="14" t="n">
        <v>0.1785714285714286</v>
      </c>
      <c r="J124" s="14" t="n">
        <v>0.2172897196261682</v>
      </c>
    </row>
    <row r="125">
      <c r="A125" s="13" t="inlineStr">
        <is>
          <t>Victor Scott</t>
        </is>
      </c>
      <c r="B125" s="13" t="n">
        <v>200</v>
      </c>
      <c r="C125" s="15" t="n">
        <v>0.1964285714285714</v>
      </c>
      <c r="D125" s="15" t="n">
        <v>0.2619047619047619</v>
      </c>
      <c r="E125" s="15" t="n">
        <v>0.06547619047619049</v>
      </c>
      <c r="F125" s="15" t="n">
        <v>0.2642499999999999</v>
      </c>
      <c r="G125" s="15" t="n">
        <v>0.2732673720930233</v>
      </c>
      <c r="H125" s="14" t="n">
        <v>0.007692307692307693</v>
      </c>
      <c r="I125" s="14" t="n">
        <v>0.1555555555555556</v>
      </c>
      <c r="J125" s="14" t="n">
        <v>0.2415902140672783</v>
      </c>
    </row>
    <row r="126">
      <c r="A126" s="13" t="inlineStr">
        <is>
          <t>Pedro Pagés</t>
        </is>
      </c>
      <c r="B126" s="13" t="n">
        <v>152</v>
      </c>
      <c r="C126" s="15" t="n">
        <v>0.2158273381294964</v>
      </c>
      <c r="D126" s="15" t="n">
        <v>0.3453237410071943</v>
      </c>
      <c r="E126" s="15" t="n">
        <v>0.1294964028776979</v>
      </c>
      <c r="F126" s="15" t="n">
        <v>0.2578947368421052</v>
      </c>
      <c r="G126" s="15" t="n">
        <v>0.2826728814814815</v>
      </c>
      <c r="H126" s="14" t="n">
        <v>0.05607476635514019</v>
      </c>
      <c r="I126" s="14" t="n">
        <v>0.2355769230769231</v>
      </c>
      <c r="J126" s="14" t="n">
        <v>0.2516778523489933</v>
      </c>
    </row>
    <row r="127">
      <c r="A127" s="13" t="inlineStr">
        <is>
          <t>José Fermín</t>
        </is>
      </c>
      <c r="B127" s="13" t="n">
        <v>133</v>
      </c>
      <c r="C127" s="15" t="n">
        <v>0.2439024390243902</v>
      </c>
      <c r="D127" s="15" t="n">
        <v>0.3333333333333333</v>
      </c>
      <c r="E127" s="15" t="n">
        <v>0.08943089430894308</v>
      </c>
      <c r="F127" s="15" t="n">
        <v>0.2868421052631578</v>
      </c>
      <c r="G127" s="15" t="n">
        <v>0.2750392280701753</v>
      </c>
      <c r="H127" s="14" t="n">
        <v>0.009345794392523364</v>
      </c>
      <c r="I127" s="14" t="n">
        <v>0.2228260869565217</v>
      </c>
      <c r="J127" s="14" t="n">
        <v>0.1152073732718894</v>
      </c>
    </row>
    <row r="128">
      <c r="A128" s="13" t="inlineStr">
        <is>
          <t>Thomas Saggese</t>
        </is>
      </c>
      <c r="B128" s="13" t="n">
        <v>92</v>
      </c>
      <c r="C128" s="15" t="n">
        <v>0.1976744186046512</v>
      </c>
      <c r="D128" s="15" t="n">
        <v>0.313953488372093</v>
      </c>
      <c r="E128" s="15" t="n">
        <v>0.1162790697674419</v>
      </c>
      <c r="F128" s="15" t="n">
        <v>0.2510869565217391</v>
      </c>
      <c r="G128" s="15" t="n">
        <v>0.2738823658536585</v>
      </c>
      <c r="H128" s="14" t="n">
        <v>0.1052631578947368</v>
      </c>
      <c r="I128" s="14" t="n">
        <v>0.2258064516129032</v>
      </c>
      <c r="J128" s="14" t="n">
        <v>0.2857142857142857</v>
      </c>
    </row>
    <row r="129">
      <c r="A129" s="13" t="inlineStr">
        <is>
          <t>Ramón Urías</t>
        </is>
      </c>
      <c r="B129" s="13" t="n">
        <v>77</v>
      </c>
      <c r="C129" s="15" t="n">
        <v>0.15625</v>
      </c>
      <c r="D129" s="15" t="n">
        <v>0.34375</v>
      </c>
      <c r="E129" s="15" t="n">
        <v>0.1875</v>
      </c>
      <c r="F129" s="15" t="n">
        <v>0.2941558441558441</v>
      </c>
      <c r="G129" s="15" t="n">
        <v>0.3059035588235295</v>
      </c>
      <c r="H129" s="14" t="n">
        <v>0.09803921568627451</v>
      </c>
      <c r="I129" s="14" t="n">
        <v>0.2371134020618557</v>
      </c>
      <c r="J129" s="14" t="n">
        <v>0.2230769230769231</v>
      </c>
    </row>
    <row r="131">
      <c r="A131" s="11" t="inlineStr">
        <is>
          <t>St. Louis Cardinals Bullpen — Last 4 Days</t>
        </is>
      </c>
    </row>
    <row r="132">
      <c r="A132" s="12" t="inlineStr">
        <is>
          <t>Reliever</t>
        </is>
      </c>
      <c r="B132" s="12" t="inlineStr">
        <is>
          <t>Date</t>
        </is>
      </c>
      <c r="C132" s="12" t="inlineStr">
        <is>
          <t>IP</t>
        </is>
      </c>
      <c r="D132" s="12" t="inlineStr">
        <is>
          <t>Pitches</t>
        </is>
      </c>
    </row>
    <row r="133">
      <c r="A133" s="13" t="inlineStr">
        <is>
          <t>Chris Roycroft</t>
        </is>
      </c>
      <c r="B133" s="13" t="inlineStr">
        <is>
          <t>2026-06-17</t>
        </is>
      </c>
      <c r="C133" s="13" t="inlineStr">
        <is>
          <t>1.1</t>
        </is>
      </c>
      <c r="D133" s="13" t="n">
        <v>42</v>
      </c>
    </row>
    <row r="134">
      <c r="A134" s="13" t="inlineStr">
        <is>
          <t>George Soriano</t>
        </is>
      </c>
      <c r="B134" s="13" t="inlineStr">
        <is>
          <t>2026-06-19</t>
        </is>
      </c>
      <c r="C134" s="13" t="inlineStr">
        <is>
          <t>1.0</t>
        </is>
      </c>
      <c r="D134" s="13" t="n">
        <v>18</v>
      </c>
    </row>
    <row r="135">
      <c r="A135" s="13" t="inlineStr">
        <is>
          <t>Gordon Graceffo</t>
        </is>
      </c>
      <c r="B135" s="13" t="inlineStr">
        <is>
          <t>2026-06-18</t>
        </is>
      </c>
      <c r="C135" s="13" t="inlineStr">
        <is>
          <t>1.2</t>
        </is>
      </c>
      <c r="D135" s="13" t="n">
        <v>47</v>
      </c>
    </row>
    <row r="136">
      <c r="A136" s="13" t="inlineStr">
        <is>
          <t>Justin Bruihl</t>
        </is>
      </c>
      <c r="B136" s="13" t="inlineStr">
        <is>
          <t>2026-06-17</t>
        </is>
      </c>
      <c r="C136" s="13" t="inlineStr">
        <is>
          <t>0.1</t>
        </is>
      </c>
      <c r="D136" s="13" t="n">
        <v>12</v>
      </c>
    </row>
    <row r="137">
      <c r="A137" s="13" t="inlineStr">
        <is>
          <t>Justin Bruihl</t>
        </is>
      </c>
      <c r="B137" s="13" t="inlineStr">
        <is>
          <t>2026-06-18</t>
        </is>
      </c>
      <c r="C137" s="13" t="inlineStr">
        <is>
          <t>2.2</t>
        </is>
      </c>
      <c r="D137" s="13" t="n">
        <v>39</v>
      </c>
    </row>
    <row r="138">
      <c r="A138" s="13" t="inlineStr">
        <is>
          <t>Matt Svanson</t>
        </is>
      </c>
      <c r="B138" s="13" t="inlineStr">
        <is>
          <t>2026-06-17</t>
        </is>
      </c>
      <c r="C138" s="13" t="inlineStr">
        <is>
          <t>1.1</t>
        </is>
      </c>
      <c r="D138" s="13" t="n">
        <v>16</v>
      </c>
    </row>
    <row r="139">
      <c r="A139" s="13" t="inlineStr">
        <is>
          <t>Matt Svanson</t>
        </is>
      </c>
      <c r="B139" s="13" t="inlineStr">
        <is>
          <t>2026-06-19</t>
        </is>
      </c>
      <c r="C139" s="13" t="inlineStr">
        <is>
          <t>2.0</t>
        </is>
      </c>
      <c r="D139" s="13" t="n">
        <v>23</v>
      </c>
    </row>
    <row r="140">
      <c r="A140" s="13" t="inlineStr">
        <is>
          <t>Max Rajcic</t>
        </is>
      </c>
      <c r="B140" s="13" t="inlineStr">
        <is>
          <t>2026-06-18</t>
        </is>
      </c>
      <c r="C140" s="13" t="inlineStr">
        <is>
          <t>2.0</t>
        </is>
      </c>
      <c r="D140" s="13" t="n">
        <v>33</v>
      </c>
    </row>
    <row r="142">
      <c r="A142" s="11" t="inlineStr">
        <is>
          <t>Kansas City Royals Bullpen — Last 4 Days</t>
        </is>
      </c>
    </row>
    <row r="143">
      <c r="A143" s="12" t="inlineStr">
        <is>
          <t>Reliever</t>
        </is>
      </c>
      <c r="B143" s="12" t="inlineStr">
        <is>
          <t>Date</t>
        </is>
      </c>
      <c r="C143" s="12" t="inlineStr">
        <is>
          <t>IP</t>
        </is>
      </c>
      <c r="D143" s="12" t="inlineStr">
        <is>
          <t>Pitches</t>
        </is>
      </c>
    </row>
    <row r="144">
      <c r="A144" s="13" t="inlineStr">
        <is>
          <t>Alex Lange</t>
        </is>
      </c>
      <c r="B144" s="13" t="inlineStr">
        <is>
          <t>2026-06-17</t>
        </is>
      </c>
      <c r="C144" s="13" t="inlineStr">
        <is>
          <t>1.0</t>
        </is>
      </c>
      <c r="D144" s="13" t="n">
        <v>19</v>
      </c>
    </row>
    <row r="145">
      <c r="A145" s="13" t="inlineStr">
        <is>
          <t>Alex Lange</t>
        </is>
      </c>
      <c r="B145" s="13" t="inlineStr">
        <is>
          <t>2026-06-19</t>
        </is>
      </c>
      <c r="C145" s="13" t="inlineStr">
        <is>
          <t>0.1</t>
        </is>
      </c>
      <c r="D145" s="13" t="n">
        <v>10</v>
      </c>
    </row>
    <row r="146">
      <c r="A146" s="13" t="inlineStr">
        <is>
          <t>Beck Way</t>
        </is>
      </c>
      <c r="B146" s="13" t="inlineStr">
        <is>
          <t>2026-06-18</t>
        </is>
      </c>
      <c r="C146" s="13" t="inlineStr">
        <is>
          <t>2.0</t>
        </is>
      </c>
      <c r="D146" s="13" t="n">
        <v>36</v>
      </c>
    </row>
    <row r="147">
      <c r="A147" s="13" t="inlineStr">
        <is>
          <t>Daniel Lynch IV</t>
        </is>
      </c>
      <c r="B147" s="13" t="inlineStr">
        <is>
          <t>2026-06-19</t>
        </is>
      </c>
      <c r="C147" s="13" t="inlineStr">
        <is>
          <t>1.0</t>
        </is>
      </c>
      <c r="D147" s="13" t="n">
        <v>11</v>
      </c>
    </row>
    <row r="148">
      <c r="A148" s="13" t="inlineStr">
        <is>
          <t>John Schreiber</t>
        </is>
      </c>
      <c r="B148" s="13" t="inlineStr">
        <is>
          <t>2026-06-17</t>
        </is>
      </c>
      <c r="C148" s="13" t="inlineStr">
        <is>
          <t>1.0</t>
        </is>
      </c>
      <c r="D148" s="13" t="n">
        <v>15</v>
      </c>
    </row>
    <row r="149">
      <c r="A149" s="13" t="inlineStr">
        <is>
          <t>John Schreiber</t>
        </is>
      </c>
      <c r="B149" s="13" t="inlineStr">
        <is>
          <t>2026-06-19</t>
        </is>
      </c>
      <c r="C149" s="13" t="inlineStr">
        <is>
          <t>1.0</t>
        </is>
      </c>
      <c r="D149" s="13" t="n">
        <v>12</v>
      </c>
    </row>
    <row r="150">
      <c r="A150" s="13" t="inlineStr">
        <is>
          <t>Lucas Erceg</t>
        </is>
      </c>
      <c r="B150" s="13" t="inlineStr">
        <is>
          <t>2026-06-17</t>
        </is>
      </c>
      <c r="C150" s="13" t="inlineStr">
        <is>
          <t>1.0</t>
        </is>
      </c>
      <c r="D150" s="13" t="n">
        <v>11</v>
      </c>
    </row>
    <row r="151">
      <c r="A151" s="13" t="inlineStr">
        <is>
          <t>Mason Black</t>
        </is>
      </c>
      <c r="B151" s="13" t="inlineStr">
        <is>
          <t>2026-06-18</t>
        </is>
      </c>
      <c r="C151" s="13" t="inlineStr">
        <is>
          <t>2.0</t>
        </is>
      </c>
      <c r="D151" s="13" t="n">
        <v>40</v>
      </c>
    </row>
    <row r="152">
      <c r="A152" s="13" t="inlineStr">
        <is>
          <t>Matt Strahm</t>
        </is>
      </c>
      <c r="B152" s="13" t="inlineStr">
        <is>
          <t>2026-06-17</t>
        </is>
      </c>
      <c r="C152" s="13" t="inlineStr">
        <is>
          <t>0.1</t>
        </is>
      </c>
      <c r="D152" s="13" t="n">
        <v>6</v>
      </c>
    </row>
    <row r="153">
      <c r="A153" s="13" t="inlineStr">
        <is>
          <t>Matt Strahm</t>
        </is>
      </c>
      <c r="B153" s="13" t="inlineStr">
        <is>
          <t>2026-06-19</t>
        </is>
      </c>
      <c r="C153" s="13" t="inlineStr">
        <is>
          <t>0.2</t>
        </is>
      </c>
      <c r="D153" s="13" t="n">
        <v>22</v>
      </c>
    </row>
  </sheetData>
  <mergeCells count="8">
    <mergeCell ref="A116:J116"/>
    <mergeCell ref="A83:K83"/>
    <mergeCell ref="A20:K20"/>
    <mergeCell ref="A68:L68"/>
    <mergeCell ref="A131:D131"/>
    <mergeCell ref="A53:J53"/>
    <mergeCell ref="A142:D142"/>
    <mergeCell ref="A4:L4"/>
  </mergeCells>
  <conditionalFormatting sqref="C6:C18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8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8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8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8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8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8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8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8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22:D51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22:E51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22:F51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22:G51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22:H51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22:I51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22:J51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22:K51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5:C66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5:D66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5:E66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5:F66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5:G66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5:H66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5:I66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5:J66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70:C81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70:E81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70:F81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70:G81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70:H81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70:I81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70:J81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70:K81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70:L81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5:D114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5:E114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5:F114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5:G114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5:H114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5:I114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5:J114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5:K114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8:C129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8:D129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8:E129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8:F129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8:G129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8:H129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8:I129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8:J129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San Diego Padres @ Texas Rangers</t>
        </is>
      </c>
    </row>
    <row r="2">
      <c r="A2" s="10" t="inlineStr">
        <is>
          <t>Globe Life Field  |  2026-06-21T18:35:00Z  |  Away SP: Wandy Peralta  |  Home SP: Nathan Eovaldi</t>
        </is>
      </c>
    </row>
    <row r="4">
      <c r="A4" s="11" t="inlineStr">
        <is>
          <t>Wandy Peralta (San Diego Padres)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0.1136</v>
      </c>
      <c r="D6" s="13" t="n">
        <v>71</v>
      </c>
      <c r="E6" s="15" t="n">
        <v>0.2352941176470588</v>
      </c>
      <c r="F6" s="15" t="n">
        <v>0.4705882352941176</v>
      </c>
      <c r="G6" s="15" t="n">
        <v>0.2352941176470588</v>
      </c>
      <c r="H6" s="15" t="n">
        <v>0.2970588235294118</v>
      </c>
      <c r="I6" s="15" t="n">
        <v>0.33875</v>
      </c>
      <c r="J6" s="14" t="n">
        <v>0.1</v>
      </c>
      <c r="K6" s="14" t="n">
        <v>0.2083333333333333</v>
      </c>
      <c r="L6" s="14" t="n">
        <v>0.2307692307692308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0.2272</v>
      </c>
      <c r="D7" s="13" t="n">
        <v>142</v>
      </c>
      <c r="E7" s="15" t="n">
        <v>0.1707317073170732</v>
      </c>
      <c r="F7" s="15" t="n">
        <v>0.1951219512195122</v>
      </c>
      <c r="G7" s="15" t="n">
        <v>0.02439024390243902</v>
      </c>
      <c r="H7" s="15" t="n">
        <v>0.1872093023255814</v>
      </c>
      <c r="I7" s="15" t="n">
        <v>0.3068565365853659</v>
      </c>
      <c r="J7" s="14" t="n">
        <v>0</v>
      </c>
      <c r="K7" s="14" t="n">
        <v>0.25</v>
      </c>
      <c r="L7" s="14" t="n">
        <v>0.3373493975903614</v>
      </c>
    </row>
    <row r="8">
      <c r="A8" s="13" t="inlineStr">
        <is>
          <t>FF</t>
        </is>
      </c>
      <c r="B8" s="13" t="inlineStr">
        <is>
          <t>vs L</t>
        </is>
      </c>
      <c r="C8" s="14" t="n">
        <v>0.04</v>
      </c>
      <c r="D8" s="13" t="n">
        <v>25</v>
      </c>
      <c r="E8" s="15" t="n">
        <v>0.2857142857142857</v>
      </c>
      <c r="F8" s="15" t="n">
        <v>0.2857142857142857</v>
      </c>
      <c r="G8" s="15" t="n">
        <v>0</v>
      </c>
      <c r="H8" s="15" t="n">
        <v>0.3555555555555556</v>
      </c>
      <c r="I8" s="15" t="n">
        <v>0.3605686666666667</v>
      </c>
      <c r="J8" s="14" t="n">
        <v>0</v>
      </c>
      <c r="K8" s="14" t="n">
        <v>0.07142857142857142</v>
      </c>
      <c r="L8" s="14" t="n">
        <v>0.125</v>
      </c>
    </row>
    <row r="9">
      <c r="A9" s="13" t="inlineStr">
        <is>
          <t>FF</t>
        </is>
      </c>
      <c r="B9" s="13" t="inlineStr">
        <is>
          <t>vs R</t>
        </is>
      </c>
      <c r="C9" s="14" t="n">
        <v>0.0544</v>
      </c>
      <c r="D9" s="13" t="n">
        <v>34</v>
      </c>
      <c r="E9" s="15" t="n">
        <v>0</v>
      </c>
      <c r="F9" s="15" t="n">
        <v>0</v>
      </c>
      <c r="G9" s="15" t="n">
        <v>0</v>
      </c>
      <c r="H9" s="15" t="n">
        <v>0.175</v>
      </c>
      <c r="I9" s="15" t="n">
        <v>0.2506305</v>
      </c>
      <c r="J9" s="14" t="n">
        <v>0</v>
      </c>
      <c r="K9" s="14" t="n">
        <v>0</v>
      </c>
      <c r="L9" s="14" t="n">
        <v>0.1666666666666667</v>
      </c>
    </row>
    <row r="10">
      <c r="A10" s="13" t="inlineStr">
        <is>
          <t>SI</t>
        </is>
      </c>
      <c r="B10" s="13" t="inlineStr">
        <is>
          <t>vs L</t>
        </is>
      </c>
      <c r="C10" s="14" t="n">
        <v>0.2704</v>
      </c>
      <c r="D10" s="13" t="n">
        <v>169</v>
      </c>
      <c r="E10" s="15" t="n">
        <v>0.2941176470588235</v>
      </c>
      <c r="F10" s="15" t="n">
        <v>0.4411764705882353</v>
      </c>
      <c r="G10" s="15" t="n">
        <v>0.1470588235294117</v>
      </c>
      <c r="H10" s="15" t="n">
        <v>0.3829268292682927</v>
      </c>
      <c r="I10" s="15" t="n">
        <v>0.305777358974359</v>
      </c>
      <c r="J10" s="14" t="n">
        <v>0.06896551724137931</v>
      </c>
      <c r="K10" s="14" t="n">
        <v>0.2698412698412698</v>
      </c>
      <c r="L10" s="14" t="n">
        <v>0.1647058823529412</v>
      </c>
    </row>
    <row r="11">
      <c r="A11" s="13" t="inlineStr">
        <is>
          <t>SI</t>
        </is>
      </c>
      <c r="B11" s="13" t="inlineStr">
        <is>
          <t>vs R</t>
        </is>
      </c>
      <c r="C11" s="14" t="n">
        <v>0.1216</v>
      </c>
      <c r="D11" s="13" t="n">
        <v>76</v>
      </c>
      <c r="E11" s="15" t="n">
        <v>0.2222222222222222</v>
      </c>
      <c r="F11" s="15" t="n">
        <v>0.3888888888888889</v>
      </c>
      <c r="G11" s="15" t="n">
        <v>0.1666666666666667</v>
      </c>
      <c r="H11" s="15" t="n">
        <v>0.3409090909090909</v>
      </c>
      <c r="I11" s="15" t="n">
        <v>0.3587724736842106</v>
      </c>
      <c r="J11" s="14" t="n">
        <v>0.0625</v>
      </c>
      <c r="K11" s="14" t="n">
        <v>0.1153846153846154</v>
      </c>
      <c r="L11" s="14" t="n">
        <v>0.0625</v>
      </c>
    </row>
    <row r="12">
      <c r="A12" s="13" t="inlineStr">
        <is>
          <t>SL</t>
        </is>
      </c>
      <c r="B12" s="13" t="inlineStr">
        <is>
          <t>vs L</t>
        </is>
      </c>
      <c r="C12" s="14" t="n">
        <v>0.1312</v>
      </c>
      <c r="D12" s="13" t="n">
        <v>82</v>
      </c>
      <c r="E12" s="15" t="n">
        <v>0.2</v>
      </c>
      <c r="F12" s="15" t="n">
        <v>0.2</v>
      </c>
      <c r="G12" s="15" t="n">
        <v>0</v>
      </c>
      <c r="H12" s="15" t="n">
        <v>0.2666666666666667</v>
      </c>
      <c r="I12" s="15" t="n">
        <v>0.2589265</v>
      </c>
      <c r="J12" s="14" t="n">
        <v>0</v>
      </c>
      <c r="K12" s="14" t="n">
        <v>0.09090909090909091</v>
      </c>
      <c r="L12" s="14" t="n">
        <v>0.3428571428571429</v>
      </c>
    </row>
    <row r="13">
      <c r="A13" s="13" t="inlineStr">
        <is>
          <t>SL</t>
        </is>
      </c>
      <c r="B13" s="13" t="inlineStr">
        <is>
          <t>vs R</t>
        </is>
      </c>
      <c r="C13" s="14" t="n">
        <v>0.0352</v>
      </c>
      <c r="D13" s="13" t="n">
        <v>22</v>
      </c>
      <c r="E13" s="15" t="n">
        <v>0.25</v>
      </c>
      <c r="F13" s="15" t="n">
        <v>0.75</v>
      </c>
      <c r="G13" s="15" t="n">
        <v>0.5</v>
      </c>
      <c r="H13" s="15" t="n">
        <v>0.5</v>
      </c>
      <c r="I13" s="15" t="n">
        <v>0.476853</v>
      </c>
      <c r="J13" s="14" t="n">
        <v>0</v>
      </c>
      <c r="K13" s="14" t="n">
        <v>0.1</v>
      </c>
      <c r="L13" s="14" t="n">
        <v>0.09090909090909091</v>
      </c>
    </row>
    <row r="15">
      <c r="A15" s="11" t="inlineStr">
        <is>
          <t>Texas Rangers Hitters vs Wandy Peralta Pitch Mix</t>
        </is>
      </c>
    </row>
    <row r="16">
      <c r="A16" s="12" t="inlineStr">
        <is>
          <t>Pitch</t>
        </is>
      </c>
      <c r="B16" s="12" t="inlineStr">
        <is>
          <t>Hitter</t>
        </is>
      </c>
      <c r="C16" s="12" t="inlineStr">
        <is>
          <t>PA</t>
        </is>
      </c>
      <c r="D16" s="12" t="inlineStr">
        <is>
          <t>AVG</t>
        </is>
      </c>
      <c r="E16" s="12" t="inlineStr">
        <is>
          <t>SLG</t>
        </is>
      </c>
      <c r="F16" s="12" t="inlineStr">
        <is>
          <t>ISO</t>
        </is>
      </c>
      <c r="G16" s="12" t="inlineStr">
        <is>
          <t>wOBA</t>
        </is>
      </c>
      <c r="H16" s="12" t="inlineStr">
        <is>
          <t>xwOBA</t>
        </is>
      </c>
      <c r="I16" s="12" t="inlineStr">
        <is>
          <t>Barrel%</t>
        </is>
      </c>
      <c r="J16" s="12" t="inlineStr">
        <is>
          <t>HardHit%</t>
        </is>
      </c>
      <c r="K16" s="12" t="inlineStr">
        <is>
          <t>Whiff%</t>
        </is>
      </c>
    </row>
    <row r="17">
      <c r="A17" s="13" t="inlineStr">
        <is>
          <t>SI</t>
        </is>
      </c>
      <c r="B17" s="13" t="inlineStr">
        <is>
          <t>Alejandro Osuna</t>
        </is>
      </c>
      <c r="C17" s="13" t="n">
        <v>16</v>
      </c>
      <c r="D17" s="15" t="n">
        <v>0.4615384615384616</v>
      </c>
      <c r="E17" s="15" t="n">
        <v>0.5384615384615384</v>
      </c>
      <c r="F17" s="15" t="n">
        <v>0.07692307692307687</v>
      </c>
      <c r="G17" s="15" t="n">
        <v>0.490625</v>
      </c>
      <c r="H17" s="15" t="n">
        <v>0.3245483571428572</v>
      </c>
      <c r="I17" s="14" t="n">
        <v>0</v>
      </c>
      <c r="J17" s="14" t="n">
        <v>0.3333333333333333</v>
      </c>
      <c r="K17" s="14" t="n">
        <v>0.05263157894736842</v>
      </c>
    </row>
    <row r="18">
      <c r="A18" s="13" t="inlineStr">
        <is>
          <t>CH</t>
        </is>
      </c>
      <c r="B18" s="13" t="inlineStr">
        <is>
          <t>Kyle Higashioka</t>
        </is>
      </c>
      <c r="C18" s="13" t="n">
        <v>10</v>
      </c>
      <c r="D18" s="15" t="n">
        <v>0.3333333333333333</v>
      </c>
      <c r="E18" s="15" t="n">
        <v>0.7777777777777778</v>
      </c>
      <c r="F18" s="15" t="n">
        <v>0.4444444444444445</v>
      </c>
      <c r="G18" s="15" t="n">
        <v>0.485</v>
      </c>
      <c r="H18" s="15" t="n">
        <v>0.3237559</v>
      </c>
      <c r="I18" s="14" t="n">
        <v>0.2</v>
      </c>
      <c r="J18" s="14" t="n">
        <v>0.4</v>
      </c>
      <c r="K18" s="14" t="n">
        <v>0.4166666666666667</v>
      </c>
    </row>
    <row r="19">
      <c r="A19" s="13" t="inlineStr">
        <is>
          <t>SI</t>
        </is>
      </c>
      <c r="B19" s="13" t="inlineStr">
        <is>
          <t>Kyle Higashioka</t>
        </is>
      </c>
      <c r="C19" s="13" t="n">
        <v>41</v>
      </c>
      <c r="D19" s="15" t="n">
        <v>0.3714285714285714</v>
      </c>
      <c r="E19" s="15" t="n">
        <v>0.6285714285714286</v>
      </c>
      <c r="F19" s="15" t="n">
        <v>0.2571428571428571</v>
      </c>
      <c r="G19" s="15" t="n">
        <v>0.4682926829268292</v>
      </c>
      <c r="H19" s="15" t="n">
        <v>0.422632925</v>
      </c>
      <c r="I19" s="14" t="n">
        <v>0.1428571428571428</v>
      </c>
      <c r="J19" s="14" t="n">
        <v>0.3333333333333333</v>
      </c>
      <c r="K19" s="14" t="n">
        <v>0.1311475409836066</v>
      </c>
    </row>
    <row r="20">
      <c r="A20" s="13" t="inlineStr">
        <is>
          <t>CH</t>
        </is>
      </c>
      <c r="B20" s="13" t="inlineStr">
        <is>
          <t>Josh Jung</t>
        </is>
      </c>
      <c r="C20" s="13" t="n">
        <v>30</v>
      </c>
      <c r="D20" s="15" t="n">
        <v>0.4074074074074074</v>
      </c>
      <c r="E20" s="15" t="n">
        <v>0.5925925925925926</v>
      </c>
      <c r="F20" s="15" t="n">
        <v>0.1851851851851852</v>
      </c>
      <c r="G20" s="15" t="n">
        <v>0.46</v>
      </c>
      <c r="H20" s="15" t="n">
        <v>0.2950250740740741</v>
      </c>
      <c r="I20" s="14" t="n">
        <v>0.04761904761904762</v>
      </c>
      <c r="J20" s="14" t="n">
        <v>0.3714285714285714</v>
      </c>
      <c r="K20" s="14" t="n">
        <v>0.2</v>
      </c>
    </row>
    <row r="21">
      <c r="A21" s="13" t="inlineStr">
        <is>
          <t>CH</t>
        </is>
      </c>
      <c r="B21" s="13" t="inlineStr">
        <is>
          <t>Danny Jansen</t>
        </is>
      </c>
      <c r="C21" s="13" t="n">
        <v>12</v>
      </c>
      <c r="D21" s="15" t="n">
        <v>0.3636363636363636</v>
      </c>
      <c r="E21" s="15" t="n">
        <v>0.6363636363636364</v>
      </c>
      <c r="F21" s="15" t="n">
        <v>0.2727272727272727</v>
      </c>
      <c r="G21" s="15" t="n">
        <v>0.4458333333333334</v>
      </c>
      <c r="H21" s="15" t="n">
        <v>0.2776</v>
      </c>
      <c r="I21" s="14" t="n">
        <v>0</v>
      </c>
      <c r="J21" s="14" t="n">
        <v>0.1538461538461539</v>
      </c>
      <c r="K21" s="14" t="n">
        <v>0.3636363636363636</v>
      </c>
    </row>
    <row r="22">
      <c r="A22" s="13" t="inlineStr">
        <is>
          <t>SI</t>
        </is>
      </c>
      <c r="B22" s="13" t="inlineStr">
        <is>
          <t>Jake Burger</t>
        </is>
      </c>
      <c r="C22" s="13" t="n">
        <v>58</v>
      </c>
      <c r="D22" s="15" t="n">
        <v>0.3207547169811321</v>
      </c>
      <c r="E22" s="15" t="n">
        <v>0.660377358490566</v>
      </c>
      <c r="F22" s="15" t="n">
        <v>0.3396226415094339</v>
      </c>
      <c r="G22" s="15" t="n">
        <v>0.4413793103448275</v>
      </c>
      <c r="H22" s="15" t="n">
        <v>0.4008486727272728</v>
      </c>
      <c r="I22" s="14" t="n">
        <v>0.119047619047619</v>
      </c>
      <c r="J22" s="14" t="n">
        <v>0.36</v>
      </c>
      <c r="K22" s="14" t="n">
        <v>0.1759259259259259</v>
      </c>
    </row>
    <row r="23">
      <c r="A23" s="13" t="inlineStr">
        <is>
          <t>SI</t>
        </is>
      </c>
      <c r="B23" s="13" t="inlineStr">
        <is>
          <t>Joc Pederson</t>
        </is>
      </c>
      <c r="C23" s="13" t="n">
        <v>28</v>
      </c>
      <c r="D23" s="15" t="n">
        <v>0.35</v>
      </c>
      <c r="E23" s="15" t="n">
        <v>0.6</v>
      </c>
      <c r="F23" s="15" t="n">
        <v>0.25</v>
      </c>
      <c r="G23" s="15" t="n">
        <v>0.4375</v>
      </c>
      <c r="H23" s="15" t="n">
        <v>0.4723738846153846</v>
      </c>
      <c r="I23" s="14" t="n">
        <v>0.1111111111111111</v>
      </c>
      <c r="J23" s="14" t="n">
        <v>0.34375</v>
      </c>
      <c r="K23" s="14" t="n">
        <v>0.1739130434782609</v>
      </c>
    </row>
    <row r="24">
      <c r="A24" s="13" t="inlineStr">
        <is>
          <t>SL</t>
        </is>
      </c>
      <c r="B24" s="13" t="inlineStr">
        <is>
          <t>Ezequiel Duran</t>
        </is>
      </c>
      <c r="C24" s="13" t="n">
        <v>34</v>
      </c>
      <c r="D24" s="15" t="n">
        <v>0.3548387096774194</v>
      </c>
      <c r="E24" s="15" t="n">
        <v>0.6129032258064516</v>
      </c>
      <c r="F24" s="15" t="n">
        <v>0.2580645161290323</v>
      </c>
      <c r="G24" s="15" t="n">
        <v>0.436764705882353</v>
      </c>
      <c r="H24" s="15" t="n">
        <v>0.2688928064516129</v>
      </c>
      <c r="I24" s="14" t="n">
        <v>0</v>
      </c>
      <c r="J24" s="14" t="n">
        <v>0.1818181818181818</v>
      </c>
      <c r="K24" s="14" t="n">
        <v>0.4032258064516129</v>
      </c>
    </row>
    <row r="25">
      <c r="A25" s="13" t="inlineStr">
        <is>
          <t>SI</t>
        </is>
      </c>
      <c r="B25" s="13" t="inlineStr">
        <is>
          <t>Wyatt Langford</t>
        </is>
      </c>
      <c r="C25" s="13" t="n">
        <v>39</v>
      </c>
      <c r="D25" s="15" t="n">
        <v>0.3235294117647059</v>
      </c>
      <c r="E25" s="15" t="n">
        <v>0.5588235294117647</v>
      </c>
      <c r="F25" s="15" t="n">
        <v>0.2352941176470588</v>
      </c>
      <c r="G25" s="15" t="n">
        <v>0.4166666666666667</v>
      </c>
      <c r="H25" s="15" t="n">
        <v>0.3675962727272728</v>
      </c>
      <c r="I25" s="14" t="n">
        <v>0.03448275862068965</v>
      </c>
      <c r="J25" s="14" t="n">
        <v>0.4313725490196079</v>
      </c>
      <c r="K25" s="14" t="n">
        <v>0.09375</v>
      </c>
    </row>
    <row r="26">
      <c r="A26" s="13" t="inlineStr">
        <is>
          <t>SI</t>
        </is>
      </c>
      <c r="B26" s="13" t="inlineStr">
        <is>
          <t>Ezequiel Duran</t>
        </is>
      </c>
      <c r="C26" s="13" t="n">
        <v>55</v>
      </c>
      <c r="D26" s="15" t="n">
        <v>0.375</v>
      </c>
      <c r="E26" s="15" t="n">
        <v>0.4583333333333333</v>
      </c>
      <c r="F26" s="15" t="n">
        <v>0.08333333333333331</v>
      </c>
      <c r="G26" s="15" t="n">
        <v>0.4163636363636363</v>
      </c>
      <c r="H26" s="15" t="n">
        <v>0.3866029615384617</v>
      </c>
      <c r="I26" s="14" t="n">
        <v>0.04878048780487805</v>
      </c>
      <c r="J26" s="14" t="n">
        <v>0.2278481012658228</v>
      </c>
      <c r="K26" s="14" t="n">
        <v>0.1134020618556701</v>
      </c>
    </row>
    <row r="27">
      <c r="A27" s="13" t="inlineStr">
        <is>
          <t>CH</t>
        </is>
      </c>
      <c r="B27" s="13" t="inlineStr">
        <is>
          <t>Ezequiel Duran</t>
        </is>
      </c>
      <c r="C27" s="13" t="n">
        <v>24</v>
      </c>
      <c r="D27" s="15" t="n">
        <v>0.3478260869565217</v>
      </c>
      <c r="E27" s="15" t="n">
        <v>0.4782608695652174</v>
      </c>
      <c r="F27" s="15" t="n">
        <v>0.1304347826086957</v>
      </c>
      <c r="G27" s="15" t="n">
        <v>0.4104166666666667</v>
      </c>
      <c r="H27" s="15" t="n">
        <v>0.3310677826086956</v>
      </c>
      <c r="I27" s="14" t="n">
        <v>0</v>
      </c>
      <c r="J27" s="14" t="n">
        <v>0.1463414634146341</v>
      </c>
      <c r="K27" s="14" t="n">
        <v>0.1176470588235294</v>
      </c>
    </row>
    <row r="28">
      <c r="A28" s="13" t="inlineStr">
        <is>
          <t>FF</t>
        </is>
      </c>
      <c r="B28" s="13" t="inlineStr">
        <is>
          <t>Josh Jung</t>
        </is>
      </c>
      <c r="C28" s="13" t="n">
        <v>80</v>
      </c>
      <c r="D28" s="15" t="n">
        <v>0.2898550724637681</v>
      </c>
      <c r="E28" s="15" t="n">
        <v>0.5217391304347826</v>
      </c>
      <c r="F28" s="15" t="n">
        <v>0.2318840579710145</v>
      </c>
      <c r="G28" s="15" t="n">
        <v>0.405</v>
      </c>
      <c r="H28" s="15" t="n">
        <v>0.3628019615384614</v>
      </c>
      <c r="I28" s="14" t="n">
        <v>0.1509433962264151</v>
      </c>
      <c r="J28" s="14" t="n">
        <v>0.2830188679245283</v>
      </c>
      <c r="K28" s="14" t="n">
        <v>0.1307692307692308</v>
      </c>
    </row>
    <row r="29">
      <c r="A29" s="13" t="inlineStr">
        <is>
          <t>SI</t>
        </is>
      </c>
      <c r="B29" s="13" t="inlineStr">
        <is>
          <t>Brandon Nimmo</t>
        </is>
      </c>
      <c r="C29" s="13" t="n">
        <v>54</v>
      </c>
      <c r="D29" s="15" t="n">
        <v>0.3181818181818182</v>
      </c>
      <c r="E29" s="15" t="n">
        <v>0.3863636363636364</v>
      </c>
      <c r="F29" s="15" t="n">
        <v>0.06818181818181818</v>
      </c>
      <c r="G29" s="15" t="n">
        <v>0.399074074074074</v>
      </c>
      <c r="H29" s="15" t="n">
        <v>0.4212876346153846</v>
      </c>
      <c r="I29" s="14" t="n">
        <v>0.1111111111111111</v>
      </c>
      <c r="J29" s="14" t="n">
        <v>0.273972602739726</v>
      </c>
      <c r="K29" s="14" t="n">
        <v>0.1222222222222222</v>
      </c>
    </row>
    <row r="30">
      <c r="A30" s="13" t="inlineStr">
        <is>
          <t>CH</t>
        </is>
      </c>
      <c r="B30" s="13" t="inlineStr">
        <is>
          <t>Corey Seager</t>
        </is>
      </c>
      <c r="C30" s="13" t="n">
        <v>31</v>
      </c>
      <c r="D30" s="15" t="n">
        <v>0.2413793103448276</v>
      </c>
      <c r="E30" s="15" t="n">
        <v>0.5517241379310345</v>
      </c>
      <c r="F30" s="15" t="n">
        <v>0.3103448275862069</v>
      </c>
      <c r="G30" s="15" t="n">
        <v>0.3838709677419355</v>
      </c>
      <c r="H30" s="15" t="n">
        <v>0.3902429259259259</v>
      </c>
      <c r="I30" s="14" t="n">
        <v>0.2</v>
      </c>
      <c r="J30" s="14" t="n">
        <v>0.3793103448275862</v>
      </c>
      <c r="K30" s="14" t="n">
        <v>0.3125</v>
      </c>
    </row>
    <row r="31">
      <c r="A31" s="13" t="inlineStr">
        <is>
          <t>FF</t>
        </is>
      </c>
      <c r="B31" s="13" t="inlineStr">
        <is>
          <t>Joc Pederson</t>
        </is>
      </c>
      <c r="C31" s="13" t="n">
        <v>79</v>
      </c>
      <c r="D31" s="15" t="n">
        <v>0.2575757575757576</v>
      </c>
      <c r="E31" s="15" t="n">
        <v>0.4848484848484849</v>
      </c>
      <c r="F31" s="15" t="n">
        <v>0.2272727272727273</v>
      </c>
      <c r="G31" s="15" t="n">
        <v>0.3778481012658227</v>
      </c>
      <c r="H31" s="15" t="n">
        <v>0.3914337499999999</v>
      </c>
      <c r="I31" s="14" t="n">
        <v>0.148936170212766</v>
      </c>
      <c r="J31" s="14" t="n">
        <v>0.3804347826086957</v>
      </c>
      <c r="K31" s="14" t="n">
        <v>0.2605633802816901</v>
      </c>
    </row>
    <row r="32">
      <c r="A32" s="13" t="inlineStr">
        <is>
          <t>FF</t>
        </is>
      </c>
      <c r="B32" s="13" t="inlineStr">
        <is>
          <t>Brandon Nimmo</t>
        </is>
      </c>
      <c r="C32" s="13" t="n">
        <v>111</v>
      </c>
      <c r="D32" s="15" t="n">
        <v>0.2736842105263158</v>
      </c>
      <c r="E32" s="15" t="n">
        <v>0.4421052631578947</v>
      </c>
      <c r="F32" s="15" t="n">
        <v>0.1684210526315789</v>
      </c>
      <c r="G32" s="15" t="n">
        <v>0.3572072072072072</v>
      </c>
      <c r="H32" s="15" t="n">
        <v>0.3346077378640776</v>
      </c>
      <c r="I32" s="14" t="n">
        <v>0.05405405405405406</v>
      </c>
      <c r="J32" s="14" t="n">
        <v>0.2468354430379747</v>
      </c>
      <c r="K32" s="14" t="n">
        <v>0.1658536585365854</v>
      </c>
    </row>
    <row r="33">
      <c r="A33" s="13" t="inlineStr">
        <is>
          <t>CH</t>
        </is>
      </c>
      <c r="B33" s="13" t="inlineStr">
        <is>
          <t>Jake Burger</t>
        </is>
      </c>
      <c r="C33" s="13" t="n">
        <v>34</v>
      </c>
      <c r="D33" s="15" t="n">
        <v>0.2666666666666667</v>
      </c>
      <c r="E33" s="15" t="n">
        <v>0.5</v>
      </c>
      <c r="F33" s="15" t="n">
        <v>0.2333333333333333</v>
      </c>
      <c r="G33" s="15" t="n">
        <v>0.3485294117647059</v>
      </c>
      <c r="H33" s="15" t="n">
        <v>0.3258605483870968</v>
      </c>
      <c r="I33" s="14" t="n">
        <v>0.1052631578947368</v>
      </c>
      <c r="J33" s="14" t="n">
        <v>0.2413793103448276</v>
      </c>
      <c r="K33" s="14" t="n">
        <v>0.4074074074074074</v>
      </c>
    </row>
    <row r="34">
      <c r="A34" s="13" t="inlineStr">
        <is>
          <t>SL</t>
        </is>
      </c>
      <c r="B34" s="13" t="inlineStr">
        <is>
          <t>Joc Pederson</t>
        </is>
      </c>
      <c r="C34" s="13" t="n">
        <v>30</v>
      </c>
      <c r="D34" s="15" t="n">
        <v>0.2307692307692308</v>
      </c>
      <c r="E34" s="15" t="n">
        <v>0.4615384615384616</v>
      </c>
      <c r="F34" s="15" t="n">
        <v>0.2307692307692308</v>
      </c>
      <c r="G34" s="15" t="n">
        <v>0.3466666666666667</v>
      </c>
      <c r="H34" s="15" t="n">
        <v>0.3287494814814815</v>
      </c>
      <c r="I34" s="14" t="n">
        <v>0.2142857142857143</v>
      </c>
      <c r="J34" s="14" t="n">
        <v>0.3333333333333333</v>
      </c>
      <c r="K34" s="14" t="n">
        <v>0.3684210526315789</v>
      </c>
    </row>
    <row r="35">
      <c r="A35" s="13" t="inlineStr">
        <is>
          <t>SI</t>
        </is>
      </c>
      <c r="B35" s="13" t="inlineStr">
        <is>
          <t>Evan Carter</t>
        </is>
      </c>
      <c r="C35" s="13" t="n">
        <v>33</v>
      </c>
      <c r="D35" s="15" t="n">
        <v>0.2083333333333333</v>
      </c>
      <c r="E35" s="15" t="n">
        <v>0.2916666666666667</v>
      </c>
      <c r="F35" s="15" t="n">
        <v>0.08333333333333334</v>
      </c>
      <c r="G35" s="15" t="n">
        <v>0.3333333333333333</v>
      </c>
      <c r="H35" s="15" t="n">
        <v>0.3967249032258064</v>
      </c>
      <c r="I35" s="14" t="n">
        <v>0.05</v>
      </c>
      <c r="J35" s="14" t="n">
        <v>0.2105263157894737</v>
      </c>
      <c r="K35" s="14" t="n">
        <v>0.1276595744680851</v>
      </c>
    </row>
    <row r="36">
      <c r="A36" s="13" t="inlineStr">
        <is>
          <t>SL</t>
        </is>
      </c>
      <c r="B36" s="13" t="inlineStr">
        <is>
          <t>Josh Jung</t>
        </is>
      </c>
      <c r="C36" s="13" t="n">
        <v>45</v>
      </c>
      <c r="D36" s="15" t="n">
        <v>0.3095238095238095</v>
      </c>
      <c r="E36" s="15" t="n">
        <v>0.4047619047619048</v>
      </c>
      <c r="F36" s="15" t="n">
        <v>0.09523809523809523</v>
      </c>
      <c r="G36" s="15" t="n">
        <v>0.3233333333333334</v>
      </c>
      <c r="H36" s="15" t="n">
        <v>0.3406306511627907</v>
      </c>
      <c r="I36" s="14" t="n">
        <v>0.02857142857142857</v>
      </c>
      <c r="J36" s="14" t="n">
        <v>0.2807017543859649</v>
      </c>
      <c r="K36" s="14" t="n">
        <v>0.2716049382716049</v>
      </c>
    </row>
    <row r="37">
      <c r="A37" s="13" t="inlineStr">
        <is>
          <t>CH</t>
        </is>
      </c>
      <c r="B37" s="13" t="inlineStr">
        <is>
          <t>Alejandro Osuna</t>
        </is>
      </c>
      <c r="C37" s="13" t="n">
        <v>28</v>
      </c>
      <c r="D37" s="15" t="n">
        <v>0.3214285714285715</v>
      </c>
      <c r="E37" s="15" t="n">
        <v>0.3214285714285715</v>
      </c>
      <c r="F37" s="15" t="n">
        <v>0</v>
      </c>
      <c r="G37" s="15" t="n">
        <v>0.3214285714285715</v>
      </c>
      <c r="H37" s="15" t="n">
        <v>0.2293846153846154</v>
      </c>
      <c r="I37" s="14" t="n">
        <v>0.03846153846153846</v>
      </c>
      <c r="J37" s="14" t="n">
        <v>0.1176470588235294</v>
      </c>
      <c r="K37" s="14" t="n">
        <v>0.1428571428571428</v>
      </c>
    </row>
    <row r="38">
      <c r="A38" s="13" t="inlineStr">
        <is>
          <t>FF</t>
        </is>
      </c>
      <c r="B38" s="13" t="inlineStr">
        <is>
          <t>Wyatt Langford</t>
        </is>
      </c>
      <c r="C38" s="13" t="n">
        <v>52</v>
      </c>
      <c r="D38" s="15" t="n">
        <v>0.2653061224489796</v>
      </c>
      <c r="E38" s="15" t="n">
        <v>0.4285714285714285</v>
      </c>
      <c r="F38" s="15" t="n">
        <v>0.1632653061224489</v>
      </c>
      <c r="G38" s="15" t="n">
        <v>0.3211538461538462</v>
      </c>
      <c r="H38" s="15" t="n">
        <v>0.2510025652173913</v>
      </c>
      <c r="I38" s="14" t="n">
        <v>0.05555555555555555</v>
      </c>
      <c r="J38" s="14" t="n">
        <v>0.1351351351351351</v>
      </c>
      <c r="K38" s="14" t="n">
        <v>0.1684210526315789</v>
      </c>
    </row>
    <row r="39">
      <c r="A39" s="13" t="inlineStr">
        <is>
          <t>FF</t>
        </is>
      </c>
      <c r="B39" s="13" t="inlineStr">
        <is>
          <t>Kyle Higashioka</t>
        </is>
      </c>
      <c r="C39" s="13" t="n">
        <v>32</v>
      </c>
      <c r="D39" s="15" t="n">
        <v>0.25</v>
      </c>
      <c r="E39" s="15" t="n">
        <v>0.3571428571428572</v>
      </c>
      <c r="F39" s="15" t="n">
        <v>0.1071428571428572</v>
      </c>
      <c r="G39" s="15" t="n">
        <v>0.3171875</v>
      </c>
      <c r="H39" s="15" t="n">
        <v>0.305913962962963</v>
      </c>
      <c r="I39" s="14" t="n">
        <v>0.1304347826086956</v>
      </c>
      <c r="J39" s="14" t="n">
        <v>0.375</v>
      </c>
      <c r="K39" s="14" t="n">
        <v>0.1</v>
      </c>
    </row>
    <row r="40">
      <c r="A40" s="13" t="inlineStr">
        <is>
          <t>SL</t>
        </is>
      </c>
      <c r="B40" s="13" t="inlineStr">
        <is>
          <t>Jake Burger</t>
        </is>
      </c>
      <c r="C40" s="13" t="n">
        <v>58</v>
      </c>
      <c r="D40" s="15" t="n">
        <v>0.2264150943396226</v>
      </c>
      <c r="E40" s="15" t="n">
        <v>0.3962264150943396</v>
      </c>
      <c r="F40" s="15" t="n">
        <v>0.169811320754717</v>
      </c>
      <c r="G40" s="15" t="n">
        <v>0.3146551724137931</v>
      </c>
      <c r="H40" s="15" t="n">
        <v>0.2230147222222223</v>
      </c>
      <c r="I40" s="14" t="n">
        <v>0.07317073170731707</v>
      </c>
      <c r="J40" s="14" t="n">
        <v>0.2857142857142857</v>
      </c>
      <c r="K40" s="14" t="n">
        <v>0.4344262295081967</v>
      </c>
    </row>
    <row r="41">
      <c r="A41" s="13" t="inlineStr">
        <is>
          <t>FF</t>
        </is>
      </c>
      <c r="B41" s="13" t="inlineStr">
        <is>
          <t>Evan Carter</t>
        </is>
      </c>
      <c r="C41" s="13" t="n">
        <v>83</v>
      </c>
      <c r="D41" s="15" t="n">
        <v>0.1857142857142857</v>
      </c>
      <c r="E41" s="15" t="n">
        <v>0.4</v>
      </c>
      <c r="F41" s="15" t="n">
        <v>0.2142857142857143</v>
      </c>
      <c r="G41" s="15" t="n">
        <v>0.3120481927710843</v>
      </c>
      <c r="H41" s="15" t="n">
        <v>0.3553375844155844</v>
      </c>
      <c r="I41" s="14" t="n">
        <v>0.1166666666666667</v>
      </c>
      <c r="J41" s="14" t="n">
        <v>0.2203389830508475</v>
      </c>
      <c r="K41" s="14" t="n">
        <v>0.1379310344827586</v>
      </c>
    </row>
    <row r="42">
      <c r="A42" s="13" t="inlineStr">
        <is>
          <t>FF</t>
        </is>
      </c>
      <c r="B42" s="13" t="inlineStr">
        <is>
          <t>Alejandro Osuna</t>
        </is>
      </c>
      <c r="C42" s="13" t="n">
        <v>49</v>
      </c>
      <c r="D42" s="15" t="n">
        <v>0.1621621621621622</v>
      </c>
      <c r="E42" s="15" t="n">
        <v>0.1621621621621622</v>
      </c>
      <c r="F42" s="15" t="n">
        <v>0</v>
      </c>
      <c r="G42" s="15" t="n">
        <v>0.2999999999999999</v>
      </c>
      <c r="H42" s="15" t="n">
        <v>0.3784772954545454</v>
      </c>
      <c r="I42" s="14" t="n">
        <v>0</v>
      </c>
      <c r="J42" s="14" t="n">
        <v>0.1891891891891892</v>
      </c>
      <c r="K42" s="14" t="n">
        <v>0.1063829787234043</v>
      </c>
    </row>
    <row r="43">
      <c r="A43" s="13" t="inlineStr">
        <is>
          <t>SL</t>
        </is>
      </c>
      <c r="B43" s="13" t="inlineStr">
        <is>
          <t>Wyatt Langford</t>
        </is>
      </c>
      <c r="C43" s="13" t="n">
        <v>23</v>
      </c>
      <c r="D43" s="15" t="n">
        <v>0.2608695652173913</v>
      </c>
      <c r="E43" s="15" t="n">
        <v>0.4347826086956522</v>
      </c>
      <c r="F43" s="15" t="n">
        <v>0.1739130434782609</v>
      </c>
      <c r="G43" s="15" t="n">
        <v>0.2978260869565217</v>
      </c>
      <c r="H43" s="15" t="n">
        <v>0.274</v>
      </c>
      <c r="I43" s="14" t="n">
        <v>0.1111111111111111</v>
      </c>
      <c r="J43" s="14" t="n">
        <v>0.2962962962962963</v>
      </c>
      <c r="K43" s="14" t="n">
        <v>0.1212121212121212</v>
      </c>
    </row>
    <row r="44">
      <c r="A44" s="13" t="inlineStr">
        <is>
          <t>FF</t>
        </is>
      </c>
      <c r="B44" s="13" t="inlineStr">
        <is>
          <t>Corey Seager</t>
        </is>
      </c>
      <c r="C44" s="13" t="n">
        <v>55</v>
      </c>
      <c r="D44" s="15" t="n">
        <v>0.1555555555555556</v>
      </c>
      <c r="E44" s="15" t="n">
        <v>0.3777777777777778</v>
      </c>
      <c r="F44" s="15" t="n">
        <v>0.2222222222222222</v>
      </c>
      <c r="G44" s="15" t="n">
        <v>0.2954545454545455</v>
      </c>
      <c r="H44" s="15" t="n">
        <v>0.2960708571428571</v>
      </c>
      <c r="I44" s="14" t="n">
        <v>0.2142857142857143</v>
      </c>
      <c r="J44" s="14" t="n">
        <v>0.2307692307692308</v>
      </c>
      <c r="K44" s="14" t="n">
        <v>0.2972972972972973</v>
      </c>
    </row>
    <row r="45">
      <c r="A45" s="13" t="inlineStr">
        <is>
          <t>SI</t>
        </is>
      </c>
      <c r="B45" s="13" t="inlineStr">
        <is>
          <t>Danny Jansen</t>
        </is>
      </c>
      <c r="C45" s="13" t="n">
        <v>37</v>
      </c>
      <c r="D45" s="15" t="n">
        <v>0.21875</v>
      </c>
      <c r="E45" s="15" t="n">
        <v>0.3125</v>
      </c>
      <c r="F45" s="15" t="n">
        <v>0.09375</v>
      </c>
      <c r="G45" s="15" t="n">
        <v>0.2932432432432432</v>
      </c>
      <c r="H45" s="15" t="n">
        <v>0.2758056857142857</v>
      </c>
      <c r="I45" s="14" t="n">
        <v>0.03703703703703703</v>
      </c>
      <c r="J45" s="14" t="n">
        <v>0.2777777777777778</v>
      </c>
      <c r="K45" s="14" t="n">
        <v>0.125</v>
      </c>
    </row>
    <row r="46">
      <c r="A46" s="13" t="inlineStr">
        <is>
          <t>FF</t>
        </is>
      </c>
      <c r="B46" s="13" t="inlineStr">
        <is>
          <t>Danny Jansen</t>
        </is>
      </c>
      <c r="C46" s="13" t="n">
        <v>58</v>
      </c>
      <c r="D46" s="15" t="n">
        <v>0.1333333333333333</v>
      </c>
      <c r="E46" s="15" t="n">
        <v>0.2666666666666667</v>
      </c>
      <c r="F46" s="15" t="n">
        <v>0.1333333333333333</v>
      </c>
      <c r="G46" s="15" t="n">
        <v>0.2870689655172414</v>
      </c>
      <c r="H46" s="15" t="n">
        <v>0.3011846545454545</v>
      </c>
      <c r="I46" s="14" t="n">
        <v>0.103448275862069</v>
      </c>
      <c r="J46" s="14" t="n">
        <v>0.2916666666666667</v>
      </c>
      <c r="K46" s="14" t="n">
        <v>0.2178217821782178</v>
      </c>
    </row>
    <row r="48">
      <c r="A48" s="11" t="inlineStr">
        <is>
          <t>Texas Rangers Hitter Pool (Season)</t>
        </is>
      </c>
    </row>
    <row r="49">
      <c r="A49" s="12" t="inlineStr">
        <is>
          <t>Hitter</t>
        </is>
      </c>
      <c r="B49" s="12" t="inlineStr">
        <is>
          <t>PA</t>
        </is>
      </c>
      <c r="C49" s="12" t="inlineStr">
        <is>
          <t>AVG</t>
        </is>
      </c>
      <c r="D49" s="12" t="inlineStr">
        <is>
          <t>SLG</t>
        </is>
      </c>
      <c r="E49" s="12" t="inlineStr">
        <is>
          <t>ISO</t>
        </is>
      </c>
      <c r="F49" s="12" t="inlineStr">
        <is>
          <t>wOBA</t>
        </is>
      </c>
      <c r="G49" s="12" t="inlineStr">
        <is>
          <t>xwOBA</t>
        </is>
      </c>
      <c r="H49" s="12" t="inlineStr">
        <is>
          <t>Barrel%</t>
        </is>
      </c>
      <c r="I49" s="12" t="inlineStr">
        <is>
          <t>HardHit%</t>
        </is>
      </c>
      <c r="J49" s="12" t="inlineStr">
        <is>
          <t>Whiff%</t>
        </is>
      </c>
    </row>
    <row r="50">
      <c r="A50" s="13" t="inlineStr">
        <is>
          <t>Brandon Nimmo</t>
        </is>
      </c>
      <c r="B50" s="13" t="n">
        <v>338</v>
      </c>
      <c r="C50" s="15" t="n">
        <v>0.2582781456953642</v>
      </c>
      <c r="D50" s="15" t="n">
        <v>0.4105960264900662</v>
      </c>
      <c r="E50" s="15" t="n">
        <v>0.152317880794702</v>
      </c>
      <c r="F50" s="15" t="n">
        <v>0.3286982248520715</v>
      </c>
      <c r="G50" s="15" t="n">
        <v>0.3703616006289309</v>
      </c>
      <c r="H50" s="14" t="n">
        <v>0.1158798283261803</v>
      </c>
      <c r="I50" s="14" t="n">
        <v>0.3096774193548387</v>
      </c>
      <c r="J50" s="14" t="n">
        <v>0.1848341232227488</v>
      </c>
    </row>
    <row r="51">
      <c r="A51" s="13" t="inlineStr">
        <is>
          <t>Jake Burger</t>
        </is>
      </c>
      <c r="B51" s="13" t="n">
        <v>317</v>
      </c>
      <c r="C51" s="15" t="n">
        <v>0.2525951557093425</v>
      </c>
      <c r="D51" s="15" t="n">
        <v>0.4498269896193772</v>
      </c>
      <c r="E51" s="15" t="n">
        <v>0.1972318339100346</v>
      </c>
      <c r="F51" s="15" t="n">
        <v>0.3376971608832811</v>
      </c>
      <c r="G51" s="15" t="n">
        <v>0.3068092323232323</v>
      </c>
      <c r="H51" s="14" t="n">
        <v>0.0970873786407767</v>
      </c>
      <c r="I51" s="14" t="n">
        <v>0.3210227272727273</v>
      </c>
      <c r="J51" s="14" t="n">
        <v>0.3229166666666667</v>
      </c>
    </row>
    <row r="52">
      <c r="A52" s="13" t="inlineStr">
        <is>
          <t>Josh Jung</t>
        </is>
      </c>
      <c r="B52" s="13" t="n">
        <v>316</v>
      </c>
      <c r="C52" s="15" t="n">
        <v>0.3066202090592334</v>
      </c>
      <c r="D52" s="15" t="n">
        <v>0.4668989547038327</v>
      </c>
      <c r="E52" s="15" t="n">
        <v>0.1602787456445993</v>
      </c>
      <c r="F52" s="15" t="n">
        <v>0.3656645569620255</v>
      </c>
      <c r="G52" s="15" t="n">
        <v>0.348446818481848</v>
      </c>
      <c r="H52" s="14" t="n">
        <v>0.05833333333333333</v>
      </c>
      <c r="I52" s="14" t="n">
        <v>0.2946859903381642</v>
      </c>
      <c r="J52" s="14" t="n">
        <v>0.1685185185185185</v>
      </c>
    </row>
    <row r="53">
      <c r="A53" s="13" t="inlineStr">
        <is>
          <t>Ezequiel Duran</t>
        </is>
      </c>
      <c r="B53" s="13" t="n">
        <v>260</v>
      </c>
      <c r="C53" s="15" t="n">
        <v>0.2711864406779661</v>
      </c>
      <c r="D53" s="15" t="n">
        <v>0.4364406779661017</v>
      </c>
      <c r="E53" s="15" t="n">
        <v>0.1652542372881356</v>
      </c>
      <c r="F53" s="15" t="n">
        <v>0.3428846153846156</v>
      </c>
      <c r="G53" s="15" t="n">
        <v>0.305196304526749</v>
      </c>
      <c r="H53" s="14" t="n">
        <v>0.07017543859649122</v>
      </c>
      <c r="I53" s="14" t="n">
        <v>0.2215568862275449</v>
      </c>
      <c r="J53" s="14" t="n">
        <v>0.2505050505050505</v>
      </c>
    </row>
    <row r="54">
      <c r="A54" s="13" t="inlineStr">
        <is>
          <t>Joc Pederson</t>
        </is>
      </c>
      <c r="B54" s="13" t="n">
        <v>247</v>
      </c>
      <c r="C54" s="15" t="n">
        <v>0.2274881516587678</v>
      </c>
      <c r="D54" s="15" t="n">
        <v>0.4218009478672986</v>
      </c>
      <c r="E54" s="15" t="n">
        <v>0.1943127962085308</v>
      </c>
      <c r="F54" s="15" t="n">
        <v>0.3338056680161948</v>
      </c>
      <c r="G54" s="15" t="n">
        <v>0.3422280262008731</v>
      </c>
      <c r="H54" s="14" t="n">
        <v>0.1032258064516129</v>
      </c>
      <c r="I54" s="14" t="n">
        <v>0.3076923076923077</v>
      </c>
      <c r="J54" s="14" t="n">
        <v>0.2876404494382023</v>
      </c>
    </row>
    <row r="55">
      <c r="A55" s="13" t="inlineStr">
        <is>
          <t>Evan Carter</t>
        </is>
      </c>
      <c r="B55" s="13" t="n">
        <v>241</v>
      </c>
      <c r="C55" s="15" t="n">
        <v>0.1683168316831683</v>
      </c>
      <c r="D55" s="15" t="n">
        <v>0.3069306930693069</v>
      </c>
      <c r="E55" s="15" t="n">
        <v>0.1386138613861386</v>
      </c>
      <c r="F55" s="15" t="n">
        <v>0.2759336099585064</v>
      </c>
      <c r="G55" s="15" t="n">
        <v>0.2939813141592917</v>
      </c>
      <c r="H55" s="14" t="n">
        <v>0.06802721088435375</v>
      </c>
      <c r="I55" s="14" t="n">
        <v>0.2296819787985866</v>
      </c>
      <c r="J55" s="14" t="n">
        <v>0.248780487804878</v>
      </c>
    </row>
    <row r="56">
      <c r="A56" s="13" t="inlineStr">
        <is>
          <t>Corey Seager</t>
        </is>
      </c>
      <c r="B56" s="13" t="n">
        <v>221</v>
      </c>
      <c r="C56" s="15" t="n">
        <v>0.1875</v>
      </c>
      <c r="D56" s="15" t="n">
        <v>0.375</v>
      </c>
      <c r="E56" s="15" t="n">
        <v>0.1875</v>
      </c>
      <c r="F56" s="15" t="n">
        <v>0.2925339366515837</v>
      </c>
      <c r="G56" s="15" t="n">
        <v>0.3354989257425743</v>
      </c>
      <c r="H56" s="14" t="n">
        <v>0.162962962962963</v>
      </c>
      <c r="I56" s="14" t="n">
        <v>0.2716535433070866</v>
      </c>
      <c r="J56" s="14" t="n">
        <v>0.3173076923076923</v>
      </c>
    </row>
    <row r="57">
      <c r="A57" s="13" t="inlineStr">
        <is>
          <t>Wyatt Langford</t>
        </is>
      </c>
      <c r="B57" s="13" t="n">
        <v>162</v>
      </c>
      <c r="C57" s="15" t="n">
        <v>0.2666666666666667</v>
      </c>
      <c r="D57" s="15" t="n">
        <v>0.4666666666666667</v>
      </c>
      <c r="E57" s="15" t="n">
        <v>0.2</v>
      </c>
      <c r="F57" s="15" t="n">
        <v>0.3407407407407407</v>
      </c>
      <c r="G57" s="15" t="n">
        <v>0.2955174551724138</v>
      </c>
      <c r="H57" s="14" t="n">
        <v>0.06837606837606838</v>
      </c>
      <c r="I57" s="14" t="n">
        <v>0.2544642857142857</v>
      </c>
      <c r="J57" s="14" t="n">
        <v>0.196078431372549</v>
      </c>
    </row>
    <row r="58">
      <c r="A58" s="13" t="inlineStr">
        <is>
          <t>Danny Jansen</t>
        </is>
      </c>
      <c r="B58" s="13" t="n">
        <v>152</v>
      </c>
      <c r="C58" s="15" t="n">
        <v>0.1755725190839695</v>
      </c>
      <c r="D58" s="15" t="n">
        <v>0.3206106870229007</v>
      </c>
      <c r="E58" s="15" t="n">
        <v>0.1450381679389313</v>
      </c>
      <c r="F58" s="15" t="n">
        <v>0.2743421052631578</v>
      </c>
      <c r="G58" s="15" t="n">
        <v>0.2541764326241135</v>
      </c>
      <c r="H58" s="14" t="n">
        <v>0.06818181818181818</v>
      </c>
      <c r="I58" s="14" t="n">
        <v>0.2513089005235602</v>
      </c>
      <c r="J58" s="14" t="n">
        <v>0.24</v>
      </c>
    </row>
    <row r="59">
      <c r="A59" s="13" t="inlineStr">
        <is>
          <t>Kyle Higashioka</t>
        </is>
      </c>
      <c r="B59" s="13" t="n">
        <v>150</v>
      </c>
      <c r="C59" s="15" t="n">
        <v>0.2426470588235294</v>
      </c>
      <c r="D59" s="15" t="n">
        <v>0.4044117647058824</v>
      </c>
      <c r="E59" s="15" t="n">
        <v>0.1617647058823529</v>
      </c>
      <c r="F59" s="15" t="n">
        <v>0.3283333333333333</v>
      </c>
      <c r="G59" s="15" t="n">
        <v>0.3016928676470587</v>
      </c>
      <c r="H59" s="14" t="n">
        <v>0.1041666666666667</v>
      </c>
      <c r="I59" s="14" t="n">
        <v>0.2840236686390533</v>
      </c>
      <c r="J59" s="14" t="n">
        <v>0.2730769230769231</v>
      </c>
    </row>
    <row r="60">
      <c r="A60" s="13" t="inlineStr">
        <is>
          <t>Alejandro Osuna</t>
        </is>
      </c>
      <c r="B60" s="13" t="n">
        <v>141</v>
      </c>
      <c r="C60" s="15" t="n">
        <v>0.2644628099173554</v>
      </c>
      <c r="D60" s="15" t="n">
        <v>0.2975206611570248</v>
      </c>
      <c r="E60" s="15" t="n">
        <v>0.03305785123966942</v>
      </c>
      <c r="F60" s="15" t="n">
        <v>0.3290780141843971</v>
      </c>
      <c r="G60" s="15" t="n">
        <v>0.3159099999999999</v>
      </c>
      <c r="H60" s="14" t="n">
        <v>0.01</v>
      </c>
      <c r="I60" s="14" t="n">
        <v>0.2197802197802198</v>
      </c>
      <c r="J60" s="14" t="n">
        <v>0.1302521008403361</v>
      </c>
    </row>
    <row r="61">
      <c r="A61" s="13" t="inlineStr">
        <is>
          <t>Josh Smith</t>
        </is>
      </c>
      <c r="B61" s="13" t="n">
        <v>137</v>
      </c>
      <c r="C61" s="15" t="n">
        <v>0.2136752136752137</v>
      </c>
      <c r="D61" s="15" t="n">
        <v>0.2393162393162393</v>
      </c>
      <c r="E61" s="15" t="n">
        <v>0.02564102564102566</v>
      </c>
      <c r="F61" s="15" t="n">
        <v>0.2682481751824817</v>
      </c>
      <c r="G61" s="15" t="n">
        <v>0.2841188706896551</v>
      </c>
      <c r="H61" s="14" t="n">
        <v>0.04395604395604396</v>
      </c>
      <c r="I61" s="14" t="n">
        <v>0.2486187845303867</v>
      </c>
      <c r="J61" s="14" t="n">
        <v>0.1902834008097166</v>
      </c>
    </row>
    <row r="63">
      <c r="A63" s="11" t="inlineStr">
        <is>
          <t>Nathan Eovaldi (Texas Rangers) — Pitch Arsenal</t>
        </is>
      </c>
    </row>
    <row r="64">
      <c r="A64" s="12" t="inlineStr">
        <is>
          <t>Pitch</t>
        </is>
      </c>
      <c r="B64" s="12" t="inlineStr">
        <is>
          <t>Side</t>
        </is>
      </c>
      <c r="C64" s="12" t="inlineStr">
        <is>
          <t>Usage</t>
        </is>
      </c>
      <c r="D64" s="12" t="inlineStr">
        <is>
          <t>Pitches</t>
        </is>
      </c>
      <c r="E64" s="12" t="inlineStr">
        <is>
          <t>AVG</t>
        </is>
      </c>
      <c r="F64" s="12" t="inlineStr">
        <is>
          <t>SLG</t>
        </is>
      </c>
      <c r="G64" s="12" t="inlineStr">
        <is>
          <t>ISO</t>
        </is>
      </c>
      <c r="H64" s="12" t="inlineStr">
        <is>
          <t>wOBA</t>
        </is>
      </c>
      <c r="I64" s="12" t="inlineStr">
        <is>
          <t>xwOBA</t>
        </is>
      </c>
      <c r="J64" s="12" t="inlineStr">
        <is>
          <t>Barrel%</t>
        </is>
      </c>
      <c r="K64" s="12" t="inlineStr">
        <is>
          <t>HardHit%</t>
        </is>
      </c>
      <c r="L64" s="12" t="inlineStr">
        <is>
          <t>Whiff%</t>
        </is>
      </c>
    </row>
    <row r="65">
      <c r="A65" s="13" t="inlineStr">
        <is>
          <t>CU</t>
        </is>
      </c>
      <c r="B65" s="13" t="inlineStr">
        <is>
          <t>vs L</t>
        </is>
      </c>
      <c r="C65" s="14" t="n">
        <v>0.1233913701741105</v>
      </c>
      <c r="D65" s="13" t="n">
        <v>163</v>
      </c>
      <c r="E65" s="15" t="n">
        <v>0.3333333333333333</v>
      </c>
      <c r="F65" s="15" t="n">
        <v>0.5666666666666667</v>
      </c>
      <c r="G65" s="15" t="n">
        <v>0.2333333333333333</v>
      </c>
      <c r="H65" s="15" t="n">
        <v>0.3850000000000001</v>
      </c>
      <c r="I65" s="15" t="n">
        <v>0.2805714285714286</v>
      </c>
      <c r="J65" s="14" t="n">
        <v>0.08</v>
      </c>
      <c r="K65" s="14" t="n">
        <v>0.2708333333333333</v>
      </c>
      <c r="L65" s="14" t="n">
        <v>0.3013698630136986</v>
      </c>
    </row>
    <row r="66">
      <c r="A66" s="13" t="inlineStr">
        <is>
          <t>CU</t>
        </is>
      </c>
      <c r="B66" s="13" t="inlineStr">
        <is>
          <t>vs R</t>
        </is>
      </c>
      <c r="C66" s="14" t="n">
        <v>0.08251324753974262</v>
      </c>
      <c r="D66" s="13" t="n">
        <v>109</v>
      </c>
      <c r="E66" s="15" t="n">
        <v>0.06666666666666667</v>
      </c>
      <c r="F66" s="15" t="n">
        <v>0.06666666666666667</v>
      </c>
      <c r="G66" s="15" t="n">
        <v>0</v>
      </c>
      <c r="H66" s="15" t="n">
        <v>0.09999999999999999</v>
      </c>
      <c r="I66" s="15" t="n">
        <v>0.1788681333333333</v>
      </c>
      <c r="J66" s="14" t="n">
        <v>0</v>
      </c>
      <c r="K66" s="14" t="n">
        <v>0.09677419354838709</v>
      </c>
      <c r="L66" s="14" t="n">
        <v>0.4181818181818182</v>
      </c>
    </row>
    <row r="67">
      <c r="A67" s="13" t="inlineStr">
        <is>
          <t>FC</t>
        </is>
      </c>
      <c r="B67" s="13" t="inlineStr">
        <is>
          <t>vs L</t>
        </is>
      </c>
      <c r="C67" s="14" t="n">
        <v>0.1529144587433762</v>
      </c>
      <c r="D67" s="13" t="n">
        <v>202</v>
      </c>
      <c r="E67" s="15" t="n">
        <v>0.2127659574468085</v>
      </c>
      <c r="F67" s="15" t="n">
        <v>0.3617021276595745</v>
      </c>
      <c r="G67" s="15" t="n">
        <v>0.148936170212766</v>
      </c>
      <c r="H67" s="15" t="n">
        <v>0.3240384615384615</v>
      </c>
      <c r="I67" s="15" t="n">
        <v>0.3419756470588236</v>
      </c>
      <c r="J67" s="14" t="n">
        <v>0.07894736842105263</v>
      </c>
      <c r="K67" s="14" t="n">
        <v>0.2191780821917808</v>
      </c>
      <c r="L67" s="14" t="n">
        <v>0.2920353982300885</v>
      </c>
    </row>
    <row r="68">
      <c r="A68" s="13" t="inlineStr">
        <is>
          <t>FC</t>
        </is>
      </c>
      <c r="B68" s="13" t="inlineStr">
        <is>
          <t>vs R</t>
        </is>
      </c>
      <c r="C68" s="14" t="n">
        <v>0.05374716124148372</v>
      </c>
      <c r="D68" s="13" t="n">
        <v>71</v>
      </c>
      <c r="E68" s="15" t="n">
        <v>0.4375</v>
      </c>
      <c r="F68" s="15" t="n">
        <v>0.8125</v>
      </c>
      <c r="G68" s="15" t="n">
        <v>0.375</v>
      </c>
      <c r="H68" s="15" t="n">
        <v>0.5578947368421053</v>
      </c>
      <c r="I68" s="15" t="n">
        <v>0.5523514210526317</v>
      </c>
      <c r="J68" s="14" t="n">
        <v>0.1333333333333333</v>
      </c>
      <c r="K68" s="14" t="n">
        <v>0.25</v>
      </c>
      <c r="L68" s="14" t="n">
        <v>0.103448275862069</v>
      </c>
    </row>
    <row r="69">
      <c r="A69" s="13" t="inlineStr">
        <is>
          <t>FF</t>
        </is>
      </c>
      <c r="B69" s="13" t="inlineStr">
        <is>
          <t>vs L</t>
        </is>
      </c>
      <c r="C69" s="14" t="n">
        <v>0.07797123391370174</v>
      </c>
      <c r="D69" s="13" t="n">
        <v>103</v>
      </c>
      <c r="E69" s="15" t="n">
        <v>0.4193548387096774</v>
      </c>
      <c r="F69" s="15" t="n">
        <v>0.9032258064516129</v>
      </c>
      <c r="G69" s="15" t="n">
        <v>0.4838709677419354</v>
      </c>
      <c r="H69" s="15" t="n">
        <v>0.5636363636363637</v>
      </c>
      <c r="I69" s="15" t="n">
        <v>0.486889</v>
      </c>
      <c r="J69" s="14" t="n">
        <v>0.2608695652173913</v>
      </c>
      <c r="K69" s="14" t="n">
        <v>0.3421052631578947</v>
      </c>
      <c r="L69" s="14" t="n">
        <v>0.1875</v>
      </c>
    </row>
    <row r="70">
      <c r="A70" s="13" t="inlineStr">
        <is>
          <t>FF</t>
        </is>
      </c>
      <c r="B70" s="13" t="inlineStr">
        <is>
          <t>vs R</t>
        </is>
      </c>
      <c r="C70" s="14" t="n">
        <v>0.04466313398940197</v>
      </c>
      <c r="D70" s="13" t="n">
        <v>59</v>
      </c>
      <c r="E70" s="15" t="n">
        <v>0.3333333333333333</v>
      </c>
      <c r="F70" s="15" t="n">
        <v>0.5</v>
      </c>
      <c r="G70" s="15" t="n">
        <v>0.1666666666666667</v>
      </c>
      <c r="H70" s="15" t="n">
        <v>0.3925</v>
      </c>
      <c r="I70" s="15" t="n">
        <v>0.3375325263157894</v>
      </c>
      <c r="J70" s="14" t="n">
        <v>0.06666666666666667</v>
      </c>
      <c r="K70" s="14" t="n">
        <v>0.3333333333333333</v>
      </c>
      <c r="L70" s="14" t="n">
        <v>0.1739130434782609</v>
      </c>
    </row>
    <row r="71">
      <c r="A71" s="13" t="inlineStr">
        <is>
          <t>FS</t>
        </is>
      </c>
      <c r="B71" s="13" t="inlineStr">
        <is>
          <t>vs L</t>
        </is>
      </c>
      <c r="C71" s="14" t="n">
        <v>0.234670704012112</v>
      </c>
      <c r="D71" s="13" t="n">
        <v>310</v>
      </c>
      <c r="E71" s="15" t="n">
        <v>0.2022471910112359</v>
      </c>
      <c r="F71" s="15" t="n">
        <v>0.3258426966292135</v>
      </c>
      <c r="G71" s="15" t="n">
        <v>0.1235955056179776</v>
      </c>
      <c r="H71" s="15" t="n">
        <v>0.2552083333333332</v>
      </c>
      <c r="I71" s="15" t="n">
        <v>0.3171758494623655</v>
      </c>
      <c r="J71" s="14" t="n">
        <v>0.08823529411764706</v>
      </c>
      <c r="K71" s="14" t="n">
        <v>0.3518518518518519</v>
      </c>
      <c r="L71" s="14" t="n">
        <v>0.2555555555555555</v>
      </c>
    </row>
    <row r="72">
      <c r="A72" s="13" t="inlineStr">
        <is>
          <t>FS</t>
        </is>
      </c>
      <c r="B72" s="13" t="inlineStr">
        <is>
          <t>vs R</t>
        </is>
      </c>
      <c r="C72" s="14" t="n">
        <v>0.1339894019682059</v>
      </c>
      <c r="D72" s="13" t="n">
        <v>177</v>
      </c>
      <c r="E72" s="15" t="n">
        <v>0.1702127659574468</v>
      </c>
      <c r="F72" s="15" t="n">
        <v>0.3617021276595745</v>
      </c>
      <c r="G72" s="15" t="n">
        <v>0.1914893617021277</v>
      </c>
      <c r="H72" s="15" t="n">
        <v>0.2607843137254902</v>
      </c>
      <c r="I72" s="15" t="n">
        <v>0.2456578775510204</v>
      </c>
      <c r="J72" s="14" t="n">
        <v>0.07407407407407407</v>
      </c>
      <c r="K72" s="14" t="n">
        <v>0.3111111111111111</v>
      </c>
      <c r="L72" s="14" t="n">
        <v>0.4270833333333333</v>
      </c>
    </row>
    <row r="73">
      <c r="A73" s="13" t="inlineStr">
        <is>
          <t>SI</t>
        </is>
      </c>
      <c r="B73" s="13" t="inlineStr">
        <is>
          <t>vs L</t>
        </is>
      </c>
      <c r="C73" s="14" t="n">
        <v>0.000757002271006813</v>
      </c>
      <c r="D73" s="13" t="n">
        <v>1</v>
      </c>
      <c r="E73" s="15" t="n">
        <v>1</v>
      </c>
      <c r="F73" s="15" t="n">
        <v>1</v>
      </c>
      <c r="G73" s="15" t="n">
        <v>0</v>
      </c>
      <c r="H73" s="15" t="n">
        <v>0.9</v>
      </c>
      <c r="I73" s="15" t="n">
        <v>0.91</v>
      </c>
      <c r="J73" s="14" t="n">
        <v>0</v>
      </c>
      <c r="K73" s="14" t="n">
        <v>0</v>
      </c>
      <c r="L73" s="14" t="n">
        <v>0</v>
      </c>
    </row>
    <row r="74">
      <c r="A74" s="13" t="inlineStr">
        <is>
          <t>SI</t>
        </is>
      </c>
      <c r="B74" s="13" t="inlineStr">
        <is>
          <t>vs R</t>
        </is>
      </c>
      <c r="C74" s="14" t="n">
        <v>0.08781226343679031</v>
      </c>
      <c r="D74" s="13" t="n">
        <v>116</v>
      </c>
      <c r="E74" s="15" t="n">
        <v>0.2368421052631579</v>
      </c>
      <c r="F74" s="15" t="n">
        <v>0.4210526315789473</v>
      </c>
      <c r="G74" s="15" t="n">
        <v>0.1842105263157895</v>
      </c>
      <c r="H74" s="15" t="n">
        <v>0.3416666666666667</v>
      </c>
      <c r="I74" s="15" t="n">
        <v>0.3286955128205128</v>
      </c>
      <c r="J74" s="14" t="n">
        <v>0.02777777777777778</v>
      </c>
      <c r="K74" s="14" t="n">
        <v>0.1724137931034483</v>
      </c>
      <c r="L74" s="14" t="n">
        <v>0.05797101449275362</v>
      </c>
    </row>
    <row r="75">
      <c r="A75" s="13" t="inlineStr">
        <is>
          <t>SL</t>
        </is>
      </c>
      <c r="B75" s="13" t="inlineStr">
        <is>
          <t>vs L</t>
        </is>
      </c>
      <c r="C75" s="14" t="n">
        <v>0.001514004542013626</v>
      </c>
      <c r="D75" s="13" t="n">
        <v>2</v>
      </c>
      <c r="E75" s="15" t="n">
        <v>0</v>
      </c>
      <c r="F75" s="15" t="n">
        <v>0</v>
      </c>
      <c r="G75" s="15" t="n">
        <v>0</v>
      </c>
      <c r="H75" s="15" t="n">
        <v>0</v>
      </c>
      <c r="I75" s="15" t="n">
        <v>0</v>
      </c>
      <c r="J75" s="14" t="n">
        <v>0</v>
      </c>
      <c r="K75" s="14" t="n">
        <v>0</v>
      </c>
      <c r="L75" s="14" t="n">
        <v>0</v>
      </c>
    </row>
    <row r="76">
      <c r="A76" s="13" t="inlineStr">
        <is>
          <t>SL</t>
        </is>
      </c>
      <c r="B76" s="13" t="inlineStr">
        <is>
          <t>vs R</t>
        </is>
      </c>
      <c r="C76" s="14" t="n">
        <v>0.006056018168054504</v>
      </c>
      <c r="D76" s="13" t="n">
        <v>8</v>
      </c>
      <c r="E76" s="15" t="n">
        <v>1</v>
      </c>
      <c r="F76" s="15" t="n">
        <v>1</v>
      </c>
      <c r="G76" s="15" t="n">
        <v>0</v>
      </c>
      <c r="H76" s="15" t="n">
        <v>0.45</v>
      </c>
      <c r="I76" s="15" t="n">
        <v>0.483</v>
      </c>
      <c r="J76" s="14" t="n">
        <v>0</v>
      </c>
      <c r="K76" s="14" t="n">
        <v>0.6666666666666666</v>
      </c>
      <c r="L76" s="14" t="n">
        <v>0</v>
      </c>
    </row>
    <row r="78">
      <c r="A78" s="11" t="inlineStr">
        <is>
          <t>San Diego Padres Hitters vs Nathan Eovaldi Pitch Mix</t>
        </is>
      </c>
    </row>
    <row r="79">
      <c r="A79" s="12" t="inlineStr">
        <is>
          <t>Pitch</t>
        </is>
      </c>
      <c r="B79" s="12" t="inlineStr">
        <is>
          <t>Hitter</t>
        </is>
      </c>
      <c r="C79" s="12" t="inlineStr">
        <is>
          <t>PA</t>
        </is>
      </c>
      <c r="D79" s="12" t="inlineStr">
        <is>
          <t>AVG</t>
        </is>
      </c>
      <c r="E79" s="12" t="inlineStr">
        <is>
          <t>SLG</t>
        </is>
      </c>
      <c r="F79" s="12" t="inlineStr">
        <is>
          <t>ISO</t>
        </is>
      </c>
      <c r="G79" s="12" t="inlineStr">
        <is>
          <t>wOBA</t>
        </is>
      </c>
      <c r="H79" s="12" t="inlineStr">
        <is>
          <t>xwOBA</t>
        </is>
      </c>
      <c r="I79" s="12" t="inlineStr">
        <is>
          <t>Barrel%</t>
        </is>
      </c>
      <c r="J79" s="12" t="inlineStr">
        <is>
          <t>HardHit%</t>
        </is>
      </c>
      <c r="K79" s="12" t="inlineStr">
        <is>
          <t>Whiff%</t>
        </is>
      </c>
    </row>
    <row r="80">
      <c r="A80" s="13" t="inlineStr">
        <is>
          <t>CU</t>
        </is>
      </c>
      <c r="B80" s="13" t="inlineStr">
        <is>
          <t>Miguel Andújar</t>
        </is>
      </c>
      <c r="C80" s="13" t="n">
        <v>9</v>
      </c>
      <c r="D80" s="15" t="n">
        <v>0.4444444444444444</v>
      </c>
      <c r="E80" s="15" t="n">
        <v>0.8888888888888888</v>
      </c>
      <c r="F80" s="15" t="n">
        <v>0.4444444444444444</v>
      </c>
      <c r="G80" s="15" t="n">
        <v>0.5611111111111111</v>
      </c>
      <c r="H80" s="15" t="n">
        <v>0.4392222222222222</v>
      </c>
      <c r="I80" s="14" t="n">
        <v>0.1428571428571428</v>
      </c>
      <c r="J80" s="14" t="n">
        <v>0.4166666666666667</v>
      </c>
      <c r="K80" s="14" t="n">
        <v>0.2</v>
      </c>
    </row>
    <row r="81">
      <c r="A81" s="13" t="inlineStr">
        <is>
          <t>FC</t>
        </is>
      </c>
      <c r="B81" s="13" t="inlineStr">
        <is>
          <t>Manny Machado</t>
        </is>
      </c>
      <c r="C81" s="13" t="n">
        <v>15</v>
      </c>
      <c r="D81" s="15" t="n">
        <v>0.3846153846153846</v>
      </c>
      <c r="E81" s="15" t="n">
        <v>0.9230769230769231</v>
      </c>
      <c r="F81" s="15" t="n">
        <v>0.5384615384615385</v>
      </c>
      <c r="G81" s="15" t="n">
        <v>0.5166666666666667</v>
      </c>
      <c r="H81" s="15" t="n">
        <v>0.4777706</v>
      </c>
      <c r="I81" s="14" t="n">
        <v>0.2142857142857143</v>
      </c>
      <c r="J81" s="14" t="n">
        <v>0.4074074074074074</v>
      </c>
      <c r="K81" s="14" t="n">
        <v>0.1666666666666667</v>
      </c>
    </row>
    <row r="82">
      <c r="A82" s="13" t="inlineStr">
        <is>
          <t>FC</t>
        </is>
      </c>
      <c r="B82" s="13" t="inlineStr">
        <is>
          <t>Gavin Sheets</t>
        </is>
      </c>
      <c r="C82" s="13" t="n">
        <v>21</v>
      </c>
      <c r="D82" s="15" t="n">
        <v>0.3157894736842105</v>
      </c>
      <c r="E82" s="15" t="n">
        <v>0.8421052631578947</v>
      </c>
      <c r="F82" s="15" t="n">
        <v>0.5263157894736842</v>
      </c>
      <c r="G82" s="15" t="n">
        <v>0.4976190476190476</v>
      </c>
      <c r="H82" s="15" t="n">
        <v>0.4461732222222222</v>
      </c>
      <c r="I82" s="14" t="n">
        <v>0.2352941176470588</v>
      </c>
      <c r="J82" s="14" t="n">
        <v>0.3611111111111111</v>
      </c>
      <c r="K82" s="14" t="n">
        <v>0.1224489795918367</v>
      </c>
    </row>
    <row r="83">
      <c r="A83" s="13" t="inlineStr">
        <is>
          <t>SI</t>
        </is>
      </c>
      <c r="B83" s="13" t="inlineStr">
        <is>
          <t>Luis Campusano</t>
        </is>
      </c>
      <c r="C83" s="13" t="n">
        <v>15</v>
      </c>
      <c r="D83" s="15" t="n">
        <v>0.4166666666666667</v>
      </c>
      <c r="E83" s="15" t="n">
        <v>0.5833333333333334</v>
      </c>
      <c r="F83" s="15" t="n">
        <v>0.1666666666666667</v>
      </c>
      <c r="G83" s="15" t="n">
        <v>0.4866666666666666</v>
      </c>
      <c r="H83" s="15" t="n">
        <v>0.3920062307692308</v>
      </c>
      <c r="I83" s="14" t="n">
        <v>0.09090909090909091</v>
      </c>
      <c r="J83" s="14" t="n">
        <v>0.35</v>
      </c>
      <c r="K83" s="14" t="n">
        <v>0.1333333333333333</v>
      </c>
    </row>
    <row r="84">
      <c r="A84" s="13" t="inlineStr">
        <is>
          <t>SI</t>
        </is>
      </c>
      <c r="B84" s="13" t="inlineStr">
        <is>
          <t>Jackson Merrill</t>
        </is>
      </c>
      <c r="C84" s="13" t="n">
        <v>50</v>
      </c>
      <c r="D84" s="15" t="n">
        <v>0.4090909090909091</v>
      </c>
      <c r="E84" s="15" t="n">
        <v>0.5909090909090909</v>
      </c>
      <c r="F84" s="15" t="n">
        <v>0.1818181818181818</v>
      </c>
      <c r="G84" s="15" t="n">
        <v>0.4829999999999999</v>
      </c>
      <c r="H84" s="15" t="n">
        <v>0.4542967555555555</v>
      </c>
      <c r="I84" s="14" t="n">
        <v>0.08333333333333333</v>
      </c>
      <c r="J84" s="14" t="n">
        <v>0.2771084337349398</v>
      </c>
      <c r="K84" s="14" t="n">
        <v>0.0970873786407767</v>
      </c>
    </row>
    <row r="85">
      <c r="A85" s="13" t="inlineStr">
        <is>
          <t>FF</t>
        </is>
      </c>
      <c r="B85" s="13" t="inlineStr">
        <is>
          <t>Luis Campusano</t>
        </is>
      </c>
      <c r="C85" s="13" t="n">
        <v>25</v>
      </c>
      <c r="D85" s="15" t="n">
        <v>0.3</v>
      </c>
      <c r="E85" s="15" t="n">
        <v>0.6</v>
      </c>
      <c r="F85" s="15" t="n">
        <v>0.3</v>
      </c>
      <c r="G85" s="15" t="n">
        <v>0.478</v>
      </c>
      <c r="H85" s="15" t="n">
        <v>0.4169173125</v>
      </c>
      <c r="I85" s="14" t="n">
        <v>0.1875</v>
      </c>
      <c r="J85" s="14" t="n">
        <v>0.4814814814814815</v>
      </c>
      <c r="K85" s="14" t="n">
        <v>0.2368421052631579</v>
      </c>
    </row>
    <row r="86">
      <c r="A86" s="13" t="inlineStr">
        <is>
          <t>CU</t>
        </is>
      </c>
      <c r="B86" s="13" t="inlineStr">
        <is>
          <t>Freddy Fermin</t>
        </is>
      </c>
      <c r="C86" s="13" t="n">
        <v>6</v>
      </c>
      <c r="D86" s="15" t="n">
        <v>0.25</v>
      </c>
      <c r="E86" s="15" t="n">
        <v>1</v>
      </c>
      <c r="F86" s="15" t="n">
        <v>0.75</v>
      </c>
      <c r="G86" s="15" t="n">
        <v>0.45</v>
      </c>
      <c r="H86" s="15" t="n">
        <v>0.1824</v>
      </c>
      <c r="I86" s="14" t="n">
        <v>0</v>
      </c>
      <c r="J86" s="14" t="n">
        <v>0.375</v>
      </c>
      <c r="K86" s="14" t="n">
        <v>0.3333333333333333</v>
      </c>
    </row>
    <row r="87">
      <c r="A87" s="13" t="inlineStr">
        <is>
          <t>FC</t>
        </is>
      </c>
      <c r="B87" s="13" t="inlineStr">
        <is>
          <t>Nick Castellanos</t>
        </is>
      </c>
      <c r="C87" s="13" t="n">
        <v>8</v>
      </c>
      <c r="D87" s="15" t="n">
        <v>0.2857142857142857</v>
      </c>
      <c r="E87" s="15" t="n">
        <v>0.7142857142857143</v>
      </c>
      <c r="F87" s="15" t="n">
        <v>0.4285714285714286</v>
      </c>
      <c r="G87" s="15" t="n">
        <v>0.45</v>
      </c>
      <c r="H87" s="15" t="n">
        <v>0.4495000000000001</v>
      </c>
      <c r="I87" s="14" t="n">
        <v>0.4</v>
      </c>
      <c r="J87" s="14" t="n">
        <v>0.3333333333333333</v>
      </c>
      <c r="K87" s="14" t="n">
        <v>0.4090909090909091</v>
      </c>
    </row>
    <row r="88">
      <c r="A88" s="13" t="inlineStr">
        <is>
          <t>FC</t>
        </is>
      </c>
      <c r="B88" s="13" t="inlineStr">
        <is>
          <t>Luis Campusano</t>
        </is>
      </c>
      <c r="C88" s="13" t="n">
        <v>3</v>
      </c>
      <c r="D88" s="15" t="n">
        <v>0.3333333333333333</v>
      </c>
      <c r="E88" s="15" t="n">
        <v>0.6666666666666666</v>
      </c>
      <c r="F88" s="15" t="n">
        <v>0.3333333333333333</v>
      </c>
      <c r="G88" s="15" t="n">
        <v>0.4166666666666667</v>
      </c>
      <c r="H88" s="15" t="n">
        <v>0.2883333333333333</v>
      </c>
      <c r="I88" s="14" t="n">
        <v>0</v>
      </c>
      <c r="J88" s="14" t="n">
        <v>0</v>
      </c>
      <c r="K88" s="14" t="n">
        <v>0.2</v>
      </c>
    </row>
    <row r="89">
      <c r="A89" s="13" t="inlineStr">
        <is>
          <t>FC</t>
        </is>
      </c>
      <c r="B89" s="13" t="inlineStr">
        <is>
          <t>Fernando Tatís</t>
        </is>
      </c>
      <c r="C89" s="13" t="n">
        <v>22</v>
      </c>
      <c r="D89" s="15" t="n">
        <v>0.3684210526315789</v>
      </c>
      <c r="E89" s="15" t="n">
        <v>0.4210526315789473</v>
      </c>
      <c r="F89" s="15" t="n">
        <v>0.05263157894736842</v>
      </c>
      <c r="G89" s="15" t="n">
        <v>0.3977272727272728</v>
      </c>
      <c r="H89" s="15" t="n">
        <v>0.4476216818181818</v>
      </c>
      <c r="I89" s="14" t="n">
        <v>0.05882352941176471</v>
      </c>
      <c r="J89" s="14" t="n">
        <v>0.4166666666666667</v>
      </c>
      <c r="K89" s="14" t="n">
        <v>0.3488372093023256</v>
      </c>
    </row>
    <row r="90">
      <c r="A90" s="13" t="inlineStr">
        <is>
          <t>FF</t>
        </is>
      </c>
      <c r="B90" s="13" t="inlineStr">
        <is>
          <t>Ty France</t>
        </is>
      </c>
      <c r="C90" s="13" t="n">
        <v>37</v>
      </c>
      <c r="D90" s="15" t="n">
        <v>0.2352941176470588</v>
      </c>
      <c r="E90" s="15" t="n">
        <v>0.5882352941176471</v>
      </c>
      <c r="F90" s="15" t="n">
        <v>0.3529411764705883</v>
      </c>
      <c r="G90" s="15" t="n">
        <v>0.3878378378378379</v>
      </c>
      <c r="H90" s="15" t="n">
        <v>0.3029411875</v>
      </c>
      <c r="I90" s="14" t="n">
        <v>0.25</v>
      </c>
      <c r="J90" s="14" t="n">
        <v>0.1551724137931035</v>
      </c>
      <c r="K90" s="14" t="n">
        <v>0.3235294117647059</v>
      </c>
    </row>
    <row r="91">
      <c r="A91" s="13" t="inlineStr">
        <is>
          <t>SI</t>
        </is>
      </c>
      <c r="B91" s="13" t="inlineStr">
        <is>
          <t>Miguel Andújar</t>
        </is>
      </c>
      <c r="C91" s="13" t="n">
        <v>55</v>
      </c>
      <c r="D91" s="15" t="n">
        <v>0.3584905660377358</v>
      </c>
      <c r="E91" s="15" t="n">
        <v>0.4905660377358491</v>
      </c>
      <c r="F91" s="15" t="n">
        <v>0.1320754716981132</v>
      </c>
      <c r="G91" s="15" t="n">
        <v>0.3854545454545454</v>
      </c>
      <c r="H91" s="15" t="n">
        <v>0.3550494509803921</v>
      </c>
      <c r="I91" s="14" t="n">
        <v>0.03846153846153846</v>
      </c>
      <c r="J91" s="14" t="n">
        <v>0.2926829268292683</v>
      </c>
      <c r="K91" s="14" t="n">
        <v>0.0425531914893617</v>
      </c>
    </row>
    <row r="92">
      <c r="A92" s="13" t="inlineStr">
        <is>
          <t>FC</t>
        </is>
      </c>
      <c r="B92" s="13" t="inlineStr">
        <is>
          <t>Xander Bogaerts</t>
        </is>
      </c>
      <c r="C92" s="13" t="n">
        <v>20</v>
      </c>
      <c r="D92" s="15" t="n">
        <v>0.25</v>
      </c>
      <c r="E92" s="15" t="n">
        <v>0.4375</v>
      </c>
      <c r="F92" s="15" t="n">
        <v>0.1875</v>
      </c>
      <c r="G92" s="15" t="n">
        <v>0.3750000000000001</v>
      </c>
      <c r="H92" s="15" t="n">
        <v>0.4377353333333334</v>
      </c>
      <c r="I92" s="14" t="n">
        <v>0.08333333333333333</v>
      </c>
      <c r="J92" s="14" t="n">
        <v>0.2352941176470588</v>
      </c>
      <c r="K92" s="14" t="n">
        <v>0.1904761904761905</v>
      </c>
    </row>
    <row r="93">
      <c r="A93" s="13" t="inlineStr">
        <is>
          <t>FF</t>
        </is>
      </c>
      <c r="B93" s="13" t="inlineStr">
        <is>
          <t>Gavin Sheets</t>
        </is>
      </c>
      <c r="C93" s="13" t="n">
        <v>91</v>
      </c>
      <c r="D93" s="15" t="n">
        <v>0.2531645569620253</v>
      </c>
      <c r="E93" s="15" t="n">
        <v>0.5189873417721519</v>
      </c>
      <c r="F93" s="15" t="n">
        <v>0.2658227848101266</v>
      </c>
      <c r="G93" s="15" t="n">
        <v>0.3741758241758241</v>
      </c>
      <c r="H93" s="15" t="n">
        <v>0.359655388235294</v>
      </c>
      <c r="I93" s="14" t="n">
        <v>0.1060606060606061</v>
      </c>
      <c r="J93" s="14" t="n">
        <v>0.2857142857142857</v>
      </c>
      <c r="K93" s="14" t="n">
        <v>0.1111111111111111</v>
      </c>
    </row>
    <row r="94">
      <c r="A94" s="13" t="inlineStr">
        <is>
          <t>FF</t>
        </is>
      </c>
      <c r="B94" s="13" t="inlineStr">
        <is>
          <t>Xander Bogaerts</t>
        </is>
      </c>
      <c r="C94" s="13" t="n">
        <v>83</v>
      </c>
      <c r="D94" s="15" t="n">
        <v>0.2535211267605634</v>
      </c>
      <c r="E94" s="15" t="n">
        <v>0.4647887323943662</v>
      </c>
      <c r="F94" s="15" t="n">
        <v>0.2112676056338028</v>
      </c>
      <c r="G94" s="15" t="n">
        <v>0.3644578313253012</v>
      </c>
      <c r="H94" s="15" t="n">
        <v>0.355937</v>
      </c>
      <c r="I94" s="14" t="n">
        <v>0.1333333333333333</v>
      </c>
      <c r="J94" s="14" t="n">
        <v>0.2844036697247707</v>
      </c>
      <c r="K94" s="14" t="n">
        <v>0.1304347826086956</v>
      </c>
    </row>
    <row r="95">
      <c r="A95" s="13" t="inlineStr">
        <is>
          <t>FF</t>
        </is>
      </c>
      <c r="B95" s="13" t="inlineStr">
        <is>
          <t>Fernando Tatís</t>
        </is>
      </c>
      <c r="C95" s="13" t="n">
        <v>90</v>
      </c>
      <c r="D95" s="15" t="n">
        <v>0.2948717948717949</v>
      </c>
      <c r="E95" s="15" t="n">
        <v>0.3846153846153846</v>
      </c>
      <c r="F95" s="15" t="n">
        <v>0.08974358974358976</v>
      </c>
      <c r="G95" s="15" t="n">
        <v>0.3611111111111109</v>
      </c>
      <c r="H95" s="15" t="n">
        <v>0.3746313214285713</v>
      </c>
      <c r="I95" s="14" t="n">
        <v>0.1228070175438596</v>
      </c>
      <c r="J95" s="14" t="n">
        <v>0.3211009174311927</v>
      </c>
      <c r="K95" s="14" t="n">
        <v>0.1986754966887417</v>
      </c>
    </row>
    <row r="96">
      <c r="A96" s="13" t="inlineStr">
        <is>
          <t>SI</t>
        </is>
      </c>
      <c r="B96" s="13" t="inlineStr">
        <is>
          <t>Fernando Tatís</t>
        </is>
      </c>
      <c r="C96" s="13" t="n">
        <v>91</v>
      </c>
      <c r="D96" s="15" t="n">
        <v>0.3037974683544304</v>
      </c>
      <c r="E96" s="15" t="n">
        <v>0.3670886075949367</v>
      </c>
      <c r="F96" s="15" t="n">
        <v>0.06329113924050633</v>
      </c>
      <c r="G96" s="15" t="n">
        <v>0.3554945054945055</v>
      </c>
      <c r="H96" s="15" t="n">
        <v>0.3770324945054944</v>
      </c>
      <c r="I96" s="14" t="n">
        <v>0.0821917808219178</v>
      </c>
      <c r="J96" s="14" t="n">
        <v>0.4</v>
      </c>
      <c r="K96" s="14" t="n">
        <v>0.1438848920863309</v>
      </c>
    </row>
    <row r="97">
      <c r="A97" s="13" t="inlineStr">
        <is>
          <t>FF</t>
        </is>
      </c>
      <c r="B97" s="13" t="inlineStr">
        <is>
          <t>Jake Cronenworth</t>
        </is>
      </c>
      <c r="C97" s="13" t="n">
        <v>48</v>
      </c>
      <c r="D97" s="15" t="n">
        <v>0.275</v>
      </c>
      <c r="E97" s="15" t="n">
        <v>0.375</v>
      </c>
      <c r="F97" s="15" t="n">
        <v>0.09999999999999998</v>
      </c>
      <c r="G97" s="15" t="n">
        <v>0.3531249999999999</v>
      </c>
      <c r="H97" s="15" t="n">
        <v>0.4011469</v>
      </c>
      <c r="I97" s="14" t="n">
        <v>0.08333333333333333</v>
      </c>
      <c r="J97" s="14" t="n">
        <v>0.1566265060240964</v>
      </c>
      <c r="K97" s="14" t="n">
        <v>0.07216494845360824</v>
      </c>
    </row>
    <row r="98">
      <c r="A98" s="13" t="inlineStr">
        <is>
          <t>FF</t>
        </is>
      </c>
      <c r="B98" s="13" t="inlineStr">
        <is>
          <t>Ramón Laureano</t>
        </is>
      </c>
      <c r="C98" s="13" t="n">
        <v>61</v>
      </c>
      <c r="D98" s="15" t="n">
        <v>0.2244897959183673</v>
      </c>
      <c r="E98" s="15" t="n">
        <v>0.4081632653061225</v>
      </c>
      <c r="F98" s="15" t="n">
        <v>0.1836734693877551</v>
      </c>
      <c r="G98" s="15" t="n">
        <v>0.3524590163934425</v>
      </c>
      <c r="H98" s="15" t="n">
        <v>0.4368927288135593</v>
      </c>
      <c r="I98" s="14" t="n">
        <v>0.2</v>
      </c>
      <c r="J98" s="14" t="n">
        <v>0.2580645161290323</v>
      </c>
      <c r="K98" s="14" t="n">
        <v>0.25</v>
      </c>
    </row>
    <row r="99">
      <c r="A99" s="13" t="inlineStr">
        <is>
          <t>SI</t>
        </is>
      </c>
      <c r="B99" s="13" t="inlineStr">
        <is>
          <t>Ramón Laureano</t>
        </is>
      </c>
      <c r="C99" s="13" t="n">
        <v>55</v>
      </c>
      <c r="D99" s="15" t="n">
        <v>0.2888888888888889</v>
      </c>
      <c r="E99" s="15" t="n">
        <v>0.4</v>
      </c>
      <c r="F99" s="15" t="n">
        <v>0.1111111111111112</v>
      </c>
      <c r="G99" s="15" t="n">
        <v>0.3472727272727272</v>
      </c>
      <c r="H99" s="15" t="n">
        <v>0.3434575200000001</v>
      </c>
      <c r="I99" s="14" t="n">
        <v>0.075</v>
      </c>
      <c r="J99" s="14" t="n">
        <v>0.2916666666666667</v>
      </c>
      <c r="K99" s="14" t="n">
        <v>0.1666666666666667</v>
      </c>
    </row>
    <row r="100">
      <c r="A100" s="13" t="inlineStr">
        <is>
          <t>SI</t>
        </is>
      </c>
      <c r="B100" s="13" t="inlineStr">
        <is>
          <t>Xander Bogaerts</t>
        </is>
      </c>
      <c r="C100" s="13" t="n">
        <v>90</v>
      </c>
      <c r="D100" s="15" t="n">
        <v>0.2380952380952381</v>
      </c>
      <c r="E100" s="15" t="n">
        <v>0.3452380952380952</v>
      </c>
      <c r="F100" s="15" t="n">
        <v>0.1071428571428572</v>
      </c>
      <c r="G100" s="15" t="n">
        <v>0.3433333333333332</v>
      </c>
      <c r="H100" s="15" t="n">
        <v>0.3076809540229885</v>
      </c>
      <c r="I100" s="14" t="n">
        <v>0.04054054054054054</v>
      </c>
      <c r="J100" s="14" t="n">
        <v>0.2844827586206897</v>
      </c>
      <c r="K100" s="14" t="n">
        <v>0.1217948717948718</v>
      </c>
    </row>
    <row r="101">
      <c r="A101" s="13" t="inlineStr">
        <is>
          <t>FF</t>
        </is>
      </c>
      <c r="B101" s="13" t="inlineStr">
        <is>
          <t>Manny Machado</t>
        </is>
      </c>
      <c r="C101" s="13" t="n">
        <v>96</v>
      </c>
      <c r="D101" s="15" t="n">
        <v>0.2195121951219512</v>
      </c>
      <c r="E101" s="15" t="n">
        <v>0.4634146341463415</v>
      </c>
      <c r="F101" s="15" t="n">
        <v>0.2439024390243903</v>
      </c>
      <c r="G101" s="15" t="n">
        <v>0.3317708333333332</v>
      </c>
      <c r="H101" s="15" t="n">
        <v>0.3798869010989011</v>
      </c>
      <c r="I101" s="14" t="n">
        <v>0.1228070175438596</v>
      </c>
      <c r="J101" s="14" t="n">
        <v>0.2651515151515151</v>
      </c>
      <c r="K101" s="14" t="n">
        <v>0.2295918367346939</v>
      </c>
    </row>
    <row r="102">
      <c r="A102" s="13" t="inlineStr">
        <is>
          <t>SI</t>
        </is>
      </c>
      <c r="B102" s="13" t="inlineStr">
        <is>
          <t>Ty France</t>
        </is>
      </c>
      <c r="C102" s="13" t="n">
        <v>42</v>
      </c>
      <c r="D102" s="15" t="n">
        <v>0.2051282051282051</v>
      </c>
      <c r="E102" s="15" t="n">
        <v>0.4102564102564102</v>
      </c>
      <c r="F102" s="15" t="n">
        <v>0.2051282051282051</v>
      </c>
      <c r="G102" s="15" t="n">
        <v>0.311904761904762</v>
      </c>
      <c r="H102" s="15" t="n">
        <v>0.3362122222222222</v>
      </c>
      <c r="I102" s="14" t="n">
        <v>0.05882352941176471</v>
      </c>
      <c r="J102" s="14" t="n">
        <v>0.2333333333333333</v>
      </c>
      <c r="K102" s="14" t="n">
        <v>0.1645569620253164</v>
      </c>
    </row>
    <row r="103">
      <c r="A103" s="13" t="inlineStr">
        <is>
          <t>SI</t>
        </is>
      </c>
      <c r="B103" s="13" t="inlineStr">
        <is>
          <t>Jake Cronenworth</t>
        </is>
      </c>
      <c r="C103" s="13" t="n">
        <v>23</v>
      </c>
      <c r="D103" s="15" t="n">
        <v>0.1666666666666667</v>
      </c>
      <c r="E103" s="15" t="n">
        <v>0.1666666666666667</v>
      </c>
      <c r="F103" s="15" t="n">
        <v>0</v>
      </c>
      <c r="G103" s="15" t="n">
        <v>0.3086956521739131</v>
      </c>
      <c r="H103" s="15" t="n">
        <v>0.3678289090909091</v>
      </c>
      <c r="I103" s="14" t="n">
        <v>0</v>
      </c>
      <c r="J103" s="14" t="n">
        <v>0.2692307692307692</v>
      </c>
      <c r="K103" s="14" t="n">
        <v>0.1714285714285714</v>
      </c>
    </row>
    <row r="104">
      <c r="A104" s="13" t="inlineStr">
        <is>
          <t>SI</t>
        </is>
      </c>
      <c r="B104" s="13" t="inlineStr">
        <is>
          <t>Nick Castellanos</t>
        </is>
      </c>
      <c r="C104" s="13" t="n">
        <v>27</v>
      </c>
      <c r="D104" s="15" t="n">
        <v>0.25</v>
      </c>
      <c r="E104" s="15" t="n">
        <v>0.4166666666666667</v>
      </c>
      <c r="F104" s="15" t="n">
        <v>0.1666666666666667</v>
      </c>
      <c r="G104" s="15" t="n">
        <v>0.3055555555555556</v>
      </c>
      <c r="H104" s="15" t="n">
        <v>0.3750486086956523</v>
      </c>
      <c r="I104" s="14" t="n">
        <v>0.04761904761904762</v>
      </c>
      <c r="J104" s="14" t="n">
        <v>0.2368421052631579</v>
      </c>
      <c r="K104" s="14" t="n">
        <v>0.2096774193548387</v>
      </c>
    </row>
    <row r="105">
      <c r="A105" s="13" t="inlineStr">
        <is>
          <t>FS</t>
        </is>
      </c>
      <c r="B105" s="13" t="inlineStr">
        <is>
          <t>Ty France</t>
        </is>
      </c>
      <c r="C105" s="13" t="n">
        <v>3</v>
      </c>
      <c r="D105" s="15" t="n">
        <v>0.3333333333333333</v>
      </c>
      <c r="E105" s="15" t="n">
        <v>0.3333333333333333</v>
      </c>
      <c r="F105" s="15" t="n">
        <v>0</v>
      </c>
      <c r="G105" s="15" t="n">
        <v>0.3</v>
      </c>
      <c r="H105" s="15" t="n">
        <v>0.315</v>
      </c>
      <c r="I105" s="14" t="n">
        <v>0</v>
      </c>
      <c r="J105" s="14" t="n">
        <v>0.75</v>
      </c>
      <c r="K105" s="14" t="n">
        <v>0.3333333333333333</v>
      </c>
    </row>
    <row r="106">
      <c r="A106" s="13" t="inlineStr">
        <is>
          <t>SI</t>
        </is>
      </c>
      <c r="B106" s="13" t="inlineStr">
        <is>
          <t>Gavin Sheets</t>
        </is>
      </c>
      <c r="C106" s="13" t="n">
        <v>42</v>
      </c>
      <c r="D106" s="15" t="n">
        <v>0.2307692307692308</v>
      </c>
      <c r="E106" s="15" t="n">
        <v>0.3846153846153846</v>
      </c>
      <c r="F106" s="15" t="n">
        <v>0.1538461538461539</v>
      </c>
      <c r="G106" s="15" t="n">
        <v>0.2940476190476191</v>
      </c>
      <c r="H106" s="15" t="n">
        <v>0.3591104761904762</v>
      </c>
      <c r="I106" s="14" t="n">
        <v>0.06451612903225806</v>
      </c>
      <c r="J106" s="14" t="n">
        <v>0.375</v>
      </c>
      <c r="K106" s="14" t="n">
        <v>0.1029411764705882</v>
      </c>
    </row>
    <row r="107">
      <c r="A107" s="13" t="inlineStr">
        <is>
          <t>CU</t>
        </is>
      </c>
      <c r="B107" s="13" t="inlineStr">
        <is>
          <t>Jackson Merrill</t>
        </is>
      </c>
      <c r="C107" s="13" t="n">
        <v>21</v>
      </c>
      <c r="D107" s="15" t="n">
        <v>0.2222222222222222</v>
      </c>
      <c r="E107" s="15" t="n">
        <v>0.2777777777777778</v>
      </c>
      <c r="F107" s="15" t="n">
        <v>0.05555555555555558</v>
      </c>
      <c r="G107" s="15" t="n">
        <v>0.2880952380952381</v>
      </c>
      <c r="H107" s="15" t="n">
        <v>0.3559352380952381</v>
      </c>
      <c r="I107" s="14" t="n">
        <v>0</v>
      </c>
      <c r="J107" s="14" t="n">
        <v>0.28</v>
      </c>
      <c r="K107" s="14" t="n">
        <v>0.1818181818181818</v>
      </c>
    </row>
    <row r="108">
      <c r="A108" s="13" t="inlineStr">
        <is>
          <t>FS</t>
        </is>
      </c>
      <c r="B108" s="13" t="inlineStr">
        <is>
          <t>Miguel Andújar</t>
        </is>
      </c>
      <c r="C108" s="13" t="n">
        <v>7</v>
      </c>
      <c r="D108" s="15" t="n">
        <v>0.1428571428571428</v>
      </c>
      <c r="E108" s="15" t="n">
        <v>0.5714285714285714</v>
      </c>
      <c r="F108" s="15" t="n">
        <v>0.4285714285714285</v>
      </c>
      <c r="G108" s="15" t="n">
        <v>0.2857142857142857</v>
      </c>
      <c r="H108" s="15" t="n">
        <v>0.1495</v>
      </c>
      <c r="I108" s="14" t="n">
        <v>0</v>
      </c>
      <c r="J108" s="14" t="n">
        <v>0.3333333333333333</v>
      </c>
      <c r="K108" s="14" t="n">
        <v>0.3333333333333333</v>
      </c>
    </row>
    <row r="109">
      <c r="A109" s="13" t="inlineStr">
        <is>
          <t>FF</t>
        </is>
      </c>
      <c r="B109" s="13" t="inlineStr">
        <is>
          <t>Jackson Merrill</t>
        </is>
      </c>
      <c r="C109" s="13" t="n">
        <v>103</v>
      </c>
      <c r="D109" s="15" t="n">
        <v>0.1956521739130435</v>
      </c>
      <c r="E109" s="15" t="n">
        <v>0.3152173913043478</v>
      </c>
      <c r="F109" s="15" t="n">
        <v>0.1195652173913044</v>
      </c>
      <c r="G109" s="15" t="n">
        <v>0.270388349514563</v>
      </c>
      <c r="H109" s="15" t="n">
        <v>0.3177325263157895</v>
      </c>
      <c r="I109" s="14" t="n">
        <v>0.1333333333333333</v>
      </c>
      <c r="J109" s="14" t="n">
        <v>0.232258064516129</v>
      </c>
      <c r="K109" s="14" t="n">
        <v>0.2542372881355932</v>
      </c>
    </row>
    <row r="111">
      <c r="A111" s="11" t="inlineStr">
        <is>
          <t>San Diego Padres Hitter Pool (Season)</t>
        </is>
      </c>
    </row>
    <row r="112">
      <c r="A112" s="12" t="inlineStr">
        <is>
          <t>Hitter</t>
        </is>
      </c>
      <c r="B112" s="12" t="inlineStr">
        <is>
          <t>PA</t>
        </is>
      </c>
      <c r="C112" s="12" t="inlineStr">
        <is>
          <t>AVG</t>
        </is>
      </c>
      <c r="D112" s="12" t="inlineStr">
        <is>
          <t>SLG</t>
        </is>
      </c>
      <c r="E112" s="12" t="inlineStr">
        <is>
          <t>ISO</t>
        </is>
      </c>
      <c r="F112" s="12" t="inlineStr">
        <is>
          <t>wOBA</t>
        </is>
      </c>
      <c r="G112" s="12" t="inlineStr">
        <is>
          <t>xwOBA</t>
        </is>
      </c>
      <c r="H112" s="12" t="inlineStr">
        <is>
          <t>Barrel%</t>
        </is>
      </c>
      <c r="I112" s="12" t="inlineStr">
        <is>
          <t>HardHit%</t>
        </is>
      </c>
      <c r="J112" s="12" t="inlineStr">
        <is>
          <t>Whiff%</t>
        </is>
      </c>
    </row>
    <row r="113">
      <c r="A113" s="13" t="inlineStr">
        <is>
          <t>Fernando Tatís</t>
        </is>
      </c>
      <c r="B113" s="13" t="n">
        <v>334</v>
      </c>
      <c r="C113" s="15" t="n">
        <v>0.2798634812286689</v>
      </c>
      <c r="D113" s="15" t="n">
        <v>0.3549488054607509</v>
      </c>
      <c r="E113" s="15" t="n">
        <v>0.07508532423208192</v>
      </c>
      <c r="F113" s="15" t="n">
        <v>0.3281437125748507</v>
      </c>
      <c r="G113" s="15" t="n">
        <v>0.3484897391304347</v>
      </c>
      <c r="H113" s="14" t="n">
        <v>0.1048034934497817</v>
      </c>
      <c r="I113" s="14" t="n">
        <v>0.3557951482479784</v>
      </c>
      <c r="J113" s="14" t="n">
        <v>0.2614840989399294</v>
      </c>
    </row>
    <row r="114">
      <c r="A114" s="13" t="inlineStr">
        <is>
          <t>Jackson Merrill</t>
        </is>
      </c>
      <c r="B114" s="13" t="n">
        <v>322</v>
      </c>
      <c r="C114" s="15" t="n">
        <v>0.2101694915254237</v>
      </c>
      <c r="D114" s="15" t="n">
        <v>0.3491525423728813</v>
      </c>
      <c r="E114" s="15" t="n">
        <v>0.1389830508474576</v>
      </c>
      <c r="F114" s="15" t="n">
        <v>0.2784161490683232</v>
      </c>
      <c r="G114" s="15" t="n">
        <v>0.3186898361204011</v>
      </c>
      <c r="H114" s="14" t="n">
        <v>0.0963302752293578</v>
      </c>
      <c r="I114" s="14" t="n">
        <v>0.2510460251046025</v>
      </c>
      <c r="J114" s="14" t="n">
        <v>0.2464387464387464</v>
      </c>
    </row>
    <row r="115">
      <c r="A115" s="13" t="inlineStr">
        <is>
          <t>Manny Machado</t>
        </is>
      </c>
      <c r="B115" s="13" t="n">
        <v>316</v>
      </c>
      <c r="C115" s="15" t="n">
        <v>0.1720430107526882</v>
      </c>
      <c r="D115" s="15" t="n">
        <v>0.3548387096774194</v>
      </c>
      <c r="E115" s="15" t="n">
        <v>0.1827956989247312</v>
      </c>
      <c r="F115" s="15" t="n">
        <v>0.277215189873418</v>
      </c>
      <c r="G115" s="15" t="n">
        <v>0.3040766039603957</v>
      </c>
      <c r="H115" s="14" t="n">
        <v>0.08878504672897196</v>
      </c>
      <c r="I115" s="14" t="n">
        <v>0.2476415094339623</v>
      </c>
      <c r="J115" s="14" t="n">
        <v>0.2345276872964169</v>
      </c>
    </row>
    <row r="116">
      <c r="A116" s="13" t="inlineStr">
        <is>
          <t>Xander Bogaerts</t>
        </is>
      </c>
      <c r="B116" s="13" t="n">
        <v>298</v>
      </c>
      <c r="C116" s="15" t="n">
        <v>0.2272727272727273</v>
      </c>
      <c r="D116" s="15" t="n">
        <v>0.3484848484848485</v>
      </c>
      <c r="E116" s="15" t="n">
        <v>0.1212121212121212</v>
      </c>
      <c r="F116" s="15" t="n">
        <v>0.3196308724832218</v>
      </c>
      <c r="G116" s="15" t="n">
        <v>0.3158802056737588</v>
      </c>
      <c r="H116" s="14" t="n">
        <v>0.07177033492822966</v>
      </c>
      <c r="I116" s="14" t="n">
        <v>0.2576177285318559</v>
      </c>
      <c r="J116" s="14" t="n">
        <v>0.2003929273084479</v>
      </c>
    </row>
    <row r="117">
      <c r="A117" s="13" t="inlineStr">
        <is>
          <t>Gavin Sheets</t>
        </is>
      </c>
      <c r="B117" s="13" t="n">
        <v>265</v>
      </c>
      <c r="C117" s="15" t="n">
        <v>0.2362869198312236</v>
      </c>
      <c r="D117" s="15" t="n">
        <v>0.4810126582278481</v>
      </c>
      <c r="E117" s="15" t="n">
        <v>0.2447257383966245</v>
      </c>
      <c r="F117" s="15" t="n">
        <v>0.3469811320754719</v>
      </c>
      <c r="G117" s="15" t="n">
        <v>0.3280752145748986</v>
      </c>
      <c r="H117" s="14" t="n">
        <v>0.09550561797752809</v>
      </c>
      <c r="I117" s="14" t="n">
        <v>0.3107344632768362</v>
      </c>
      <c r="J117" s="14" t="n">
        <v>0.1774530271398747</v>
      </c>
    </row>
    <row r="118">
      <c r="A118" s="13" t="inlineStr">
        <is>
          <t>Ramón Laureano</t>
        </is>
      </c>
      <c r="B118" s="13" t="n">
        <v>224</v>
      </c>
      <c r="C118" s="15" t="n">
        <v>0.2091836734693878</v>
      </c>
      <c r="D118" s="15" t="n">
        <v>0.3826530612244898</v>
      </c>
      <c r="E118" s="15" t="n">
        <v>0.173469387755102</v>
      </c>
      <c r="F118" s="15" t="n">
        <v>0.3008928571428572</v>
      </c>
      <c r="G118" s="15" t="n">
        <v>0.3123263300970873</v>
      </c>
      <c r="H118" s="14" t="n">
        <v>0.1338582677165354</v>
      </c>
      <c r="I118" s="14" t="n">
        <v>0.2332155477031802</v>
      </c>
      <c r="J118" s="14" t="n">
        <v>0.3051948051948052</v>
      </c>
    </row>
    <row r="119">
      <c r="A119" s="13" t="inlineStr">
        <is>
          <t>Miguel Andújar</t>
        </is>
      </c>
      <c r="B119" s="13" t="n">
        <v>216</v>
      </c>
      <c r="C119" s="15" t="n">
        <v>0.2390243902439024</v>
      </c>
      <c r="D119" s="15" t="n">
        <v>0.3902439024390244</v>
      </c>
      <c r="E119" s="15" t="n">
        <v>0.151219512195122</v>
      </c>
      <c r="F119" s="15" t="n">
        <v>0.2902777777777777</v>
      </c>
      <c r="G119" s="15" t="n">
        <v>0.2852083622448979</v>
      </c>
      <c r="H119" s="14" t="n">
        <v>0.04117647058823529</v>
      </c>
      <c r="I119" s="14" t="n">
        <v>0.2173913043478261</v>
      </c>
      <c r="J119" s="14" t="n">
        <v>0.1839080459770115</v>
      </c>
    </row>
    <row r="120">
      <c r="A120" s="13" t="inlineStr">
        <is>
          <t>Ty France</t>
        </is>
      </c>
      <c r="B120" s="13" t="n">
        <v>183</v>
      </c>
      <c r="C120" s="15" t="n">
        <v>0.2470588235294118</v>
      </c>
      <c r="D120" s="15" t="n">
        <v>0.4823529411764706</v>
      </c>
      <c r="E120" s="15" t="n">
        <v>0.2352941176470588</v>
      </c>
      <c r="F120" s="15" t="n">
        <v>0.342622950819672</v>
      </c>
      <c r="G120" s="15" t="n">
        <v>0.315453225</v>
      </c>
      <c r="H120" s="14" t="n">
        <v>0.1209677419354839</v>
      </c>
      <c r="I120" s="14" t="n">
        <v>0.2610441767068273</v>
      </c>
      <c r="J120" s="14" t="n">
        <v>0.2553191489361702</v>
      </c>
    </row>
    <row r="121">
      <c r="A121" s="13" t="inlineStr">
        <is>
          <t>Freddy Fermin</t>
        </is>
      </c>
      <c r="B121" s="13" t="n">
        <v>157</v>
      </c>
      <c r="C121" s="15" t="n">
        <v>0.1617647058823529</v>
      </c>
      <c r="D121" s="15" t="n">
        <v>0.2647058823529412</v>
      </c>
      <c r="E121" s="15" t="n">
        <v>0.1029411764705882</v>
      </c>
      <c r="F121" s="15" t="n">
        <v>0.2525477707006368</v>
      </c>
      <c r="G121" s="15" t="n">
        <v>0.2662205</v>
      </c>
      <c r="H121" s="14" t="n">
        <v>0.02752293577981652</v>
      </c>
      <c r="I121" s="14" t="n">
        <v>0.1643835616438356</v>
      </c>
      <c r="J121" s="14" t="n">
        <v>0.2278481012658228</v>
      </c>
    </row>
    <row r="122">
      <c r="A122" s="13" t="inlineStr">
        <is>
          <t>Nick Castellanos</t>
        </is>
      </c>
      <c r="B122" s="13" t="n">
        <v>137</v>
      </c>
      <c r="C122" s="15" t="n">
        <v>0.1782945736434109</v>
      </c>
      <c r="D122" s="15" t="n">
        <v>0.3333333333333333</v>
      </c>
      <c r="E122" s="15" t="n">
        <v>0.1550387596899225</v>
      </c>
      <c r="F122" s="15" t="n">
        <v>0.2456204379562043</v>
      </c>
      <c r="G122" s="15" t="n">
        <v>0.2851507107438016</v>
      </c>
      <c r="H122" s="14" t="n">
        <v>0.07526881720430108</v>
      </c>
      <c r="I122" s="14" t="n">
        <v>0.2043010752688172</v>
      </c>
      <c r="J122" s="14" t="n">
        <v>0.3079470198675497</v>
      </c>
    </row>
    <row r="123">
      <c r="A123" s="13" t="inlineStr">
        <is>
          <t>Jake Cronenworth</t>
        </is>
      </c>
      <c r="B123" s="13" t="n">
        <v>132</v>
      </c>
      <c r="C123" s="15" t="n">
        <v>0.1621621621621622</v>
      </c>
      <c r="D123" s="15" t="n">
        <v>0.2162162162162162</v>
      </c>
      <c r="E123" s="15" t="n">
        <v>0.05405405405405406</v>
      </c>
      <c r="F123" s="15" t="n">
        <v>0.2571969696969695</v>
      </c>
      <c r="G123" s="15" t="n">
        <v>0.304170105263158</v>
      </c>
      <c r="H123" s="14" t="n">
        <v>0.04705882352941176</v>
      </c>
      <c r="I123" s="14" t="n">
        <v>0.2121212121212121</v>
      </c>
      <c r="J123" s="14" t="n">
        <v>0.211864406779661</v>
      </c>
    </row>
    <row r="124">
      <c r="A124" s="13" t="inlineStr">
        <is>
          <t>Luis Campusano</t>
        </is>
      </c>
      <c r="B124" s="13" t="n">
        <v>71</v>
      </c>
      <c r="C124" s="15" t="n">
        <v>0.2903225806451613</v>
      </c>
      <c r="D124" s="15" t="n">
        <v>0.5645161290322581</v>
      </c>
      <c r="E124" s="15" t="n">
        <v>0.2741935483870968</v>
      </c>
      <c r="F124" s="15" t="n">
        <v>0.4154929577464788</v>
      </c>
      <c r="G124" s="15" t="n">
        <v>0.3399365000000001</v>
      </c>
      <c r="H124" s="14" t="n">
        <v>0.1136363636363636</v>
      </c>
      <c r="I124" s="14" t="n">
        <v>0.3333333333333333</v>
      </c>
      <c r="J124" s="14" t="n">
        <v>0.2826086956521739</v>
      </c>
    </row>
    <row r="126">
      <c r="A126" s="11" t="inlineStr">
        <is>
          <t>San Diego Padres Bullpen — Last 4 Days</t>
        </is>
      </c>
    </row>
    <row r="127">
      <c r="A127" s="12" t="inlineStr">
        <is>
          <t>Reliever</t>
        </is>
      </c>
      <c r="B127" s="12" t="inlineStr">
        <is>
          <t>Date</t>
        </is>
      </c>
      <c r="C127" s="12" t="inlineStr">
        <is>
          <t>IP</t>
        </is>
      </c>
      <c r="D127" s="12" t="inlineStr">
        <is>
          <t>Pitches</t>
        </is>
      </c>
    </row>
    <row r="128">
      <c r="A128" s="13" t="inlineStr">
        <is>
          <t>Adrian Morejon</t>
        </is>
      </c>
      <c r="B128" s="13" t="inlineStr">
        <is>
          <t>2026-06-17</t>
        </is>
      </c>
      <c r="C128" s="13" t="inlineStr">
        <is>
          <t>1.0</t>
        </is>
      </c>
      <c r="D128" s="13" t="n">
        <v>12</v>
      </c>
    </row>
    <row r="129">
      <c r="A129" s="13" t="inlineStr">
        <is>
          <t>Adrian Morejon</t>
        </is>
      </c>
      <c r="B129" s="13" t="inlineStr">
        <is>
          <t>2026-06-20</t>
        </is>
      </c>
      <c r="C129" s="13" t="inlineStr">
        <is>
          <t>2.0</t>
        </is>
      </c>
      <c r="D129" s="13" t="n">
        <v>35</v>
      </c>
    </row>
    <row r="130">
      <c r="A130" s="13" t="inlineStr">
        <is>
          <t>David Morgan</t>
        </is>
      </c>
      <c r="B130" s="13" t="inlineStr">
        <is>
          <t>2026-06-19</t>
        </is>
      </c>
      <c r="C130" s="13" t="inlineStr">
        <is>
          <t>0.1</t>
        </is>
      </c>
      <c r="D130" s="13" t="n">
        <v>10</v>
      </c>
    </row>
    <row r="131">
      <c r="A131" s="13" t="inlineStr">
        <is>
          <t>Griffin Canning</t>
        </is>
      </c>
      <c r="B131" s="13" t="inlineStr">
        <is>
          <t>2026-06-17</t>
        </is>
      </c>
      <c r="C131" s="13" t="inlineStr">
        <is>
          <t>4.1</t>
        </is>
      </c>
      <c r="D131" s="13" t="n">
        <v>77</v>
      </c>
    </row>
    <row r="132">
      <c r="A132" s="13" t="inlineStr">
        <is>
          <t>Jason Adam</t>
        </is>
      </c>
      <c r="B132" s="13" t="inlineStr">
        <is>
          <t>2026-06-17</t>
        </is>
      </c>
      <c r="C132" s="13" t="inlineStr">
        <is>
          <t>1.0</t>
        </is>
      </c>
      <c r="D132" s="13" t="n">
        <v>12</v>
      </c>
    </row>
    <row r="133">
      <c r="A133" s="13" t="inlineStr">
        <is>
          <t>Jason Adam</t>
        </is>
      </c>
      <c r="B133" s="13" t="inlineStr">
        <is>
          <t>2026-06-19</t>
        </is>
      </c>
      <c r="C133" s="13" t="inlineStr">
        <is>
          <t>1.0</t>
        </is>
      </c>
      <c r="D133" s="13" t="n">
        <v>11</v>
      </c>
    </row>
    <row r="134">
      <c r="A134" s="13" t="inlineStr">
        <is>
          <t>Jason Adam</t>
        </is>
      </c>
      <c r="B134" s="13" t="inlineStr">
        <is>
          <t>2026-06-20</t>
        </is>
      </c>
      <c r="C134" s="13" t="inlineStr">
        <is>
          <t>1.0</t>
        </is>
      </c>
      <c r="D134" s="13" t="n">
        <v>28</v>
      </c>
    </row>
    <row r="135">
      <c r="A135" s="13" t="inlineStr">
        <is>
          <t>Kyle Hart</t>
        </is>
      </c>
      <c r="B135" s="13" t="inlineStr">
        <is>
          <t>2026-06-17</t>
        </is>
      </c>
      <c r="C135" s="13" t="inlineStr">
        <is>
          <t>1.2</t>
        </is>
      </c>
      <c r="D135" s="13" t="n">
        <v>11</v>
      </c>
    </row>
    <row r="136">
      <c r="A136" s="13" t="inlineStr">
        <is>
          <t>Kyle Hart</t>
        </is>
      </c>
      <c r="B136" s="13" t="inlineStr">
        <is>
          <t>2026-06-20</t>
        </is>
      </c>
      <c r="C136" s="13" t="inlineStr">
        <is>
          <t>0.2</t>
        </is>
      </c>
      <c r="D136" s="13" t="n">
        <v>10</v>
      </c>
    </row>
    <row r="137">
      <c r="A137" s="13" t="inlineStr">
        <is>
          <t>Mason Miller</t>
        </is>
      </c>
      <c r="B137" s="13" t="inlineStr">
        <is>
          <t>2026-06-20</t>
        </is>
      </c>
      <c r="C137" s="13" t="inlineStr">
        <is>
          <t>1.0</t>
        </is>
      </c>
      <c r="D137" s="13" t="n">
        <v>21</v>
      </c>
    </row>
    <row r="138">
      <c r="A138" s="13" t="inlineStr">
        <is>
          <t>Wandy Peralta</t>
        </is>
      </c>
      <c r="B138" s="13" t="inlineStr">
        <is>
          <t>2026-06-19</t>
        </is>
      </c>
      <c r="C138" s="13" t="inlineStr">
        <is>
          <t>1.2</t>
        </is>
      </c>
      <c r="D138" s="13" t="n">
        <v>19</v>
      </c>
    </row>
    <row r="139">
      <c r="A139" s="16" t="inlineStr">
        <is>
          <t>Caution arms: Adrian Morejon, Jason Adam, Kyle Hart, Mason Miller</t>
        </is>
      </c>
      <c r="B139" s="13" t="inlineStr">
        <is>
          <t>2026-06-19</t>
        </is>
      </c>
      <c r="C139" s="13" t="inlineStr">
        <is>
          <t>1.2</t>
        </is>
      </c>
      <c r="D139" s="13" t="n">
        <v>34</v>
      </c>
    </row>
    <row r="141">
      <c r="A141" s="11" t="inlineStr">
        <is>
          <t>Texas Rangers Bullpen — Last 4 Days</t>
        </is>
      </c>
    </row>
    <row r="142">
      <c r="A142" s="12" t="inlineStr">
        <is>
          <t>Reliever</t>
        </is>
      </c>
      <c r="B142" s="12" t="inlineStr">
        <is>
          <t>Date</t>
        </is>
      </c>
      <c r="C142" s="12" t="inlineStr">
        <is>
          <t>IP</t>
        </is>
      </c>
      <c r="D142" s="12" t="inlineStr">
        <is>
          <t>Pitches</t>
        </is>
      </c>
    </row>
    <row r="143">
      <c r="A143" s="13" t="inlineStr">
        <is>
          <t>Cal Quantrill</t>
        </is>
      </c>
      <c r="B143" s="13" t="inlineStr">
        <is>
          <t>2026-06-18</t>
        </is>
      </c>
      <c r="C143" s="13" t="inlineStr">
        <is>
          <t>2.0</t>
        </is>
      </c>
      <c r="D143" s="13" t="n">
        <v>36</v>
      </c>
    </row>
    <row r="144">
      <c r="A144" s="13" t="inlineStr">
        <is>
          <t>Cole Winn</t>
        </is>
      </c>
      <c r="B144" s="13" t="inlineStr">
        <is>
          <t>2026-06-18</t>
        </is>
      </c>
      <c r="C144" s="13" t="inlineStr">
        <is>
          <t>1.0</t>
        </is>
      </c>
      <c r="D144" s="13" t="n">
        <v>9</v>
      </c>
    </row>
    <row r="145">
      <c r="A145" s="13" t="inlineStr">
        <is>
          <t>Cole Winn</t>
        </is>
      </c>
      <c r="B145" s="13" t="inlineStr">
        <is>
          <t>2026-06-20</t>
        </is>
      </c>
      <c r="C145" s="13" t="inlineStr">
        <is>
          <t>0.2</t>
        </is>
      </c>
      <c r="D145" s="13" t="n">
        <v>14</v>
      </c>
    </row>
    <row r="146">
      <c r="A146" s="13" t="inlineStr">
        <is>
          <t>Jacob Latz</t>
        </is>
      </c>
      <c r="B146" s="13" t="inlineStr">
        <is>
          <t>2026-06-19</t>
        </is>
      </c>
      <c r="C146" s="13" t="inlineStr">
        <is>
          <t>1.1</t>
        </is>
      </c>
      <c r="D146" s="13" t="n">
        <v>11</v>
      </c>
    </row>
    <row r="147">
      <c r="A147" s="13" t="inlineStr">
        <is>
          <t>Jacob Latz</t>
        </is>
      </c>
      <c r="B147" s="13" t="inlineStr">
        <is>
          <t>2026-06-20</t>
        </is>
      </c>
      <c r="C147" s="13" t="inlineStr">
        <is>
          <t>1.0</t>
        </is>
      </c>
      <c r="D147" s="13" t="n">
        <v>13</v>
      </c>
    </row>
    <row r="148">
      <c r="A148" s="13" t="inlineStr">
        <is>
          <t>Jakob Junis</t>
        </is>
      </c>
      <c r="B148" s="13" t="inlineStr">
        <is>
          <t>2026-06-19</t>
        </is>
      </c>
      <c r="C148" s="13" t="inlineStr">
        <is>
          <t>1.2</t>
        </is>
      </c>
      <c r="D148" s="13" t="n">
        <v>31</v>
      </c>
    </row>
    <row r="149">
      <c r="A149" s="13" t="inlineStr">
        <is>
          <t>Joe Ross</t>
        </is>
      </c>
      <c r="B149" s="13" t="inlineStr">
        <is>
          <t>2026-06-20</t>
        </is>
      </c>
      <c r="C149" s="13" t="inlineStr">
        <is>
          <t>1.0</t>
        </is>
      </c>
      <c r="D149" s="13" t="n">
        <v>21</v>
      </c>
    </row>
    <row r="150">
      <c r="A150" s="13" t="inlineStr">
        <is>
          <t>Peyton Gray</t>
        </is>
      </c>
      <c r="B150" s="13" t="inlineStr">
        <is>
          <t>2026-06-18</t>
        </is>
      </c>
      <c r="C150" s="13" t="inlineStr">
        <is>
          <t>1.0</t>
        </is>
      </c>
      <c r="D150" s="13" t="n">
        <v>10</v>
      </c>
    </row>
    <row r="151">
      <c r="A151" s="13" t="inlineStr">
        <is>
          <t>Peyton Gray</t>
        </is>
      </c>
      <c r="B151" s="13" t="inlineStr">
        <is>
          <t>2026-06-20</t>
        </is>
      </c>
      <c r="C151" s="13" t="inlineStr">
        <is>
          <t>1.0</t>
        </is>
      </c>
      <c r="D151" s="13" t="n">
        <v>15</v>
      </c>
    </row>
    <row r="152">
      <c r="A152" s="13" t="inlineStr">
        <is>
          <t>Robby Ahlstrom</t>
        </is>
      </c>
      <c r="B152" s="13" t="inlineStr">
        <is>
          <t>2026-06-18</t>
        </is>
      </c>
      <c r="C152" s="13" t="inlineStr">
        <is>
          <t>1.0</t>
        </is>
      </c>
      <c r="D152" s="13" t="n">
        <v>28</v>
      </c>
    </row>
    <row r="153">
      <c r="A153" s="16" t="inlineStr">
        <is>
          <t>Caution arms: Cole Winn, Jacob Latz, Joe Ross, Peyton Gray, Tyler Alexander</t>
        </is>
      </c>
      <c r="B153" s="13" t="inlineStr">
        <is>
          <t>2026-06-20</t>
        </is>
      </c>
      <c r="C153" s="13" t="inlineStr">
        <is>
          <t>0.1</t>
        </is>
      </c>
      <c r="D153" s="13" t="n">
        <v>9</v>
      </c>
    </row>
  </sheetData>
  <mergeCells count="8">
    <mergeCell ref="A126:D126"/>
    <mergeCell ref="A111:J111"/>
    <mergeCell ref="A141:D141"/>
    <mergeCell ref="A78:K78"/>
    <mergeCell ref="A63:L63"/>
    <mergeCell ref="A15:K15"/>
    <mergeCell ref="A48:J48"/>
    <mergeCell ref="A4:L4"/>
  </mergeCells>
  <conditionalFormatting sqref="C6:C13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3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3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3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3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3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3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3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3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17:D46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7:E46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7:F46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7:G46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7:H46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7:I46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7:J46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17:K46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0:C61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0:D61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0:E61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0:F61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0:G61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0:H61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0:I61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0:J61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5:C76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5:E76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5:F76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5:G76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5:H76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5:I76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5:J76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5:K76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5:L76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0:D109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0:E109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0:F109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0:G109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0:H109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0:I109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0:J109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0:K109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3:C124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3:D124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3:E124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3:F124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3:G124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3:H124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3:I124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3:J124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Pittsburgh Pirates @ Colorado Rockies</t>
        </is>
      </c>
    </row>
    <row r="2">
      <c r="A2" s="10" t="inlineStr">
        <is>
          <t>Coors Field  |  2026-06-21T19:10:00Z  |  Away SP: Jared Jones  |  Home SP: Michael Lorenzen</t>
        </is>
      </c>
    </row>
    <row r="4">
      <c r="A4" s="11" t="inlineStr">
        <is>
          <t>Jared Jones (Pittsburgh Pirates)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0.1262458471760797</v>
      </c>
      <c r="D6" s="13" t="n">
        <v>38</v>
      </c>
      <c r="E6" s="15" t="n">
        <v>0.5</v>
      </c>
      <c r="F6" s="15" t="n">
        <v>0.875</v>
      </c>
      <c r="G6" s="15" t="n">
        <v>0.375</v>
      </c>
      <c r="H6" s="15" t="n">
        <v>0.5875</v>
      </c>
      <c r="I6" s="15" t="n">
        <v>0.326875</v>
      </c>
      <c r="J6" s="14" t="n">
        <v>0</v>
      </c>
      <c r="K6" s="14" t="n">
        <v>0.5</v>
      </c>
      <c r="L6" s="14" t="n">
        <v>0.375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0.03322259136212625</v>
      </c>
      <c r="D7" s="13" t="n">
        <v>10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0.08149999999999999</v>
      </c>
      <c r="J7" s="14" t="n">
        <v>0</v>
      </c>
      <c r="K7" s="14" t="n">
        <v>0.3333333333333333</v>
      </c>
      <c r="L7" s="14" t="n">
        <v>0.3333333333333333</v>
      </c>
    </row>
    <row r="8">
      <c r="A8" s="13" t="inlineStr">
        <is>
          <t>CU</t>
        </is>
      </c>
      <c r="B8" s="13" t="inlineStr">
        <is>
          <t>vs L</t>
        </is>
      </c>
      <c r="C8" s="14" t="n">
        <v>0.07973421926910298</v>
      </c>
      <c r="D8" s="13" t="n">
        <v>24</v>
      </c>
      <c r="E8" s="15" t="n">
        <v>1</v>
      </c>
      <c r="F8" s="15" t="n">
        <v>1.333333333333333</v>
      </c>
      <c r="G8" s="15" t="n">
        <v>0.3333333333333333</v>
      </c>
      <c r="H8" s="15" t="n">
        <v>1.016666666666667</v>
      </c>
      <c r="I8" s="15" t="n">
        <v>0.5023333333333334</v>
      </c>
      <c r="J8" s="14" t="n">
        <v>0</v>
      </c>
      <c r="K8" s="14" t="n">
        <v>0.4</v>
      </c>
      <c r="L8" s="14" t="n">
        <v>0.3636363636363636</v>
      </c>
    </row>
    <row r="9">
      <c r="A9" s="13" t="inlineStr">
        <is>
          <t>CU</t>
        </is>
      </c>
      <c r="B9" s="13" t="inlineStr">
        <is>
          <t>vs R</t>
        </is>
      </c>
      <c r="C9" s="14" t="n">
        <v>0.02325581395348837</v>
      </c>
      <c r="D9" s="13" t="n">
        <v>7</v>
      </c>
      <c r="E9" s="15" t="n">
        <v>0</v>
      </c>
      <c r="F9" s="15" t="n">
        <v>0</v>
      </c>
      <c r="G9" s="15" t="n">
        <v>0</v>
      </c>
      <c r="H9" s="15" t="n">
        <v>0.2333333333333333</v>
      </c>
      <c r="I9" s="15" t="n">
        <v>0.2335196666666667</v>
      </c>
      <c r="J9" s="14" t="n">
        <v>0</v>
      </c>
      <c r="K9" s="14" t="n">
        <v>0</v>
      </c>
      <c r="L9" s="14" t="n">
        <v>0.75</v>
      </c>
    </row>
    <row r="10">
      <c r="A10" s="13" t="inlineStr">
        <is>
          <t>FF</t>
        </is>
      </c>
      <c r="B10" s="13" t="inlineStr">
        <is>
          <t>vs L</t>
        </is>
      </c>
      <c r="C10" s="14" t="n">
        <v>0.2491694352159468</v>
      </c>
      <c r="D10" s="13" t="n">
        <v>75</v>
      </c>
      <c r="E10" s="15" t="n">
        <v>0.3157894736842105</v>
      </c>
      <c r="F10" s="15" t="n">
        <v>0.7368421052631579</v>
      </c>
      <c r="G10" s="15" t="n">
        <v>0.4210526315789473</v>
      </c>
      <c r="H10" s="15" t="n">
        <v>0.4619047619047619</v>
      </c>
      <c r="I10" s="15" t="n">
        <v>0.5431960952380953</v>
      </c>
      <c r="J10" s="14" t="n">
        <v>0.2857142857142857</v>
      </c>
      <c r="K10" s="14" t="n">
        <v>0.3846153846153846</v>
      </c>
      <c r="L10" s="14" t="n">
        <v>0.2368421052631579</v>
      </c>
    </row>
    <row r="11">
      <c r="A11" s="13" t="inlineStr">
        <is>
          <t>FF</t>
        </is>
      </c>
      <c r="B11" s="13" t="inlineStr">
        <is>
          <t>vs R</t>
        </is>
      </c>
      <c r="C11" s="14" t="n">
        <v>0.1528239202657807</v>
      </c>
      <c r="D11" s="13" t="n">
        <v>46</v>
      </c>
      <c r="E11" s="15" t="n">
        <v>0.1538461538461539</v>
      </c>
      <c r="F11" s="15" t="n">
        <v>0.2307692307692308</v>
      </c>
      <c r="G11" s="15" t="n">
        <v>0.07692307692307693</v>
      </c>
      <c r="H11" s="15" t="n">
        <v>0.2035714285714286</v>
      </c>
      <c r="I11" s="15" t="n">
        <v>0.1943256428571429</v>
      </c>
      <c r="J11" s="14" t="n">
        <v>0</v>
      </c>
      <c r="K11" s="14" t="n">
        <v>0.1333333333333333</v>
      </c>
      <c r="L11" s="14" t="n">
        <v>0.2</v>
      </c>
    </row>
    <row r="12">
      <c r="A12" s="13" t="inlineStr">
        <is>
          <t>SL</t>
        </is>
      </c>
      <c r="B12" s="13" t="inlineStr">
        <is>
          <t>vs L</t>
        </is>
      </c>
      <c r="C12" s="14" t="n">
        <v>0.1428571428571428</v>
      </c>
      <c r="D12" s="13" t="n">
        <v>43</v>
      </c>
      <c r="E12" s="15" t="n">
        <v>0.4166666666666667</v>
      </c>
      <c r="F12" s="15" t="n">
        <v>0.75</v>
      </c>
      <c r="G12" s="15" t="n">
        <v>0.3333333333333333</v>
      </c>
      <c r="H12" s="15" t="n">
        <v>0.5115384615384616</v>
      </c>
      <c r="I12" s="15" t="n">
        <v>0.45321325</v>
      </c>
      <c r="J12" s="14" t="n">
        <v>0.125</v>
      </c>
      <c r="K12" s="14" t="n">
        <v>0.3</v>
      </c>
      <c r="L12" s="14" t="n">
        <v>0.3684210526315789</v>
      </c>
    </row>
    <row r="13">
      <c r="A13" s="13" t="inlineStr">
        <is>
          <t>SL</t>
        </is>
      </c>
      <c r="B13" s="13" t="inlineStr">
        <is>
          <t>vs R</t>
        </is>
      </c>
      <c r="C13" s="14" t="n">
        <v>0.1926910299003322</v>
      </c>
      <c r="D13" s="13" t="n">
        <v>58</v>
      </c>
      <c r="E13" s="15" t="n">
        <v>0.1666666666666667</v>
      </c>
      <c r="F13" s="15" t="n">
        <v>0.1666666666666667</v>
      </c>
      <c r="G13" s="15" t="n">
        <v>0</v>
      </c>
      <c r="H13" s="15" t="n">
        <v>0.2615384615384616</v>
      </c>
      <c r="I13" s="15" t="n">
        <v>0.1925814615384615</v>
      </c>
      <c r="J13" s="14" t="n">
        <v>0</v>
      </c>
      <c r="K13" s="14" t="n">
        <v>0.1666666666666667</v>
      </c>
      <c r="L13" s="14" t="n">
        <v>0.25</v>
      </c>
    </row>
    <row r="15">
      <c r="A15" s="11" t="inlineStr">
        <is>
          <t>Colorado Rockies Hitters vs Jared Jones Pitch Mix</t>
        </is>
      </c>
    </row>
    <row r="16">
      <c r="A16" s="12" t="inlineStr">
        <is>
          <t>Pitch</t>
        </is>
      </c>
      <c r="B16" s="12" t="inlineStr">
        <is>
          <t>Hitter</t>
        </is>
      </c>
      <c r="C16" s="12" t="inlineStr">
        <is>
          <t>PA</t>
        </is>
      </c>
      <c r="D16" s="12" t="inlineStr">
        <is>
          <t>AVG</t>
        </is>
      </c>
      <c r="E16" s="12" t="inlineStr">
        <is>
          <t>SLG</t>
        </is>
      </c>
      <c r="F16" s="12" t="inlineStr">
        <is>
          <t>ISO</t>
        </is>
      </c>
      <c r="G16" s="12" t="inlineStr">
        <is>
          <t>wOBA</t>
        </is>
      </c>
      <c r="H16" s="12" t="inlineStr">
        <is>
          <t>xwOBA</t>
        </is>
      </c>
      <c r="I16" s="12" t="inlineStr">
        <is>
          <t>Barrel%</t>
        </is>
      </c>
      <c r="J16" s="12" t="inlineStr">
        <is>
          <t>HardHit%</t>
        </is>
      </c>
      <c r="K16" s="12" t="inlineStr">
        <is>
          <t>Whiff%</t>
        </is>
      </c>
    </row>
    <row r="17">
      <c r="A17" s="13" t="inlineStr">
        <is>
          <t>CU</t>
        </is>
      </c>
      <c r="B17" s="13" t="inlineStr">
        <is>
          <t>Troy Johnston</t>
        </is>
      </c>
      <c r="C17" s="13" t="n">
        <v>20</v>
      </c>
      <c r="D17" s="15" t="n">
        <v>0.3888888888888889</v>
      </c>
      <c r="E17" s="15" t="n">
        <v>0.7777777777777778</v>
      </c>
      <c r="F17" s="15" t="n">
        <v>0.3888888888888889</v>
      </c>
      <c r="G17" s="15" t="n">
        <v>0.51</v>
      </c>
      <c r="H17" s="15" t="n">
        <v>0.4056040500000001</v>
      </c>
      <c r="I17" s="14" t="n">
        <v>0.07692307692307693</v>
      </c>
      <c r="J17" s="14" t="n">
        <v>0.3809523809523809</v>
      </c>
      <c r="K17" s="14" t="n">
        <v>0.2857142857142857</v>
      </c>
    </row>
    <row r="18">
      <c r="A18" s="13" t="inlineStr">
        <is>
          <t>SL</t>
        </is>
      </c>
      <c r="B18" s="13" t="inlineStr">
        <is>
          <t>Hunter Goodman</t>
        </is>
      </c>
      <c r="C18" s="13" t="n">
        <v>50</v>
      </c>
      <c r="D18" s="15" t="n">
        <v>0.2765957446808511</v>
      </c>
      <c r="E18" s="15" t="n">
        <v>0.7659574468085106</v>
      </c>
      <c r="F18" s="15" t="n">
        <v>0.4893617021276596</v>
      </c>
      <c r="G18" s="15" t="n">
        <v>0.462</v>
      </c>
      <c r="H18" s="15" t="n">
        <v>0.3590147173913044</v>
      </c>
      <c r="I18" s="14" t="n">
        <v>0.2592592592592592</v>
      </c>
      <c r="J18" s="14" t="n">
        <v>0.3035714285714285</v>
      </c>
      <c r="K18" s="14" t="n">
        <v>0.3829787234042553</v>
      </c>
    </row>
    <row r="19">
      <c r="A19" s="13" t="inlineStr">
        <is>
          <t>FF</t>
        </is>
      </c>
      <c r="B19" s="13" t="inlineStr">
        <is>
          <t>Kyle Karros</t>
        </is>
      </c>
      <c r="C19" s="13" t="n">
        <v>95</v>
      </c>
      <c r="D19" s="15" t="n">
        <v>0.3544303797468354</v>
      </c>
      <c r="E19" s="15" t="n">
        <v>0.569620253164557</v>
      </c>
      <c r="F19" s="15" t="n">
        <v>0.2151898734177216</v>
      </c>
      <c r="G19" s="15" t="n">
        <v>0.4468421052631579</v>
      </c>
      <c r="H19" s="15" t="n">
        <v>0.4013438222222223</v>
      </c>
      <c r="I19" s="14" t="n">
        <v>0.07692307692307693</v>
      </c>
      <c r="J19" s="14" t="n">
        <v>0.2857142857142857</v>
      </c>
      <c r="K19" s="14" t="n">
        <v>0.05161290322580645</v>
      </c>
    </row>
    <row r="20">
      <c r="A20" s="13" t="inlineStr">
        <is>
          <t>FF</t>
        </is>
      </c>
      <c r="B20" s="13" t="inlineStr">
        <is>
          <t>Tyler Freeman</t>
        </is>
      </c>
      <c r="C20" s="13" t="n">
        <v>56</v>
      </c>
      <c r="D20" s="15" t="n">
        <v>0.3877551020408163</v>
      </c>
      <c r="E20" s="15" t="n">
        <v>0.5306122448979592</v>
      </c>
      <c r="F20" s="15" t="n">
        <v>0.1428571428571429</v>
      </c>
      <c r="G20" s="15" t="n">
        <v>0.4285714285714284</v>
      </c>
      <c r="H20" s="15" t="n">
        <v>0.3354226</v>
      </c>
      <c r="I20" s="14" t="n">
        <v>0.02272727272727273</v>
      </c>
      <c r="J20" s="14" t="n">
        <v>0.1612903225806452</v>
      </c>
      <c r="K20" s="14" t="n">
        <v>0.08181818181818182</v>
      </c>
    </row>
    <row r="21">
      <c r="A21" s="13" t="inlineStr">
        <is>
          <t>SL</t>
        </is>
      </c>
      <c r="B21" s="13" t="inlineStr">
        <is>
          <t>Tj Rumfield</t>
        </is>
      </c>
      <c r="C21" s="13" t="n">
        <v>37</v>
      </c>
      <c r="D21" s="15" t="n">
        <v>0.3142857142857143</v>
      </c>
      <c r="E21" s="15" t="n">
        <v>0.6571428571428571</v>
      </c>
      <c r="F21" s="15" t="n">
        <v>0.3428571428571429</v>
      </c>
      <c r="G21" s="15" t="n">
        <v>0.422972972972973</v>
      </c>
      <c r="H21" s="15" t="n">
        <v>0.2951788529411765</v>
      </c>
      <c r="I21" s="14" t="n">
        <v>0.08695652173913043</v>
      </c>
      <c r="J21" s="14" t="n">
        <v>0.325</v>
      </c>
      <c r="K21" s="14" t="n">
        <v>0.3611111111111111</v>
      </c>
    </row>
    <row r="22">
      <c r="A22" s="13" t="inlineStr">
        <is>
          <t>CU</t>
        </is>
      </c>
      <c r="B22" s="13" t="inlineStr">
        <is>
          <t>Willi Castro</t>
        </is>
      </c>
      <c r="C22" s="13" t="n">
        <v>25</v>
      </c>
      <c r="D22" s="15" t="n">
        <v>0.375</v>
      </c>
      <c r="E22" s="15" t="n">
        <v>0.5416666666666666</v>
      </c>
      <c r="F22" s="15" t="n">
        <v>0.1666666666666666</v>
      </c>
      <c r="G22" s="15" t="n">
        <v>0.4100000000000001</v>
      </c>
      <c r="H22" s="15" t="n">
        <v>0.3267732916666666</v>
      </c>
      <c r="I22" s="14" t="n">
        <v>0.05</v>
      </c>
      <c r="J22" s="14" t="n">
        <v>0.303030303030303</v>
      </c>
      <c r="K22" s="14" t="n">
        <v>0.2444444444444444</v>
      </c>
    </row>
    <row r="23">
      <c r="A23" s="13" t="inlineStr">
        <is>
          <t>CU</t>
        </is>
      </c>
      <c r="B23" s="13" t="inlineStr">
        <is>
          <t>Mickey Moniak</t>
        </is>
      </c>
      <c r="C23" s="13" t="n">
        <v>12</v>
      </c>
      <c r="D23" s="15" t="n">
        <v>0.1818181818181818</v>
      </c>
      <c r="E23" s="15" t="n">
        <v>0.7272727272727273</v>
      </c>
      <c r="F23" s="15" t="n">
        <v>0.5454545454545454</v>
      </c>
      <c r="G23" s="15" t="n">
        <v>0.3916666666666667</v>
      </c>
      <c r="H23" s="15" t="n">
        <v>0.4675962727272727</v>
      </c>
      <c r="I23" s="14" t="n">
        <v>0.6666666666666666</v>
      </c>
      <c r="J23" s="14" t="n">
        <v>0.4166666666666667</v>
      </c>
      <c r="K23" s="14" t="n">
        <v>0.4516129032258064</v>
      </c>
    </row>
    <row r="24">
      <c r="A24" s="13" t="inlineStr">
        <is>
          <t>FF</t>
        </is>
      </c>
      <c r="B24" s="13" t="inlineStr">
        <is>
          <t>Tj Rumfield</t>
        </is>
      </c>
      <c r="C24" s="13" t="n">
        <v>108</v>
      </c>
      <c r="D24" s="15" t="n">
        <v>0.3010752688172043</v>
      </c>
      <c r="E24" s="15" t="n">
        <v>0.5161290322580645</v>
      </c>
      <c r="F24" s="15" t="n">
        <v>0.2150537634408602</v>
      </c>
      <c r="G24" s="15" t="n">
        <v>0.3907407407407406</v>
      </c>
      <c r="H24" s="15" t="n">
        <v>0.3637828061224489</v>
      </c>
      <c r="I24" s="14" t="n">
        <v>0.09210526315789473</v>
      </c>
      <c r="J24" s="14" t="n">
        <v>0.2191011235955056</v>
      </c>
      <c r="K24" s="14" t="n">
        <v>0.102803738317757</v>
      </c>
    </row>
    <row r="25">
      <c r="A25" s="13" t="inlineStr">
        <is>
          <t>FF</t>
        </is>
      </c>
      <c r="B25" s="13" t="inlineStr">
        <is>
          <t>Mickey Moniak</t>
        </is>
      </c>
      <c r="C25" s="13" t="n">
        <v>51</v>
      </c>
      <c r="D25" s="15" t="n">
        <v>0.3061224489795918</v>
      </c>
      <c r="E25" s="15" t="n">
        <v>0.5714285714285714</v>
      </c>
      <c r="F25" s="15" t="n">
        <v>0.2653061224489796</v>
      </c>
      <c r="G25" s="15" t="n">
        <v>0.384313725490196</v>
      </c>
      <c r="H25" s="15" t="n">
        <v>0.3070857916666667</v>
      </c>
      <c r="I25" s="14" t="n">
        <v>0.08333333333333333</v>
      </c>
      <c r="J25" s="14" t="n">
        <v>0.2054794520547945</v>
      </c>
      <c r="K25" s="14" t="n">
        <v>0.1881188118811881</v>
      </c>
    </row>
    <row r="26">
      <c r="A26" s="13" t="inlineStr">
        <is>
          <t>FF</t>
        </is>
      </c>
      <c r="B26" s="13" t="inlineStr">
        <is>
          <t>Troy Johnston</t>
        </is>
      </c>
      <c r="C26" s="13" t="n">
        <v>84</v>
      </c>
      <c r="D26" s="15" t="n">
        <v>0.3188405797101449</v>
      </c>
      <c r="E26" s="15" t="n">
        <v>0.391304347826087</v>
      </c>
      <c r="F26" s="15" t="n">
        <v>0.07246376811594207</v>
      </c>
      <c r="G26" s="15" t="n">
        <v>0.3815476190476189</v>
      </c>
      <c r="H26" s="15" t="n">
        <v>0.3523208607594936</v>
      </c>
      <c r="I26" s="14" t="n">
        <v>0.02083333333333333</v>
      </c>
      <c r="J26" s="14" t="n">
        <v>0.1764705882352941</v>
      </c>
      <c r="K26" s="14" t="n">
        <v>0.2625698324022346</v>
      </c>
    </row>
    <row r="27">
      <c r="A27" s="13" t="inlineStr">
        <is>
          <t>FF</t>
        </is>
      </c>
      <c r="B27" s="13" t="inlineStr">
        <is>
          <t>Brett Sullivan</t>
        </is>
      </c>
      <c r="C27" s="13" t="n">
        <v>38</v>
      </c>
      <c r="D27" s="15" t="n">
        <v>0.2857142857142857</v>
      </c>
      <c r="E27" s="15" t="n">
        <v>0.6</v>
      </c>
      <c r="F27" s="15" t="n">
        <v>0.3142857142857143</v>
      </c>
      <c r="G27" s="15" t="n">
        <v>0.3789473684210527</v>
      </c>
      <c r="H27" s="15" t="n">
        <v>0.3168033714285714</v>
      </c>
      <c r="I27" s="14" t="n">
        <v>0.07142857142857142</v>
      </c>
      <c r="J27" s="14" t="n">
        <v>0.25</v>
      </c>
      <c r="K27" s="14" t="n">
        <v>0.1153846153846154</v>
      </c>
    </row>
    <row r="28">
      <c r="A28" s="13" t="inlineStr">
        <is>
          <t>CU</t>
        </is>
      </c>
      <c r="B28" s="13" t="inlineStr">
        <is>
          <t>Jake Mccarthy</t>
        </is>
      </c>
      <c r="C28" s="13" t="n">
        <v>18</v>
      </c>
      <c r="D28" s="15" t="n">
        <v>0.3125</v>
      </c>
      <c r="E28" s="15" t="n">
        <v>0.4375</v>
      </c>
      <c r="F28" s="15" t="n">
        <v>0.125</v>
      </c>
      <c r="G28" s="15" t="n">
        <v>0.3777777777777778</v>
      </c>
      <c r="H28" s="15" t="n">
        <v>0.3135014666666667</v>
      </c>
      <c r="I28" s="14" t="n">
        <v>0</v>
      </c>
      <c r="J28" s="14" t="n">
        <v>0.2222222222222222</v>
      </c>
      <c r="K28" s="14" t="n">
        <v>0.2222222222222222</v>
      </c>
    </row>
    <row r="29">
      <c r="A29" s="13" t="inlineStr">
        <is>
          <t>CU</t>
        </is>
      </c>
      <c r="B29" s="13" t="inlineStr">
        <is>
          <t>Tj Rumfield</t>
        </is>
      </c>
      <c r="C29" s="13" t="n">
        <v>22</v>
      </c>
      <c r="D29" s="15" t="n">
        <v>0.25</v>
      </c>
      <c r="E29" s="15" t="n">
        <v>0.45</v>
      </c>
      <c r="F29" s="15" t="n">
        <v>0.2</v>
      </c>
      <c r="G29" s="15" t="n">
        <v>0.3750000000000001</v>
      </c>
      <c r="H29" s="15" t="n">
        <v>0.2744818095238095</v>
      </c>
      <c r="I29" s="14" t="n">
        <v>0</v>
      </c>
      <c r="J29" s="14" t="n">
        <v>0.1538461538461539</v>
      </c>
      <c r="K29" s="14" t="n">
        <v>0.3023255813953488</v>
      </c>
    </row>
    <row r="30">
      <c r="A30" s="13" t="inlineStr">
        <is>
          <t>SL</t>
        </is>
      </c>
      <c r="B30" s="13" t="inlineStr">
        <is>
          <t>Tyler Freeman</t>
        </is>
      </c>
      <c r="C30" s="13" t="n">
        <v>26</v>
      </c>
      <c r="D30" s="15" t="n">
        <v>0.28</v>
      </c>
      <c r="E30" s="15" t="n">
        <v>0.48</v>
      </c>
      <c r="F30" s="15" t="n">
        <v>0.2</v>
      </c>
      <c r="G30" s="15" t="n">
        <v>0.3730769230769231</v>
      </c>
      <c r="H30" s="15" t="n">
        <v>0.28534236</v>
      </c>
      <c r="I30" s="14" t="n">
        <v>0</v>
      </c>
      <c r="J30" s="14" t="n">
        <v>0.2962962962962963</v>
      </c>
      <c r="K30" s="14" t="n">
        <v>0.1891891891891892</v>
      </c>
    </row>
    <row r="31">
      <c r="A31" s="13" t="inlineStr">
        <is>
          <t>SL</t>
        </is>
      </c>
      <c r="B31" s="13" t="inlineStr">
        <is>
          <t>Troy Johnston</t>
        </is>
      </c>
      <c r="C31" s="13" t="n">
        <v>38</v>
      </c>
      <c r="D31" s="15" t="n">
        <v>0.3055555555555556</v>
      </c>
      <c r="E31" s="15" t="n">
        <v>0.5833333333333334</v>
      </c>
      <c r="F31" s="15" t="n">
        <v>0.2777777777777778</v>
      </c>
      <c r="G31" s="15" t="n">
        <v>0.3723684210526316</v>
      </c>
      <c r="H31" s="15" t="n">
        <v>0.2979863428571429</v>
      </c>
      <c r="I31" s="14" t="n">
        <v>0.03225806451612903</v>
      </c>
      <c r="J31" s="14" t="n">
        <v>0.34</v>
      </c>
      <c r="K31" s="14" t="n">
        <v>0.1692307692307692</v>
      </c>
    </row>
    <row r="32">
      <c r="A32" s="13" t="inlineStr">
        <is>
          <t>CH</t>
        </is>
      </c>
      <c r="B32" s="13" t="inlineStr">
        <is>
          <t>Hunter Goodman</t>
        </is>
      </c>
      <c r="C32" s="13" t="n">
        <v>28</v>
      </c>
      <c r="D32" s="15" t="n">
        <v>0.2307692307692308</v>
      </c>
      <c r="E32" s="15" t="n">
        <v>0.5</v>
      </c>
      <c r="F32" s="15" t="n">
        <v>0.2692307692307692</v>
      </c>
      <c r="G32" s="15" t="n">
        <v>0.3660714285714285</v>
      </c>
      <c r="H32" s="15" t="n">
        <v>0.2446113571428571</v>
      </c>
      <c r="I32" s="14" t="n">
        <v>0.1176470588235294</v>
      </c>
      <c r="J32" s="14" t="n">
        <v>0.2222222222222222</v>
      </c>
      <c r="K32" s="14" t="n">
        <v>0.4333333333333333</v>
      </c>
    </row>
    <row r="33">
      <c r="A33" s="13" t="inlineStr">
        <is>
          <t>FF</t>
        </is>
      </c>
      <c r="B33" s="13" t="inlineStr">
        <is>
          <t>Jake Mccarthy</t>
        </is>
      </c>
      <c r="C33" s="13" t="n">
        <v>101</v>
      </c>
      <c r="D33" s="15" t="n">
        <v>0.3146067415730337</v>
      </c>
      <c r="E33" s="15" t="n">
        <v>0.4943820224719101</v>
      </c>
      <c r="F33" s="15" t="n">
        <v>0.1797752808988764</v>
      </c>
      <c r="G33" s="15" t="n">
        <v>0.3608910891089108</v>
      </c>
      <c r="H33" s="15" t="n">
        <v>0.3578285568181816</v>
      </c>
      <c r="I33" s="14" t="n">
        <v>0.03703703703703703</v>
      </c>
      <c r="J33" s="14" t="n">
        <v>0.1493506493506493</v>
      </c>
      <c r="K33" s="14" t="n">
        <v>0.1111111111111111</v>
      </c>
    </row>
    <row r="34">
      <c r="A34" s="13" t="inlineStr">
        <is>
          <t>FF</t>
        </is>
      </c>
      <c r="B34" s="13" t="inlineStr">
        <is>
          <t>Willi Castro</t>
        </is>
      </c>
      <c r="C34" s="13" t="n">
        <v>102</v>
      </c>
      <c r="D34" s="15" t="n">
        <v>0.2921348314606741</v>
      </c>
      <c r="E34" s="15" t="n">
        <v>0.4269662921348314</v>
      </c>
      <c r="F34" s="15" t="n">
        <v>0.1348314606741573</v>
      </c>
      <c r="G34" s="15" t="n">
        <v>0.36078431372549</v>
      </c>
      <c r="H34" s="15" t="n">
        <v>0.3255278229166667</v>
      </c>
      <c r="I34" s="14" t="n">
        <v>0.04918032786885246</v>
      </c>
      <c r="J34" s="14" t="n">
        <v>0.196319018404908</v>
      </c>
      <c r="K34" s="14" t="n">
        <v>0.25</v>
      </c>
    </row>
    <row r="35">
      <c r="A35" s="13" t="inlineStr">
        <is>
          <t>CU</t>
        </is>
      </c>
      <c r="B35" s="13" t="inlineStr">
        <is>
          <t>Ezequiel Tovar</t>
        </is>
      </c>
      <c r="C35" s="13" t="n">
        <v>13</v>
      </c>
      <c r="D35" s="15" t="n">
        <v>0.25</v>
      </c>
      <c r="E35" s="15" t="n">
        <v>0.5</v>
      </c>
      <c r="F35" s="15" t="n">
        <v>0.25</v>
      </c>
      <c r="G35" s="15" t="n">
        <v>0.3423076923076923</v>
      </c>
      <c r="H35" s="15" t="n">
        <v>0.3461968461538462</v>
      </c>
      <c r="I35" s="14" t="n">
        <v>0.25</v>
      </c>
      <c r="J35" s="14" t="n">
        <v>0.1538461538461539</v>
      </c>
      <c r="K35" s="14" t="n">
        <v>0.2380952380952381</v>
      </c>
    </row>
    <row r="36">
      <c r="A36" s="13" t="inlineStr">
        <is>
          <t>CH</t>
        </is>
      </c>
      <c r="B36" s="13" t="inlineStr">
        <is>
          <t>Troy Johnston</t>
        </is>
      </c>
      <c r="C36" s="13" t="n">
        <v>45</v>
      </c>
      <c r="D36" s="15" t="n">
        <v>0.3095238095238095</v>
      </c>
      <c r="E36" s="15" t="n">
        <v>0.3809523809523809</v>
      </c>
      <c r="F36" s="15" t="n">
        <v>0.0714285714285714</v>
      </c>
      <c r="G36" s="15" t="n">
        <v>0.3300000000000001</v>
      </c>
      <c r="H36" s="15" t="n">
        <v>0.301291</v>
      </c>
      <c r="I36" s="14" t="n">
        <v>0</v>
      </c>
      <c r="J36" s="14" t="n">
        <v>0.2291666666666667</v>
      </c>
      <c r="K36" s="14" t="n">
        <v>0.2647058823529412</v>
      </c>
    </row>
    <row r="37">
      <c r="A37" s="13" t="inlineStr">
        <is>
          <t>SL</t>
        </is>
      </c>
      <c r="B37" s="13" t="inlineStr">
        <is>
          <t>Brett Sullivan</t>
        </is>
      </c>
      <c r="C37" s="13" t="n">
        <v>12</v>
      </c>
      <c r="D37" s="15" t="n">
        <v>0.3333333333333333</v>
      </c>
      <c r="E37" s="15" t="n">
        <v>0.4166666666666667</v>
      </c>
      <c r="F37" s="15" t="n">
        <v>0.08333333333333337</v>
      </c>
      <c r="G37" s="15" t="n">
        <v>0.3291666666666667</v>
      </c>
      <c r="H37" s="15" t="n">
        <v>0.3633333333333333</v>
      </c>
      <c r="I37" s="14" t="n">
        <v>0</v>
      </c>
      <c r="J37" s="14" t="n">
        <v>0.1666666666666667</v>
      </c>
      <c r="K37" s="14" t="n">
        <v>0.1764705882352941</v>
      </c>
    </row>
    <row r="38">
      <c r="A38" s="13" t="inlineStr">
        <is>
          <t>CU</t>
        </is>
      </c>
      <c r="B38" s="13" t="inlineStr">
        <is>
          <t>Hunter Goodman</t>
        </is>
      </c>
      <c r="C38" s="13" t="n">
        <v>31</v>
      </c>
      <c r="D38" s="15" t="n">
        <v>0.2</v>
      </c>
      <c r="E38" s="15" t="n">
        <v>0.5333333333333333</v>
      </c>
      <c r="F38" s="15" t="n">
        <v>0.3333333333333333</v>
      </c>
      <c r="G38" s="15" t="n">
        <v>0.3145161290322581</v>
      </c>
      <c r="H38" s="15" t="n">
        <v>0.2795519666666667</v>
      </c>
      <c r="I38" s="14" t="n">
        <v>0.1764705882352941</v>
      </c>
      <c r="J38" s="14" t="n">
        <v>0.4444444444444444</v>
      </c>
      <c r="K38" s="14" t="n">
        <v>0.3673469387755102</v>
      </c>
    </row>
    <row r="39">
      <c r="A39" s="13" t="inlineStr">
        <is>
          <t>CU</t>
        </is>
      </c>
      <c r="B39" s="13" t="inlineStr">
        <is>
          <t>Brenton Doyle</t>
        </is>
      </c>
      <c r="C39" s="13" t="n">
        <v>4</v>
      </c>
      <c r="D39" s="15" t="n">
        <v>0.25</v>
      </c>
      <c r="E39" s="15" t="n">
        <v>0.5</v>
      </c>
      <c r="F39" s="15" t="n">
        <v>0.25</v>
      </c>
      <c r="G39" s="15" t="n">
        <v>0.3125</v>
      </c>
      <c r="H39" s="15" t="n">
        <v>0</v>
      </c>
      <c r="I39" s="14" t="n">
        <v>1</v>
      </c>
      <c r="J39" s="14" t="n">
        <v>0.6666666666666666</v>
      </c>
      <c r="K39" s="14" t="n">
        <v>0.25</v>
      </c>
    </row>
    <row r="40">
      <c r="A40" s="13" t="inlineStr">
        <is>
          <t>FF</t>
        </is>
      </c>
      <c r="B40" s="13" t="inlineStr">
        <is>
          <t>Edouard Julien</t>
        </is>
      </c>
      <c r="C40" s="13" t="n">
        <v>74</v>
      </c>
      <c r="D40" s="15" t="n">
        <v>0.25</v>
      </c>
      <c r="E40" s="15" t="n">
        <v>0.28125</v>
      </c>
      <c r="F40" s="15" t="n">
        <v>0.03125</v>
      </c>
      <c r="G40" s="15" t="n">
        <v>0.3108108108108107</v>
      </c>
      <c r="H40" s="15" t="n">
        <v>0.3834466307692307</v>
      </c>
      <c r="I40" s="14" t="n">
        <v>0.06</v>
      </c>
      <c r="J40" s="14" t="n">
        <v>0.2589285714285715</v>
      </c>
      <c r="K40" s="14" t="n">
        <v>0.07692307692307693</v>
      </c>
    </row>
    <row r="41">
      <c r="A41" s="13" t="inlineStr">
        <is>
          <t>CH</t>
        </is>
      </c>
      <c r="B41" s="13" t="inlineStr">
        <is>
          <t>Tyler Freeman</t>
        </is>
      </c>
      <c r="C41" s="13" t="n">
        <v>16</v>
      </c>
      <c r="D41" s="15" t="n">
        <v>0.2857142857142857</v>
      </c>
      <c r="E41" s="15" t="n">
        <v>0.3571428571428572</v>
      </c>
      <c r="F41" s="15" t="n">
        <v>0.07142857142857145</v>
      </c>
      <c r="G41" s="15" t="n">
        <v>0.303125</v>
      </c>
      <c r="H41" s="15" t="n">
        <v>0.1908571428571428</v>
      </c>
      <c r="I41" s="14" t="n">
        <v>0</v>
      </c>
      <c r="J41" s="14" t="n">
        <v>0.15</v>
      </c>
      <c r="K41" s="14" t="n">
        <v>0.2222222222222222</v>
      </c>
    </row>
    <row r="42">
      <c r="A42" s="13" t="inlineStr">
        <is>
          <t>FF</t>
        </is>
      </c>
      <c r="B42" s="13" t="inlineStr">
        <is>
          <t>Hunter Goodman</t>
        </is>
      </c>
      <c r="C42" s="13" t="n">
        <v>92</v>
      </c>
      <c r="D42" s="15" t="n">
        <v>0.1728395061728395</v>
      </c>
      <c r="E42" s="15" t="n">
        <v>0.4074074074074074</v>
      </c>
      <c r="F42" s="15" t="n">
        <v>0.2345679012345679</v>
      </c>
      <c r="G42" s="15" t="n">
        <v>0.2983695652173913</v>
      </c>
      <c r="H42" s="15" t="n">
        <v>0.3162852023809523</v>
      </c>
      <c r="I42" s="14" t="n">
        <v>0.196078431372549</v>
      </c>
      <c r="J42" s="14" t="n">
        <v>0.2571428571428571</v>
      </c>
      <c r="K42" s="14" t="n">
        <v>0.2254901960784314</v>
      </c>
    </row>
    <row r="43">
      <c r="A43" s="13" t="inlineStr">
        <is>
          <t>SL</t>
        </is>
      </c>
      <c r="B43" s="13" t="inlineStr">
        <is>
          <t>Mickey Moniak</t>
        </is>
      </c>
      <c r="C43" s="13" t="n">
        <v>20</v>
      </c>
      <c r="D43" s="15" t="n">
        <v>0.1666666666666667</v>
      </c>
      <c r="E43" s="15" t="n">
        <v>0.4444444444444444</v>
      </c>
      <c r="F43" s="15" t="n">
        <v>0.2777777777777778</v>
      </c>
      <c r="G43" s="15" t="n">
        <v>0.295</v>
      </c>
      <c r="H43" s="15" t="n">
        <v>0.3108282941176471</v>
      </c>
      <c r="I43" s="14" t="n">
        <v>0.2307692307692308</v>
      </c>
      <c r="J43" s="14" t="n">
        <v>0.1724137931034483</v>
      </c>
      <c r="K43" s="14" t="n">
        <v>0.3125</v>
      </c>
    </row>
    <row r="44">
      <c r="A44" s="13" t="inlineStr">
        <is>
          <t>SL</t>
        </is>
      </c>
      <c r="B44" s="13" t="inlineStr">
        <is>
          <t>Ezequiel Tovar</t>
        </is>
      </c>
      <c r="C44" s="13" t="n">
        <v>47</v>
      </c>
      <c r="D44" s="15" t="n">
        <v>0.2666666666666667</v>
      </c>
      <c r="E44" s="15" t="n">
        <v>0.4444444444444444</v>
      </c>
      <c r="F44" s="15" t="n">
        <v>0.1777777777777778</v>
      </c>
      <c r="G44" s="15" t="n">
        <v>0.2914893617021277</v>
      </c>
      <c r="H44" s="15" t="n">
        <v>0.2992045454545454</v>
      </c>
      <c r="I44" s="14" t="n">
        <v>0.1052631578947368</v>
      </c>
      <c r="J44" s="14" t="n">
        <v>0.1388888888888889</v>
      </c>
      <c r="K44" s="14" t="n">
        <v>0.3223140495867768</v>
      </c>
    </row>
    <row r="45">
      <c r="A45" s="13" t="inlineStr">
        <is>
          <t>CH</t>
        </is>
      </c>
      <c r="B45" s="13" t="inlineStr">
        <is>
          <t>Tj Rumfield</t>
        </is>
      </c>
      <c r="C45" s="13" t="n">
        <v>41</v>
      </c>
      <c r="D45" s="15" t="n">
        <v>0.2105263157894737</v>
      </c>
      <c r="E45" s="15" t="n">
        <v>0.3157894736842105</v>
      </c>
      <c r="F45" s="15" t="n">
        <v>0.1052631578947368</v>
      </c>
      <c r="G45" s="15" t="n">
        <v>0.2841463414634147</v>
      </c>
      <c r="H45" s="15" t="n">
        <v>0.2651484210526316</v>
      </c>
      <c r="I45" s="14" t="n">
        <v>0.06060606060606061</v>
      </c>
      <c r="J45" s="14" t="n">
        <v>0.2542372881355932</v>
      </c>
      <c r="K45" s="14" t="n">
        <v>0.1923076923076923</v>
      </c>
    </row>
    <row r="46">
      <c r="A46" s="13" t="inlineStr">
        <is>
          <t>FF</t>
        </is>
      </c>
      <c r="B46" s="13" t="inlineStr">
        <is>
          <t>Brenton Doyle</t>
        </is>
      </c>
      <c r="C46" s="13" t="n">
        <v>40</v>
      </c>
      <c r="D46" s="15" t="n">
        <v>0.1612903225806452</v>
      </c>
      <c r="E46" s="15" t="n">
        <v>0.1935483870967742</v>
      </c>
      <c r="F46" s="15" t="n">
        <v>0.03225806451612903</v>
      </c>
      <c r="G46" s="15" t="n">
        <v>0.27875</v>
      </c>
      <c r="H46" s="15" t="n">
        <v>0.3056203636363637</v>
      </c>
      <c r="I46" s="14" t="n">
        <v>0</v>
      </c>
      <c r="J46" s="14" t="n">
        <v>0.1228070175438596</v>
      </c>
      <c r="K46" s="14" t="n">
        <v>0.1728395061728395</v>
      </c>
    </row>
    <row r="48">
      <c r="A48" s="11" t="inlineStr">
        <is>
          <t>Colorado Rockies Hitter Pool (Season)</t>
        </is>
      </c>
    </row>
    <row r="49">
      <c r="A49" s="12" t="inlineStr">
        <is>
          <t>Hitter</t>
        </is>
      </c>
      <c r="B49" s="12" t="inlineStr">
        <is>
          <t>PA</t>
        </is>
      </c>
      <c r="C49" s="12" t="inlineStr">
        <is>
          <t>AVG</t>
        </is>
      </c>
      <c r="D49" s="12" t="inlineStr">
        <is>
          <t>SLG</t>
        </is>
      </c>
      <c r="E49" s="12" t="inlineStr">
        <is>
          <t>ISO</t>
        </is>
      </c>
      <c r="F49" s="12" t="inlineStr">
        <is>
          <t>wOBA</t>
        </is>
      </c>
      <c r="G49" s="12" t="inlineStr">
        <is>
          <t>xwOBA</t>
        </is>
      </c>
      <c r="H49" s="12" t="inlineStr">
        <is>
          <t>Barrel%</t>
        </is>
      </c>
      <c r="I49" s="12" t="inlineStr">
        <is>
          <t>HardHit%</t>
        </is>
      </c>
      <c r="J49" s="12" t="inlineStr">
        <is>
          <t>Whiff%</t>
        </is>
      </c>
    </row>
    <row r="50">
      <c r="A50" s="13" t="inlineStr">
        <is>
          <t>Hunter Goodman</t>
        </is>
      </c>
      <c r="B50" s="13" t="n">
        <v>324</v>
      </c>
      <c r="C50" s="15" t="n">
        <v>0.2559726962457338</v>
      </c>
      <c r="D50" s="15" t="n">
        <v>0.5392491467576792</v>
      </c>
      <c r="E50" s="15" t="n">
        <v>0.2832764505119454</v>
      </c>
      <c r="F50" s="15" t="n">
        <v>0.3728395061728399</v>
      </c>
      <c r="G50" s="15" t="n">
        <v>0.3229236013513511</v>
      </c>
      <c r="H50" s="14" t="n">
        <v>0.162303664921466</v>
      </c>
      <c r="I50" s="14" t="n">
        <v>0.2868020304568528</v>
      </c>
      <c r="J50" s="14" t="n">
        <v>0.3167701863354037</v>
      </c>
    </row>
    <row r="51">
      <c r="A51" s="13" t="inlineStr">
        <is>
          <t>Tj Rumfield</t>
        </is>
      </c>
      <c r="B51" s="13" t="n">
        <v>321</v>
      </c>
      <c r="C51" s="15" t="n">
        <v>0.2701754385964912</v>
      </c>
      <c r="D51" s="15" t="n">
        <v>0.4596491228070175</v>
      </c>
      <c r="E51" s="15" t="n">
        <v>0.1894736842105263</v>
      </c>
      <c r="F51" s="15" t="n">
        <v>0.3591900311526485</v>
      </c>
      <c r="G51" s="15" t="n">
        <v>0.3252975728813559</v>
      </c>
      <c r="H51" s="14" t="n">
        <v>0.06224066390041494</v>
      </c>
      <c r="I51" s="14" t="n">
        <v>0.2214912280701754</v>
      </c>
      <c r="J51" s="14" t="n">
        <v>0.1694352159468439</v>
      </c>
    </row>
    <row r="52">
      <c r="A52" s="13" t="inlineStr">
        <is>
          <t>Ezequiel Tovar</t>
        </is>
      </c>
      <c r="B52" s="13" t="n">
        <v>293</v>
      </c>
      <c r="C52" s="15" t="n">
        <v>0.2140221402214022</v>
      </c>
      <c r="D52" s="15" t="n">
        <v>0.3431734317343174</v>
      </c>
      <c r="E52" s="15" t="n">
        <v>0.1291512915129152</v>
      </c>
      <c r="F52" s="15" t="n">
        <v>0.2757679180887374</v>
      </c>
      <c r="G52" s="15" t="n">
        <v>0.2851694489051095</v>
      </c>
      <c r="H52" s="14" t="n">
        <v>0.08994708994708994</v>
      </c>
      <c r="I52" s="14" t="n">
        <v>0.186046511627907</v>
      </c>
      <c r="J52" s="14" t="n">
        <v>0.2764350453172205</v>
      </c>
    </row>
    <row r="53">
      <c r="A53" s="13" t="inlineStr">
        <is>
          <t>Troy Johnston</t>
        </is>
      </c>
      <c r="B53" s="13" t="n">
        <v>282</v>
      </c>
      <c r="C53" s="15" t="n">
        <v>0.3214285714285715</v>
      </c>
      <c r="D53" s="15" t="n">
        <v>0.4722222222222222</v>
      </c>
      <c r="E53" s="15" t="n">
        <v>0.1507936507936508</v>
      </c>
      <c r="F53" s="15" t="n">
        <v>0.3741134751773051</v>
      </c>
      <c r="G53" s="15" t="n">
        <v>0.3317190305343508</v>
      </c>
      <c r="H53" s="14" t="n">
        <v>0.03</v>
      </c>
      <c r="I53" s="14" t="n">
        <v>0.2409972299168975</v>
      </c>
      <c r="J53" s="14" t="n">
        <v>0.2166998011928429</v>
      </c>
    </row>
    <row r="54">
      <c r="A54" s="13" t="inlineStr">
        <is>
          <t>Willi Castro</t>
        </is>
      </c>
      <c r="B54" s="13" t="n">
        <v>272</v>
      </c>
      <c r="C54" s="15" t="n">
        <v>0.2809917355371901</v>
      </c>
      <c r="D54" s="15" t="n">
        <v>0.4132231404958678</v>
      </c>
      <c r="E54" s="15" t="n">
        <v>0.1322314049586777</v>
      </c>
      <c r="F54" s="15" t="n">
        <v>0.3452205882352943</v>
      </c>
      <c r="G54" s="15" t="n">
        <v>0.3005417609561751</v>
      </c>
      <c r="H54" s="14" t="n">
        <v>0.06470588235294118</v>
      </c>
      <c r="I54" s="14" t="n">
        <v>0.2281167108753316</v>
      </c>
      <c r="J54" s="14" t="n">
        <v>0.2682926829268293</v>
      </c>
    </row>
    <row r="55">
      <c r="A55" s="13" t="inlineStr">
        <is>
          <t>Kyle Karros</t>
        </is>
      </c>
      <c r="B55" s="13" t="n">
        <v>263</v>
      </c>
      <c r="C55" s="15" t="n">
        <v>0.2489082969432314</v>
      </c>
      <c r="D55" s="15" t="n">
        <v>0.37117903930131</v>
      </c>
      <c r="E55" s="15" t="n">
        <v>0.1222707423580786</v>
      </c>
      <c r="F55" s="15" t="n">
        <v>0.3285171102661601</v>
      </c>
      <c r="G55" s="15" t="n">
        <v>0.3356692295081966</v>
      </c>
      <c r="H55" s="14" t="n">
        <v>0.06818181818181818</v>
      </c>
      <c r="I55" s="14" t="n">
        <v>0.2646153846153846</v>
      </c>
      <c r="J55" s="14" t="n">
        <v>0.2331154684095861</v>
      </c>
    </row>
    <row r="56">
      <c r="A56" s="13" t="inlineStr">
        <is>
          <t>Jake Mccarthy</t>
        </is>
      </c>
      <c r="B56" s="13" t="n">
        <v>239</v>
      </c>
      <c r="C56" s="15" t="n">
        <v>0.3073394495412844</v>
      </c>
      <c r="D56" s="15" t="n">
        <v>0.4724770642201835</v>
      </c>
      <c r="E56" s="15" t="n">
        <v>0.1651376146788991</v>
      </c>
      <c r="F56" s="15" t="n">
        <v>0.3562761506276153</v>
      </c>
      <c r="G56" s="15" t="n">
        <v>0.3122833601895735</v>
      </c>
      <c r="H56" s="14" t="n">
        <v>0.04444444444444445</v>
      </c>
      <c r="I56" s="14" t="n">
        <v>0.1692789968652038</v>
      </c>
      <c r="J56" s="14" t="n">
        <v>0.2054176072234763</v>
      </c>
    </row>
    <row r="57">
      <c r="A57" s="13" t="inlineStr">
        <is>
          <t>Edouard Julien</t>
        </is>
      </c>
      <c r="B57" s="13" t="n">
        <v>225</v>
      </c>
      <c r="C57" s="15" t="n">
        <v>0.2358974358974359</v>
      </c>
      <c r="D57" s="15" t="n">
        <v>0.3384615384615385</v>
      </c>
      <c r="E57" s="15" t="n">
        <v>0.1025641025641026</v>
      </c>
      <c r="F57" s="15" t="n">
        <v>0.3131111111111112</v>
      </c>
      <c r="G57" s="15" t="n">
        <v>0.3383214752475244</v>
      </c>
      <c r="H57" s="14" t="n">
        <v>0.08208955223880597</v>
      </c>
      <c r="I57" s="14" t="n">
        <v>0.2686567164179104</v>
      </c>
      <c r="J57" s="14" t="n">
        <v>0.2225130890052356</v>
      </c>
    </row>
    <row r="58">
      <c r="A58" s="13" t="inlineStr">
        <is>
          <t>Tyler Freeman</t>
        </is>
      </c>
      <c r="B58" s="13" t="n">
        <v>187</v>
      </c>
      <c r="C58" s="15" t="n">
        <v>0.2654320987654321</v>
      </c>
      <c r="D58" s="15" t="n">
        <v>0.3641975308641975</v>
      </c>
      <c r="E58" s="15" t="n">
        <v>0.09876543209876543</v>
      </c>
      <c r="F58" s="15" t="n">
        <v>0.3254010695187166</v>
      </c>
      <c r="G58" s="15" t="n">
        <v>0.3210820722222221</v>
      </c>
      <c r="H58" s="14" t="n">
        <v>0.01398601398601399</v>
      </c>
      <c r="I58" s="14" t="n">
        <v>0.2038461538461538</v>
      </c>
      <c r="J58" s="14" t="n">
        <v>0.1057692307692308</v>
      </c>
    </row>
    <row r="59">
      <c r="A59" s="13" t="inlineStr">
        <is>
          <t>Mickey Moniak</t>
        </is>
      </c>
      <c r="B59" s="13" t="n">
        <v>179</v>
      </c>
      <c r="C59" s="15" t="n">
        <v>0.2727272727272727</v>
      </c>
      <c r="D59" s="15" t="n">
        <v>0.5696969696969697</v>
      </c>
      <c r="E59" s="15" t="n">
        <v>0.296969696969697</v>
      </c>
      <c r="F59" s="15" t="n">
        <v>0.3762569832402235</v>
      </c>
      <c r="G59" s="15" t="n">
        <v>0.323939975609756</v>
      </c>
      <c r="H59" s="14" t="n">
        <v>0.1271186440677966</v>
      </c>
      <c r="I59" s="14" t="n">
        <v>0.2633744855967078</v>
      </c>
      <c r="J59" s="14" t="n">
        <v>0.2594594594594595</v>
      </c>
    </row>
    <row r="60">
      <c r="A60" s="13" t="inlineStr">
        <is>
          <t>Brenton Doyle</t>
        </is>
      </c>
      <c r="B60" s="13" t="n">
        <v>145</v>
      </c>
      <c r="C60" s="15" t="n">
        <v>0.2272727272727273</v>
      </c>
      <c r="D60" s="15" t="n">
        <v>0.2954545454545455</v>
      </c>
      <c r="E60" s="15" t="n">
        <v>0.0681818181818182</v>
      </c>
      <c r="F60" s="15" t="n">
        <v>0.2834482758620689</v>
      </c>
      <c r="G60" s="15" t="n">
        <v>0.2481525126050419</v>
      </c>
      <c r="H60" s="14" t="n">
        <v>0.06976744186046512</v>
      </c>
      <c r="I60" s="14" t="n">
        <v>0.1839080459770115</v>
      </c>
      <c r="J60" s="14" t="n">
        <v>0.2555555555555555</v>
      </c>
    </row>
    <row r="61">
      <c r="A61" s="13" t="inlineStr">
        <is>
          <t>Brett Sullivan</t>
        </is>
      </c>
      <c r="B61" s="13" t="n">
        <v>121</v>
      </c>
      <c r="C61" s="15" t="n">
        <v>0.2321428571428572</v>
      </c>
      <c r="D61" s="15" t="n">
        <v>0.4464285714285715</v>
      </c>
      <c r="E61" s="15" t="n">
        <v>0.2142857142857143</v>
      </c>
      <c r="F61" s="15" t="n">
        <v>0.3086776859504131</v>
      </c>
      <c r="G61" s="15" t="n">
        <v>0.2719937339449542</v>
      </c>
      <c r="H61" s="14" t="n">
        <v>0.04395604395604396</v>
      </c>
      <c r="I61" s="14" t="n">
        <v>0.2122905027932961</v>
      </c>
      <c r="J61" s="14" t="n">
        <v>0.1729957805907173</v>
      </c>
    </row>
    <row r="63">
      <c r="A63" s="11" t="inlineStr">
        <is>
          <t>Michael Lorenzen (Colorado Rockies) — Pitch Arsenal</t>
        </is>
      </c>
    </row>
    <row r="64">
      <c r="A64" s="12" t="inlineStr">
        <is>
          <t>Pitch</t>
        </is>
      </c>
      <c r="B64" s="12" t="inlineStr">
        <is>
          <t>Side</t>
        </is>
      </c>
      <c r="C64" s="12" t="inlineStr">
        <is>
          <t>Usage</t>
        </is>
      </c>
      <c r="D64" s="12" t="inlineStr">
        <is>
          <t>Pitches</t>
        </is>
      </c>
      <c r="E64" s="12" t="inlineStr">
        <is>
          <t>AVG</t>
        </is>
      </c>
      <c r="F64" s="12" t="inlineStr">
        <is>
          <t>SLG</t>
        </is>
      </c>
      <c r="G64" s="12" t="inlineStr">
        <is>
          <t>ISO</t>
        </is>
      </c>
      <c r="H64" s="12" t="inlineStr">
        <is>
          <t>wOBA</t>
        </is>
      </c>
      <c r="I64" s="12" t="inlineStr">
        <is>
          <t>xwOBA</t>
        </is>
      </c>
      <c r="J64" s="12" t="inlineStr">
        <is>
          <t>Barrel%</t>
        </is>
      </c>
      <c r="K64" s="12" t="inlineStr">
        <is>
          <t>HardHit%</t>
        </is>
      </c>
      <c r="L64" s="12" t="inlineStr">
        <is>
          <t>Whiff%</t>
        </is>
      </c>
    </row>
    <row r="65">
      <c r="A65" s="13" t="inlineStr">
        <is>
          <t>CH</t>
        </is>
      </c>
      <c r="B65" s="13" t="inlineStr">
        <is>
          <t>vs L</t>
        </is>
      </c>
      <c r="C65" s="14" t="n">
        <v>0.133767172812726</v>
      </c>
      <c r="D65" s="13" t="n">
        <v>185</v>
      </c>
      <c r="E65" s="15" t="n">
        <v>0.325</v>
      </c>
      <c r="F65" s="15" t="n">
        <v>0.425</v>
      </c>
      <c r="G65" s="15" t="n">
        <v>0.09999999999999998</v>
      </c>
      <c r="H65" s="15" t="n">
        <v>0.3464285714285715</v>
      </c>
      <c r="I65" s="15" t="n">
        <v>0.31397795</v>
      </c>
      <c r="J65" s="14" t="n">
        <v>0.103448275862069</v>
      </c>
      <c r="K65" s="14" t="n">
        <v>0.1702127659574468</v>
      </c>
      <c r="L65" s="14" t="n">
        <v>0.3076923076923077</v>
      </c>
    </row>
    <row r="66">
      <c r="A66" s="13" t="inlineStr">
        <is>
          <t>CH</t>
        </is>
      </c>
      <c r="B66" s="13" t="inlineStr">
        <is>
          <t>vs R</t>
        </is>
      </c>
      <c r="C66" s="14" t="n">
        <v>0.05639913232104121</v>
      </c>
      <c r="D66" s="13" t="n">
        <v>78</v>
      </c>
      <c r="E66" s="15" t="n">
        <v>0.2857142857142857</v>
      </c>
      <c r="F66" s="15" t="n">
        <v>0.6190476190476191</v>
      </c>
      <c r="G66" s="15" t="n">
        <v>0.3333333333333334</v>
      </c>
      <c r="H66" s="15" t="n">
        <v>0.4403846153846154</v>
      </c>
      <c r="I66" s="15" t="n">
        <v>0.3144050416666667</v>
      </c>
      <c r="J66" s="14" t="n">
        <v>0.07692307692307693</v>
      </c>
      <c r="K66" s="14" t="n">
        <v>0.3809523809523809</v>
      </c>
      <c r="L66" s="14" t="n">
        <v>0.3611111111111111</v>
      </c>
    </row>
    <row r="67">
      <c r="A67" s="13" t="inlineStr">
        <is>
          <t>CU</t>
        </is>
      </c>
      <c r="B67" s="13" t="inlineStr">
        <is>
          <t>vs L</t>
        </is>
      </c>
      <c r="C67" s="14" t="n">
        <v>0.07592190889370933</v>
      </c>
      <c r="D67" s="13" t="n">
        <v>105</v>
      </c>
      <c r="E67" s="15" t="n">
        <v>0.375</v>
      </c>
      <c r="F67" s="15" t="n">
        <v>0.8125</v>
      </c>
      <c r="G67" s="15" t="n">
        <v>0.4375</v>
      </c>
      <c r="H67" s="15" t="n">
        <v>0.5088235294117647</v>
      </c>
      <c r="I67" s="15" t="n">
        <v>0.4192372666666666</v>
      </c>
      <c r="J67" s="14" t="n">
        <v>0.2307692307692308</v>
      </c>
      <c r="K67" s="14" t="n">
        <v>0.2692307692307692</v>
      </c>
      <c r="L67" s="14" t="n">
        <v>0.2790697674418605</v>
      </c>
    </row>
    <row r="68">
      <c r="A68" s="13" t="inlineStr">
        <is>
          <t>CU</t>
        </is>
      </c>
      <c r="B68" s="13" t="inlineStr">
        <is>
          <t>vs R</t>
        </is>
      </c>
      <c r="C68" s="14" t="n">
        <v>0.064352856109906</v>
      </c>
      <c r="D68" s="13" t="n">
        <v>89</v>
      </c>
      <c r="E68" s="15" t="n">
        <v>0.2727272727272727</v>
      </c>
      <c r="F68" s="15" t="n">
        <v>0.3181818181818182</v>
      </c>
      <c r="G68" s="15" t="n">
        <v>0.04545454545454547</v>
      </c>
      <c r="H68" s="15" t="n">
        <v>0.25</v>
      </c>
      <c r="I68" s="15" t="n">
        <v>0.2178636363636364</v>
      </c>
      <c r="J68" s="14" t="n">
        <v>0</v>
      </c>
      <c r="K68" s="14" t="n">
        <v>0.21875</v>
      </c>
      <c r="L68" s="14" t="n">
        <v>0.15</v>
      </c>
    </row>
    <row r="69">
      <c r="A69" s="13" t="inlineStr">
        <is>
          <t>FC</t>
        </is>
      </c>
      <c r="B69" s="13" t="inlineStr">
        <is>
          <t>vs L</t>
        </is>
      </c>
      <c r="C69" s="14" t="n">
        <v>0.06941431670281996</v>
      </c>
      <c r="D69" s="13" t="n">
        <v>96</v>
      </c>
      <c r="E69" s="15" t="n">
        <v>0.5600000000000001</v>
      </c>
      <c r="F69" s="15" t="n">
        <v>1</v>
      </c>
      <c r="G69" s="15" t="n">
        <v>0.4399999999999999</v>
      </c>
      <c r="H69" s="15" t="n">
        <v>0.6648148148148147</v>
      </c>
      <c r="I69" s="15" t="n">
        <v>0.50927175</v>
      </c>
      <c r="J69" s="14" t="n">
        <v>0.125</v>
      </c>
      <c r="K69" s="14" t="n">
        <v>0.3414634146341464</v>
      </c>
      <c r="L69" s="14" t="n">
        <v>0.1</v>
      </c>
    </row>
    <row r="70">
      <c r="A70" s="13" t="inlineStr">
        <is>
          <t>FC</t>
        </is>
      </c>
      <c r="B70" s="13" t="inlineStr">
        <is>
          <t>vs R</t>
        </is>
      </c>
      <c r="C70" s="14" t="n">
        <v>0.07086044830079537</v>
      </c>
      <c r="D70" s="13" t="n">
        <v>98</v>
      </c>
      <c r="E70" s="15" t="n">
        <v>0.2</v>
      </c>
      <c r="F70" s="15" t="n">
        <v>0.3</v>
      </c>
      <c r="G70" s="15" t="n">
        <v>0.09999999999999998</v>
      </c>
      <c r="H70" s="15" t="n">
        <v>0.2458333333333333</v>
      </c>
      <c r="I70" s="15" t="n">
        <v>0.3291790434782608</v>
      </c>
      <c r="J70" s="14" t="n">
        <v>0.04761904761904762</v>
      </c>
      <c r="K70" s="14" t="n">
        <v>0.25</v>
      </c>
      <c r="L70" s="14" t="n">
        <v>0.2142857142857143</v>
      </c>
    </row>
    <row r="71">
      <c r="A71" s="13" t="inlineStr">
        <is>
          <t>FF</t>
        </is>
      </c>
      <c r="B71" s="13" t="inlineStr">
        <is>
          <t>vs L</t>
        </is>
      </c>
      <c r="C71" s="14" t="n">
        <v>0.1055676066522054</v>
      </c>
      <c r="D71" s="13" t="n">
        <v>146</v>
      </c>
      <c r="E71" s="15" t="n">
        <v>0.3421052631578947</v>
      </c>
      <c r="F71" s="15" t="n">
        <v>0.8947368421052632</v>
      </c>
      <c r="G71" s="15" t="n">
        <v>0.5526315789473684</v>
      </c>
      <c r="H71" s="15" t="n">
        <v>0.5413043478260868</v>
      </c>
      <c r="I71" s="15" t="n">
        <v>0.4966985555555554</v>
      </c>
      <c r="J71" s="14" t="n">
        <v>0.1935483870967742</v>
      </c>
      <c r="K71" s="14" t="n">
        <v>0.3275862068965517</v>
      </c>
      <c r="L71" s="14" t="n">
        <v>0.0625</v>
      </c>
    </row>
    <row r="72">
      <c r="A72" s="13" t="inlineStr">
        <is>
          <t>FF</t>
        </is>
      </c>
      <c r="B72" s="13" t="inlineStr">
        <is>
          <t>vs R</t>
        </is>
      </c>
      <c r="C72" s="14" t="n">
        <v>0.08676789587852494</v>
      </c>
      <c r="D72" s="13" t="n">
        <v>120</v>
      </c>
      <c r="E72" s="15" t="n">
        <v>0.3333333333333333</v>
      </c>
      <c r="F72" s="15" t="n">
        <v>0.375</v>
      </c>
      <c r="G72" s="15" t="n">
        <v>0.04166666666666669</v>
      </c>
      <c r="H72" s="15" t="n">
        <v>0.3145833333333334</v>
      </c>
      <c r="I72" s="15" t="n">
        <v>0.289608695652174</v>
      </c>
      <c r="J72" s="14" t="n">
        <v>0</v>
      </c>
      <c r="K72" s="14" t="n">
        <v>0.2916666666666667</v>
      </c>
      <c r="L72" s="14" t="n">
        <v>0.1333333333333333</v>
      </c>
    </row>
    <row r="73">
      <c r="A73" s="13" t="inlineStr">
        <is>
          <t>SI</t>
        </is>
      </c>
      <c r="B73" s="13" t="inlineStr">
        <is>
          <t>vs L</t>
        </is>
      </c>
      <c r="C73" s="14" t="n">
        <v>0.04989154013015185</v>
      </c>
      <c r="D73" s="13" t="n">
        <v>69</v>
      </c>
      <c r="E73" s="15" t="n">
        <v>0.4210526315789473</v>
      </c>
      <c r="F73" s="15" t="n">
        <v>0.5789473684210527</v>
      </c>
      <c r="G73" s="15" t="n">
        <v>0.1578947368421053</v>
      </c>
      <c r="H73" s="15" t="n">
        <v>0.4804347826086957</v>
      </c>
      <c r="I73" s="15" t="n">
        <v>0.4143035</v>
      </c>
      <c r="J73" s="14" t="n">
        <v>0.125</v>
      </c>
      <c r="K73" s="14" t="n">
        <v>0.5263157894736842</v>
      </c>
      <c r="L73" s="14" t="n">
        <v>0.1666666666666667</v>
      </c>
    </row>
    <row r="74">
      <c r="A74" s="13" t="inlineStr">
        <is>
          <t>SI</t>
        </is>
      </c>
      <c r="B74" s="13" t="inlineStr">
        <is>
          <t>vs R</t>
        </is>
      </c>
      <c r="C74" s="14" t="n">
        <v>0.1099060014461316</v>
      </c>
      <c r="D74" s="13" t="n">
        <v>152</v>
      </c>
      <c r="E74" s="15" t="n">
        <v>0.4</v>
      </c>
      <c r="F74" s="15" t="n">
        <v>0.4444444444444444</v>
      </c>
      <c r="G74" s="15" t="n">
        <v>0.0444444444444444</v>
      </c>
      <c r="H74" s="15" t="n">
        <v>0.4387755102040816</v>
      </c>
      <c r="I74" s="15" t="n">
        <v>0.3323746956521739</v>
      </c>
      <c r="J74" s="14" t="n">
        <v>0.02380952380952381</v>
      </c>
      <c r="K74" s="14" t="n">
        <v>0.3387096774193548</v>
      </c>
      <c r="L74" s="14" t="n">
        <v>0.0945945945945946</v>
      </c>
    </row>
    <row r="75">
      <c r="A75" s="13" t="inlineStr">
        <is>
          <t>SL</t>
        </is>
      </c>
      <c r="B75" s="13" t="inlineStr">
        <is>
          <t>vs L</t>
        </is>
      </c>
      <c r="C75" s="14" t="n">
        <v>0.02964569775849602</v>
      </c>
      <c r="D75" s="13" t="n">
        <v>41</v>
      </c>
      <c r="E75" s="15" t="n">
        <v>0.4166666666666667</v>
      </c>
      <c r="F75" s="15" t="n">
        <v>0.75</v>
      </c>
      <c r="G75" s="15" t="n">
        <v>0.3333333333333333</v>
      </c>
      <c r="H75" s="15" t="n">
        <v>0.4538461538461539</v>
      </c>
      <c r="I75" s="15" t="n">
        <v>0.35425</v>
      </c>
      <c r="J75" s="14" t="n">
        <v>0.125</v>
      </c>
      <c r="K75" s="14" t="n">
        <v>0.3846153846153846</v>
      </c>
      <c r="L75" s="14" t="n">
        <v>0.2</v>
      </c>
    </row>
    <row r="76">
      <c r="A76" s="13" t="inlineStr">
        <is>
          <t>SL</t>
        </is>
      </c>
      <c r="B76" s="13" t="inlineStr">
        <is>
          <t>vs R</t>
        </is>
      </c>
      <c r="C76" s="14" t="n">
        <v>0.05929139551699204</v>
      </c>
      <c r="D76" s="13" t="n">
        <v>82</v>
      </c>
      <c r="E76" s="15" t="n">
        <v>0.2307692307692308</v>
      </c>
      <c r="F76" s="15" t="n">
        <v>0.3846153846153846</v>
      </c>
      <c r="G76" s="15" t="n">
        <v>0.1538461538461539</v>
      </c>
      <c r="H76" s="15" t="n">
        <v>0.3267857142857143</v>
      </c>
      <c r="I76" s="15" t="n">
        <v>0.3567821481481481</v>
      </c>
      <c r="J76" s="14" t="n">
        <v>0.1176470588235294</v>
      </c>
      <c r="K76" s="14" t="n">
        <v>0.3214285714285715</v>
      </c>
      <c r="L76" s="14" t="n">
        <v>0.2439024390243902</v>
      </c>
    </row>
    <row r="77">
      <c r="A77" s="13" t="inlineStr">
        <is>
          <t>ST</t>
        </is>
      </c>
      <c r="B77" s="13" t="inlineStr">
        <is>
          <t>vs L</t>
        </is>
      </c>
      <c r="C77" s="14" t="n">
        <v>0.01446131597975416</v>
      </c>
      <c r="D77" s="13" t="n">
        <v>20</v>
      </c>
      <c r="E77" s="15" t="n">
        <v>0.5</v>
      </c>
      <c r="F77" s="15" t="n">
        <v>1</v>
      </c>
      <c r="G77" s="15" t="n">
        <v>0.5</v>
      </c>
      <c r="H77" s="15" t="n">
        <v>0.65</v>
      </c>
      <c r="I77" s="15" t="n">
        <v>0.4281863333333334</v>
      </c>
      <c r="J77" s="14" t="n">
        <v>0</v>
      </c>
      <c r="K77" s="14" t="n">
        <v>0.3333333333333333</v>
      </c>
      <c r="L77" s="14" t="n">
        <v>0.25</v>
      </c>
    </row>
    <row r="78">
      <c r="A78" s="13" t="inlineStr">
        <is>
          <t>ST</t>
        </is>
      </c>
      <c r="B78" s="13" t="inlineStr">
        <is>
          <t>vs R</t>
        </is>
      </c>
      <c r="C78" s="14" t="n">
        <v>0.0737527114967462</v>
      </c>
      <c r="D78" s="13" t="n">
        <v>102</v>
      </c>
      <c r="E78" s="15" t="n">
        <v>0.1176470588235294</v>
      </c>
      <c r="F78" s="15" t="n">
        <v>0.2941176470588235</v>
      </c>
      <c r="G78" s="15" t="n">
        <v>0.1764705882352941</v>
      </c>
      <c r="H78" s="15" t="n">
        <v>0.25</v>
      </c>
      <c r="I78" s="15" t="n">
        <v>0.2805714285714286</v>
      </c>
      <c r="J78" s="14" t="n">
        <v>0.1818181818181818</v>
      </c>
      <c r="K78" s="14" t="n">
        <v>0.32</v>
      </c>
      <c r="L78" s="14" t="n">
        <v>0.3571428571428572</v>
      </c>
    </row>
    <row r="80">
      <c r="A80" s="11" t="inlineStr">
        <is>
          <t>Pittsburgh Pirates Hitters vs Michael Lorenzen Pitch Mix</t>
        </is>
      </c>
    </row>
    <row r="81">
      <c r="A81" s="12" t="inlineStr">
        <is>
          <t>Pitch</t>
        </is>
      </c>
      <c r="B81" s="12" t="inlineStr">
        <is>
          <t>Hitter</t>
        </is>
      </c>
      <c r="C81" s="12" t="inlineStr">
        <is>
          <t>PA</t>
        </is>
      </c>
      <c r="D81" s="12" t="inlineStr">
        <is>
          <t>AVG</t>
        </is>
      </c>
      <c r="E81" s="12" t="inlineStr">
        <is>
          <t>SLG</t>
        </is>
      </c>
      <c r="F81" s="12" t="inlineStr">
        <is>
          <t>ISO</t>
        </is>
      </c>
      <c r="G81" s="12" t="inlineStr">
        <is>
          <t>wOBA</t>
        </is>
      </c>
      <c r="H81" s="12" t="inlineStr">
        <is>
          <t>xwOBA</t>
        </is>
      </c>
      <c r="I81" s="12" t="inlineStr">
        <is>
          <t>Barrel%</t>
        </is>
      </c>
      <c r="J81" s="12" t="inlineStr">
        <is>
          <t>HardHit%</t>
        </is>
      </c>
      <c r="K81" s="12" t="inlineStr">
        <is>
          <t>Whiff%</t>
        </is>
      </c>
    </row>
    <row r="82">
      <c r="A82" s="13" t="inlineStr">
        <is>
          <t>FC</t>
        </is>
      </c>
      <c r="B82" s="13" t="inlineStr">
        <is>
          <t>Oneil Cruz</t>
        </is>
      </c>
      <c r="C82" s="13" t="n">
        <v>18</v>
      </c>
      <c r="D82" s="15" t="n">
        <v>0.3333333333333333</v>
      </c>
      <c r="E82" s="15" t="n">
        <v>1</v>
      </c>
      <c r="F82" s="15" t="n">
        <v>0.6666666666666667</v>
      </c>
      <c r="G82" s="15" t="n">
        <v>0.5694444444444444</v>
      </c>
      <c r="H82" s="15" t="n">
        <v>0.5520355555555556</v>
      </c>
      <c r="I82" s="14" t="n">
        <v>0.3636363636363636</v>
      </c>
      <c r="J82" s="14" t="n">
        <v>0.3333333333333333</v>
      </c>
      <c r="K82" s="14" t="n">
        <v>0.275</v>
      </c>
    </row>
    <row r="83">
      <c r="A83" s="13" t="inlineStr">
        <is>
          <t>SI</t>
        </is>
      </c>
      <c r="B83" s="13" t="inlineStr">
        <is>
          <t>Bryan Reynolds</t>
        </is>
      </c>
      <c r="C83" s="13" t="n">
        <v>42</v>
      </c>
      <c r="D83" s="15" t="n">
        <v>0.4285714285714285</v>
      </c>
      <c r="E83" s="15" t="n">
        <v>0.5714285714285714</v>
      </c>
      <c r="F83" s="15" t="n">
        <v>0.1428571428571428</v>
      </c>
      <c r="G83" s="15" t="n">
        <v>0.5249999999999998</v>
      </c>
      <c r="H83" s="15" t="n">
        <v>0.4802016341463414</v>
      </c>
      <c r="I83" s="14" t="n">
        <v>0.08</v>
      </c>
      <c r="J83" s="14" t="n">
        <v>0.4318181818181818</v>
      </c>
      <c r="K83" s="14" t="n">
        <v>0.09433962264150944</v>
      </c>
    </row>
    <row r="84">
      <c r="A84" s="13" t="inlineStr">
        <is>
          <t>ST</t>
        </is>
      </c>
      <c r="B84" s="13" t="inlineStr">
        <is>
          <t>Oneil Cruz</t>
        </is>
      </c>
      <c r="C84" s="13" t="n">
        <v>23</v>
      </c>
      <c r="D84" s="15" t="n">
        <v>0.35</v>
      </c>
      <c r="E84" s="15" t="n">
        <v>0.7</v>
      </c>
      <c r="F84" s="15" t="n">
        <v>0.35</v>
      </c>
      <c r="G84" s="15" t="n">
        <v>0.5152173913043478</v>
      </c>
      <c r="H84" s="15" t="n">
        <v>0.3763337826086957</v>
      </c>
      <c r="I84" s="14" t="n">
        <v>0.1818181818181818</v>
      </c>
      <c r="J84" s="14" t="n">
        <v>0.3333333333333333</v>
      </c>
      <c r="K84" s="14" t="n">
        <v>0.325</v>
      </c>
    </row>
    <row r="85">
      <c r="A85" s="13" t="inlineStr">
        <is>
          <t>FC</t>
        </is>
      </c>
      <c r="B85" s="13" t="inlineStr">
        <is>
          <t>Konnor Griffin</t>
        </is>
      </c>
      <c r="C85" s="13" t="n">
        <v>18</v>
      </c>
      <c r="D85" s="15" t="n">
        <v>0.4117647058823529</v>
      </c>
      <c r="E85" s="15" t="n">
        <v>0.5882352941176471</v>
      </c>
      <c r="F85" s="15" t="n">
        <v>0.1764705882352942</v>
      </c>
      <c r="G85" s="15" t="n">
        <v>0.4972222222222222</v>
      </c>
      <c r="H85" s="15" t="n">
        <v>0.3813623333333334</v>
      </c>
      <c r="I85" s="14" t="n">
        <v>0.1428571428571428</v>
      </c>
      <c r="J85" s="14" t="n">
        <v>0.3448275862068966</v>
      </c>
      <c r="K85" s="14" t="n">
        <v>0.2619047619047619</v>
      </c>
    </row>
    <row r="86">
      <c r="A86" s="13" t="inlineStr">
        <is>
          <t>CU</t>
        </is>
      </c>
      <c r="B86" s="13" t="inlineStr">
        <is>
          <t>Jared Triolo</t>
        </is>
      </c>
      <c r="C86" s="13" t="n">
        <v>6</v>
      </c>
      <c r="D86" s="15" t="n">
        <v>0.2</v>
      </c>
      <c r="E86" s="15" t="n">
        <v>0.4</v>
      </c>
      <c r="F86" s="15" t="n">
        <v>0.2</v>
      </c>
      <c r="G86" s="15" t="n">
        <v>0.475</v>
      </c>
      <c r="H86" s="15" t="n">
        <v>0.3273118</v>
      </c>
      <c r="I86" s="14" t="n">
        <v>0</v>
      </c>
      <c r="J86" s="14" t="n">
        <v>0.2857142857142857</v>
      </c>
      <c r="K86" s="14" t="n">
        <v>0.1111111111111111</v>
      </c>
    </row>
    <row r="87">
      <c r="A87" s="13" t="inlineStr">
        <is>
          <t>FF</t>
        </is>
      </c>
      <c r="B87" s="13" t="inlineStr">
        <is>
          <t>Brandon Lowe</t>
        </is>
      </c>
      <c r="C87" s="13" t="n">
        <v>82</v>
      </c>
      <c r="D87" s="15" t="n">
        <v>0.2898550724637681</v>
      </c>
      <c r="E87" s="15" t="n">
        <v>0.7101449275362319</v>
      </c>
      <c r="F87" s="15" t="n">
        <v>0.4202898550724638</v>
      </c>
      <c r="G87" s="15" t="n">
        <v>0.4701219512195122</v>
      </c>
      <c r="H87" s="15" t="n">
        <v>0.4515286753246752</v>
      </c>
      <c r="I87" s="14" t="n">
        <v>0.3409090909090909</v>
      </c>
      <c r="J87" s="14" t="n">
        <v>0.2596153846153846</v>
      </c>
      <c r="K87" s="14" t="n">
        <v>0.3132530120481928</v>
      </c>
    </row>
    <row r="88">
      <c r="A88" s="13" t="inlineStr">
        <is>
          <t>FF</t>
        </is>
      </c>
      <c r="B88" s="13" t="inlineStr">
        <is>
          <t>Bryan Reynolds</t>
        </is>
      </c>
      <c r="C88" s="13" t="n">
        <v>107</v>
      </c>
      <c r="D88" s="15" t="n">
        <v>0.3333333333333333</v>
      </c>
      <c r="E88" s="15" t="n">
        <v>0.6111111111111112</v>
      </c>
      <c r="F88" s="15" t="n">
        <v>0.2777777777777778</v>
      </c>
      <c r="G88" s="15" t="n">
        <v>0.4584112149532711</v>
      </c>
      <c r="H88" s="15" t="n">
        <v>0.4164138499999999</v>
      </c>
      <c r="I88" s="14" t="n">
        <v>0.1408450704225352</v>
      </c>
      <c r="J88" s="14" t="n">
        <v>0.3071428571428572</v>
      </c>
      <c r="K88" s="14" t="n">
        <v>0.172972972972973</v>
      </c>
    </row>
    <row r="89">
      <c r="A89" s="13" t="inlineStr">
        <is>
          <t>SL</t>
        </is>
      </c>
      <c r="B89" s="13" t="inlineStr">
        <is>
          <t>Nick Yorke</t>
        </is>
      </c>
      <c r="C89" s="13" t="n">
        <v>7</v>
      </c>
      <c r="D89" s="15" t="n">
        <v>0.3333333333333333</v>
      </c>
      <c r="E89" s="15" t="n">
        <v>0.6666666666666666</v>
      </c>
      <c r="F89" s="15" t="n">
        <v>0.3333333333333333</v>
      </c>
      <c r="G89" s="15" t="n">
        <v>0.4571428571428572</v>
      </c>
      <c r="H89" s="15" t="n">
        <v>0.2864265</v>
      </c>
      <c r="I89" s="14" t="n">
        <v>0</v>
      </c>
      <c r="J89" s="14" t="n">
        <v>0.3333333333333333</v>
      </c>
      <c r="K89" s="14" t="n">
        <v>0.1764705882352941</v>
      </c>
    </row>
    <row r="90">
      <c r="A90" s="13" t="inlineStr">
        <is>
          <t>ST</t>
        </is>
      </c>
      <c r="B90" s="13" t="inlineStr">
        <is>
          <t>Jake Mangum</t>
        </is>
      </c>
      <c r="C90" s="13" t="n">
        <v>17</v>
      </c>
      <c r="D90" s="15" t="n">
        <v>0.4666666666666667</v>
      </c>
      <c r="E90" s="15" t="n">
        <v>0.6</v>
      </c>
      <c r="F90" s="15" t="n">
        <v>0.1333333333333333</v>
      </c>
      <c r="G90" s="15" t="n">
        <v>0.4529411764705882</v>
      </c>
      <c r="H90" s="15" t="n">
        <v>0.3102681764705883</v>
      </c>
      <c r="I90" s="14" t="n">
        <v>0</v>
      </c>
      <c r="J90" s="14" t="n">
        <v>0.1363636363636364</v>
      </c>
      <c r="K90" s="14" t="n">
        <v>0.1153846153846154</v>
      </c>
    </row>
    <row r="91">
      <c r="A91" s="13" t="inlineStr">
        <is>
          <t>SI</t>
        </is>
      </c>
      <c r="B91" s="13" t="inlineStr">
        <is>
          <t>Konnor Griffin</t>
        </is>
      </c>
      <c r="C91" s="13" t="n">
        <v>51</v>
      </c>
      <c r="D91" s="15" t="n">
        <v>0.3720930232558139</v>
      </c>
      <c r="E91" s="15" t="n">
        <v>0.4418604651162791</v>
      </c>
      <c r="F91" s="15" t="n">
        <v>0.06976744186046513</v>
      </c>
      <c r="G91" s="15" t="n">
        <v>0.4490196078431372</v>
      </c>
      <c r="H91" s="15" t="n">
        <v>0.375367659574468</v>
      </c>
      <c r="I91" s="14" t="n">
        <v>0.05128205128205128</v>
      </c>
      <c r="J91" s="14" t="n">
        <v>0.2033898305084746</v>
      </c>
      <c r="K91" s="14" t="n">
        <v>0.1785714285714286</v>
      </c>
    </row>
    <row r="92">
      <c r="A92" s="13" t="inlineStr">
        <is>
          <t>FC</t>
        </is>
      </c>
      <c r="B92" s="13" t="inlineStr">
        <is>
          <t>Henry Davis</t>
        </is>
      </c>
      <c r="C92" s="13" t="n">
        <v>11</v>
      </c>
      <c r="D92" s="15" t="n">
        <v>0.2727272727272727</v>
      </c>
      <c r="E92" s="15" t="n">
        <v>0.8181818181818182</v>
      </c>
      <c r="F92" s="15" t="n">
        <v>0.5454545454545455</v>
      </c>
      <c r="G92" s="15" t="n">
        <v>0.4454545454545455</v>
      </c>
      <c r="H92" s="15" t="n">
        <v>0.2895</v>
      </c>
      <c r="I92" s="14" t="n">
        <v>0.2</v>
      </c>
      <c r="J92" s="14" t="n">
        <v>0.3125</v>
      </c>
      <c r="K92" s="14" t="n">
        <v>0.1923076923076923</v>
      </c>
    </row>
    <row r="93">
      <c r="A93" s="13" t="inlineStr">
        <is>
          <t>ST</t>
        </is>
      </c>
      <c r="B93" s="13" t="inlineStr">
        <is>
          <t>Bryan Reynolds</t>
        </is>
      </c>
      <c r="C93" s="13" t="n">
        <v>28</v>
      </c>
      <c r="D93" s="15" t="n">
        <v>0.3636363636363636</v>
      </c>
      <c r="E93" s="15" t="n">
        <v>0.5</v>
      </c>
      <c r="F93" s="15" t="n">
        <v>0.1363636363636364</v>
      </c>
      <c r="G93" s="15" t="n">
        <v>0.4446428571428572</v>
      </c>
      <c r="H93" s="15" t="n">
        <v>0.3323793703703704</v>
      </c>
      <c r="I93" s="14" t="n">
        <v>0.08333333333333333</v>
      </c>
      <c r="J93" s="14" t="n">
        <v>0.4</v>
      </c>
      <c r="K93" s="14" t="n">
        <v>0.4054054054054054</v>
      </c>
    </row>
    <row r="94">
      <c r="A94" s="13" t="inlineStr">
        <is>
          <t>CU</t>
        </is>
      </c>
      <c r="B94" s="13" t="inlineStr">
        <is>
          <t>Brandon Lowe</t>
        </is>
      </c>
      <c r="C94" s="13" t="n">
        <v>24</v>
      </c>
      <c r="D94" s="15" t="n">
        <v>0.2777777777777778</v>
      </c>
      <c r="E94" s="15" t="n">
        <v>0.6666666666666666</v>
      </c>
      <c r="F94" s="15" t="n">
        <v>0.3888888888888888</v>
      </c>
      <c r="G94" s="15" t="n">
        <v>0.4375</v>
      </c>
      <c r="H94" s="15" t="n">
        <v>0.3779914583333333</v>
      </c>
      <c r="I94" s="14" t="n">
        <v>0.07142857142857142</v>
      </c>
      <c r="J94" s="14" t="n">
        <v>0.5263157894736842</v>
      </c>
      <c r="K94" s="14" t="n">
        <v>0.3714285714285714</v>
      </c>
    </row>
    <row r="95">
      <c r="A95" s="13" t="inlineStr">
        <is>
          <t>SI</t>
        </is>
      </c>
      <c r="B95" s="13" t="inlineStr">
        <is>
          <t>Spencer Horwitz</t>
        </is>
      </c>
      <c r="C95" s="13" t="n">
        <v>44</v>
      </c>
      <c r="D95" s="15" t="n">
        <v>0.3333333333333333</v>
      </c>
      <c r="E95" s="15" t="n">
        <v>0.3636363636363636</v>
      </c>
      <c r="F95" s="15" t="n">
        <v>0.03030303030303033</v>
      </c>
      <c r="G95" s="15" t="n">
        <v>0.4284090909090909</v>
      </c>
      <c r="H95" s="15" t="n">
        <v>0.3760956279069767</v>
      </c>
      <c r="I95" s="14" t="n">
        <v>0.03333333333333333</v>
      </c>
      <c r="J95" s="14" t="n">
        <v>0.2941176470588235</v>
      </c>
      <c r="K95" s="14" t="n">
        <v>0.08333333333333333</v>
      </c>
    </row>
    <row r="96">
      <c r="A96" s="13" t="inlineStr">
        <is>
          <t>FF</t>
        </is>
      </c>
      <c r="B96" s="13" t="inlineStr">
        <is>
          <t>Jake Mangum</t>
        </is>
      </c>
      <c r="C96" s="13" t="n">
        <v>50</v>
      </c>
      <c r="D96" s="15" t="n">
        <v>0.3333333333333333</v>
      </c>
      <c r="E96" s="15" t="n">
        <v>0.4615384615384616</v>
      </c>
      <c r="F96" s="15" t="n">
        <v>0.1282051282051282</v>
      </c>
      <c r="G96" s="15" t="n">
        <v>0.4259999999999999</v>
      </c>
      <c r="H96" s="15" t="n">
        <v>0.3469862195121951</v>
      </c>
      <c r="I96" s="14" t="n">
        <v>0.03703703703703703</v>
      </c>
      <c r="J96" s="14" t="n">
        <v>0.1428571428571428</v>
      </c>
      <c r="K96" s="14" t="n">
        <v>0.1901408450704225</v>
      </c>
    </row>
    <row r="97">
      <c r="A97" s="13" t="inlineStr">
        <is>
          <t>FF</t>
        </is>
      </c>
      <c r="B97" s="13" t="inlineStr">
        <is>
          <t>Ryan O'Hearn</t>
        </is>
      </c>
      <c r="C97" s="13" t="n">
        <v>92</v>
      </c>
      <c r="D97" s="15" t="n">
        <v>0.3132530120481928</v>
      </c>
      <c r="E97" s="15" t="n">
        <v>0.5783132530120482</v>
      </c>
      <c r="F97" s="15" t="n">
        <v>0.2650602409638554</v>
      </c>
      <c r="G97" s="15" t="n">
        <v>0.4201086956521738</v>
      </c>
      <c r="H97" s="15" t="n">
        <v>0.3463389523809524</v>
      </c>
      <c r="I97" s="14" t="n">
        <v>0.1014492753623188</v>
      </c>
      <c r="J97" s="14" t="n">
        <v>0.2686567164179104</v>
      </c>
      <c r="K97" s="14" t="n">
        <v>0.1217948717948718</v>
      </c>
    </row>
    <row r="98">
      <c r="A98" s="13" t="inlineStr">
        <is>
          <t>SI</t>
        </is>
      </c>
      <c r="B98" s="13" t="inlineStr">
        <is>
          <t>Ryan O'Hearn</t>
        </is>
      </c>
      <c r="C98" s="13" t="n">
        <v>51</v>
      </c>
      <c r="D98" s="15" t="n">
        <v>0.3478260869565217</v>
      </c>
      <c r="E98" s="15" t="n">
        <v>0.5</v>
      </c>
      <c r="F98" s="15" t="n">
        <v>0.1521739130434783</v>
      </c>
      <c r="G98" s="15" t="n">
        <v>0.4176470588235294</v>
      </c>
      <c r="H98" s="15" t="n">
        <v>0.4292877391304347</v>
      </c>
      <c r="I98" s="14" t="n">
        <v>0.1</v>
      </c>
      <c r="J98" s="14" t="n">
        <v>0.396551724137931</v>
      </c>
      <c r="K98" s="14" t="n">
        <v>0.08955223880597014</v>
      </c>
    </row>
    <row r="99">
      <c r="A99" s="13" t="inlineStr">
        <is>
          <t>CU</t>
        </is>
      </c>
      <c r="B99" s="13" t="inlineStr">
        <is>
          <t>Jake Mangum</t>
        </is>
      </c>
      <c r="C99" s="13" t="n">
        <v>16</v>
      </c>
      <c r="D99" s="15" t="n">
        <v>0.4375</v>
      </c>
      <c r="E99" s="15" t="n">
        <v>0.5</v>
      </c>
      <c r="F99" s="15" t="n">
        <v>0.0625</v>
      </c>
      <c r="G99" s="15" t="n">
        <v>0.415625</v>
      </c>
      <c r="H99" s="15" t="n">
        <v>0.2562666666666667</v>
      </c>
      <c r="I99" s="14" t="n">
        <v>0</v>
      </c>
      <c r="J99" s="14" t="n">
        <v>0.1666666666666667</v>
      </c>
      <c r="K99" s="14" t="n">
        <v>0.06666666666666667</v>
      </c>
    </row>
    <row r="100">
      <c r="A100" s="13" t="inlineStr">
        <is>
          <t>SL</t>
        </is>
      </c>
      <c r="B100" s="13" t="inlineStr">
        <is>
          <t>Spencer Horwitz</t>
        </is>
      </c>
      <c r="C100" s="13" t="n">
        <v>34</v>
      </c>
      <c r="D100" s="15" t="n">
        <v>0.3</v>
      </c>
      <c r="E100" s="15" t="n">
        <v>0.5666666666666667</v>
      </c>
      <c r="F100" s="15" t="n">
        <v>0.2666666666666667</v>
      </c>
      <c r="G100" s="15" t="n">
        <v>0.4058823529411765</v>
      </c>
      <c r="H100" s="15" t="n">
        <v>0.2885363125000001</v>
      </c>
      <c r="I100" s="14" t="n">
        <v>0.04545454545454546</v>
      </c>
      <c r="J100" s="14" t="n">
        <v>0.2045454545454546</v>
      </c>
      <c r="K100" s="14" t="n">
        <v>0.1481481481481481</v>
      </c>
    </row>
    <row r="101">
      <c r="A101" s="13" t="inlineStr">
        <is>
          <t>ST</t>
        </is>
      </c>
      <c r="B101" s="13" t="inlineStr">
        <is>
          <t>Nick Gonzales</t>
        </is>
      </c>
      <c r="C101" s="13" t="n">
        <v>34</v>
      </c>
      <c r="D101" s="15" t="n">
        <v>0.40625</v>
      </c>
      <c r="E101" s="15" t="n">
        <v>0.46875</v>
      </c>
      <c r="F101" s="15" t="n">
        <v>0.0625</v>
      </c>
      <c r="G101" s="15" t="n">
        <v>0.4058823529411765</v>
      </c>
      <c r="H101" s="15" t="n">
        <v>0.388486827586207</v>
      </c>
      <c r="I101" s="14" t="n">
        <v>0</v>
      </c>
      <c r="J101" s="14" t="n">
        <v>0.2325581395348837</v>
      </c>
      <c r="K101" s="14" t="n">
        <v>0.1607142857142857</v>
      </c>
    </row>
    <row r="102">
      <c r="A102" s="13" t="inlineStr">
        <is>
          <t>FC</t>
        </is>
      </c>
      <c r="B102" s="13" t="inlineStr">
        <is>
          <t>Brandon Lowe</t>
        </is>
      </c>
      <c r="C102" s="13" t="n">
        <v>31</v>
      </c>
      <c r="D102" s="15" t="n">
        <v>0.28</v>
      </c>
      <c r="E102" s="15" t="n">
        <v>0.48</v>
      </c>
      <c r="F102" s="15" t="n">
        <v>0.2</v>
      </c>
      <c r="G102" s="15" t="n">
        <v>0.3967741935483871</v>
      </c>
      <c r="H102" s="15" t="n">
        <v>0.3467265</v>
      </c>
      <c r="I102" s="14" t="n">
        <v>0</v>
      </c>
      <c r="J102" s="14" t="n">
        <v>0.3823529411764706</v>
      </c>
      <c r="K102" s="14" t="n">
        <v>0.3333333333333333</v>
      </c>
    </row>
    <row r="103">
      <c r="A103" s="13" t="inlineStr">
        <is>
          <t>FF</t>
        </is>
      </c>
      <c r="B103" s="13" t="inlineStr">
        <is>
          <t>Spencer Horwitz</t>
        </is>
      </c>
      <c r="C103" s="13" t="n">
        <v>110</v>
      </c>
      <c r="D103" s="15" t="n">
        <v>0.2696629213483146</v>
      </c>
      <c r="E103" s="15" t="n">
        <v>0.5056179775280899</v>
      </c>
      <c r="F103" s="15" t="n">
        <v>0.2359550561797753</v>
      </c>
      <c r="G103" s="15" t="n">
        <v>0.3945454545454545</v>
      </c>
      <c r="H103" s="15" t="n">
        <v>0.37307827184466</v>
      </c>
      <c r="I103" s="14" t="n">
        <v>0.1265822784810127</v>
      </c>
      <c r="J103" s="14" t="n">
        <v>0.1866666666666667</v>
      </c>
      <c r="K103" s="14" t="n">
        <v>0.1235955056179775</v>
      </c>
    </row>
    <row r="104">
      <c r="A104" s="13" t="inlineStr">
        <is>
          <t>FF</t>
        </is>
      </c>
      <c r="B104" s="13" t="inlineStr">
        <is>
          <t>Oneil Cruz</t>
        </is>
      </c>
      <c r="C104" s="13" t="n">
        <v>91</v>
      </c>
      <c r="D104" s="15" t="n">
        <v>0.2911392405063291</v>
      </c>
      <c r="E104" s="15" t="n">
        <v>0.4810126582278481</v>
      </c>
      <c r="F104" s="15" t="n">
        <v>0.189873417721519</v>
      </c>
      <c r="G104" s="15" t="n">
        <v>0.3917582417582416</v>
      </c>
      <c r="H104" s="15" t="n">
        <v>0.3882482962962962</v>
      </c>
      <c r="I104" s="14" t="n">
        <v>0.1509433962264151</v>
      </c>
      <c r="J104" s="14" t="n">
        <v>0.3714285714285714</v>
      </c>
      <c r="K104" s="14" t="n">
        <v>0.2699386503067485</v>
      </c>
    </row>
    <row r="105">
      <c r="A105" s="13" t="inlineStr">
        <is>
          <t>CU</t>
        </is>
      </c>
      <c r="B105" s="13" t="inlineStr">
        <is>
          <t>Bryan Reynolds</t>
        </is>
      </c>
      <c r="C105" s="13" t="n">
        <v>30</v>
      </c>
      <c r="D105" s="15" t="n">
        <v>0.2962962962962963</v>
      </c>
      <c r="E105" s="15" t="n">
        <v>0.5925925925925926</v>
      </c>
      <c r="F105" s="15" t="n">
        <v>0.2962962962962963</v>
      </c>
      <c r="G105" s="15" t="n">
        <v>0.3833333333333334</v>
      </c>
      <c r="H105" s="15" t="n">
        <v>0.3561027</v>
      </c>
      <c r="I105" s="14" t="n">
        <v>0.2352941176470588</v>
      </c>
      <c r="J105" s="14" t="n">
        <v>0.28125</v>
      </c>
      <c r="K105" s="14" t="n">
        <v>0.4035087719298245</v>
      </c>
    </row>
    <row r="106">
      <c r="A106" s="13" t="inlineStr">
        <is>
          <t>CH</t>
        </is>
      </c>
      <c r="B106" s="13" t="inlineStr">
        <is>
          <t>Nick Gonzales</t>
        </is>
      </c>
      <c r="C106" s="13" t="n">
        <v>22</v>
      </c>
      <c r="D106" s="15" t="n">
        <v>0.35</v>
      </c>
      <c r="E106" s="15" t="n">
        <v>0.45</v>
      </c>
      <c r="F106" s="15" t="n">
        <v>0.1</v>
      </c>
      <c r="G106" s="15" t="n">
        <v>0.3818181818181818</v>
      </c>
      <c r="H106" s="15" t="n">
        <v>0.3318151428571429</v>
      </c>
      <c r="I106" s="14" t="n">
        <v>0</v>
      </c>
      <c r="J106" s="14" t="n">
        <v>0.1785714285714286</v>
      </c>
      <c r="K106" s="14" t="n">
        <v>0.3404255319148936</v>
      </c>
    </row>
    <row r="107">
      <c r="A107" s="13" t="inlineStr">
        <is>
          <t>CU</t>
        </is>
      </c>
      <c r="B107" s="13" t="inlineStr">
        <is>
          <t>Oneil Cruz</t>
        </is>
      </c>
      <c r="C107" s="13" t="n">
        <v>18</v>
      </c>
      <c r="D107" s="15" t="n">
        <v>0.2222222222222222</v>
      </c>
      <c r="E107" s="15" t="n">
        <v>0.5555555555555556</v>
      </c>
      <c r="F107" s="15" t="n">
        <v>0.3333333333333334</v>
      </c>
      <c r="G107" s="15" t="n">
        <v>0.3722222222222222</v>
      </c>
      <c r="H107" s="15" t="n">
        <v>0.3098333333333333</v>
      </c>
      <c r="I107" s="14" t="n">
        <v>0.3333333333333333</v>
      </c>
      <c r="J107" s="14" t="n">
        <v>0.2666666666666667</v>
      </c>
      <c r="K107" s="14" t="n">
        <v>0.4838709677419355</v>
      </c>
    </row>
    <row r="108">
      <c r="A108" s="13" t="inlineStr">
        <is>
          <t>SI</t>
        </is>
      </c>
      <c r="B108" s="13" t="inlineStr">
        <is>
          <t>Nick Yorke</t>
        </is>
      </c>
      <c r="C108" s="13" t="n">
        <v>29</v>
      </c>
      <c r="D108" s="15" t="n">
        <v>0.2692307692307692</v>
      </c>
      <c r="E108" s="15" t="n">
        <v>0.4230769230769231</v>
      </c>
      <c r="F108" s="15" t="n">
        <v>0.1538461538461539</v>
      </c>
      <c r="G108" s="15" t="n">
        <v>0.3706896551724138</v>
      </c>
      <c r="H108" s="15" t="n">
        <v>0.34336324</v>
      </c>
      <c r="I108" s="14" t="n">
        <v>0.04166666666666666</v>
      </c>
      <c r="J108" s="14" t="n">
        <v>0.3611111111111111</v>
      </c>
      <c r="K108" s="14" t="n">
        <v>0.06818181818181818</v>
      </c>
    </row>
    <row r="109">
      <c r="A109" s="13" t="inlineStr">
        <is>
          <t>SI</t>
        </is>
      </c>
      <c r="B109" s="13" t="inlineStr">
        <is>
          <t>Henry Davis</t>
        </is>
      </c>
      <c r="C109" s="13" t="n">
        <v>40</v>
      </c>
      <c r="D109" s="15" t="n">
        <v>0.2258064516129032</v>
      </c>
      <c r="E109" s="15" t="n">
        <v>0.4193548387096774</v>
      </c>
      <c r="F109" s="15" t="n">
        <v>0.1935483870967742</v>
      </c>
      <c r="G109" s="15" t="n">
        <v>0.3575</v>
      </c>
      <c r="H109" s="15" t="n">
        <v>0.4310107567567568</v>
      </c>
      <c r="I109" s="14" t="n">
        <v>0.103448275862069</v>
      </c>
      <c r="J109" s="14" t="n">
        <v>0.3846153846153846</v>
      </c>
      <c r="K109" s="14" t="n">
        <v>0.08955223880597014</v>
      </c>
    </row>
    <row r="110">
      <c r="A110" s="13" t="inlineStr">
        <is>
          <t>CU</t>
        </is>
      </c>
      <c r="B110" s="13" t="inlineStr">
        <is>
          <t>Konnor Griffin</t>
        </is>
      </c>
      <c r="C110" s="13" t="n">
        <v>8</v>
      </c>
      <c r="D110" s="15" t="n">
        <v>0.2857142857142857</v>
      </c>
      <c r="E110" s="15" t="n">
        <v>0.4285714285714285</v>
      </c>
      <c r="F110" s="15" t="n">
        <v>0.1428571428571428</v>
      </c>
      <c r="G110" s="15" t="n">
        <v>0.35625</v>
      </c>
      <c r="H110" s="15" t="n">
        <v>0.257444875</v>
      </c>
      <c r="I110" s="14" t="n">
        <v>0.3333333333333333</v>
      </c>
      <c r="J110" s="14" t="n">
        <v>0.25</v>
      </c>
      <c r="K110" s="14" t="n">
        <v>0.5</v>
      </c>
    </row>
    <row r="111">
      <c r="A111" s="13" t="inlineStr">
        <is>
          <t>SI</t>
        </is>
      </c>
      <c r="B111" s="13" t="inlineStr">
        <is>
          <t>Jared Triolo</t>
        </is>
      </c>
      <c r="C111" s="13" t="n">
        <v>30</v>
      </c>
      <c r="D111" s="15" t="n">
        <v>0.24</v>
      </c>
      <c r="E111" s="15" t="n">
        <v>0.32</v>
      </c>
      <c r="F111" s="15" t="n">
        <v>0.08000000000000002</v>
      </c>
      <c r="G111" s="15" t="n">
        <v>0.35</v>
      </c>
      <c r="H111" s="15" t="n">
        <v>0.3430998214285714</v>
      </c>
      <c r="I111" s="14" t="n">
        <v>0</v>
      </c>
      <c r="J111" s="14" t="n">
        <v>0.2666666666666667</v>
      </c>
      <c r="K111" s="14" t="n">
        <v>0.125</v>
      </c>
    </row>
    <row r="113">
      <c r="A113" s="11" t="inlineStr">
        <is>
          <t>Pittsburgh Pirates Hitter Pool (Season)</t>
        </is>
      </c>
    </row>
    <row r="114">
      <c r="A114" s="12" t="inlineStr">
        <is>
          <t>Hitter</t>
        </is>
      </c>
      <c r="B114" s="12" t="inlineStr">
        <is>
          <t>PA</t>
        </is>
      </c>
      <c r="C114" s="12" t="inlineStr">
        <is>
          <t>AVG</t>
        </is>
      </c>
      <c r="D114" s="12" t="inlineStr">
        <is>
          <t>SLG</t>
        </is>
      </c>
      <c r="E114" s="12" t="inlineStr">
        <is>
          <t>ISO</t>
        </is>
      </c>
      <c r="F114" s="12" t="inlineStr">
        <is>
          <t>wOBA</t>
        </is>
      </c>
      <c r="G114" s="12" t="inlineStr">
        <is>
          <t>xwOBA</t>
        </is>
      </c>
      <c r="H114" s="12" t="inlineStr">
        <is>
          <t>Barrel%</t>
        </is>
      </c>
      <c r="I114" s="12" t="inlineStr">
        <is>
          <t>HardHit%</t>
        </is>
      </c>
      <c r="J114" s="12" t="inlineStr">
        <is>
          <t>Whiff%</t>
        </is>
      </c>
    </row>
    <row r="115">
      <c r="A115" s="13" t="inlineStr">
        <is>
          <t>Bryan Reynolds</t>
        </is>
      </c>
      <c r="B115" s="13" t="n">
        <v>348</v>
      </c>
      <c r="C115" s="15" t="n">
        <v>0.2847222222222222</v>
      </c>
      <c r="D115" s="15" t="n">
        <v>0.4618055555555556</v>
      </c>
      <c r="E115" s="15" t="n">
        <v>0.1770833333333334</v>
      </c>
      <c r="F115" s="15" t="n">
        <v>0.385488505747127</v>
      </c>
      <c r="G115" s="15" t="n">
        <v>0.3705362286585362</v>
      </c>
      <c r="H115" s="14" t="n">
        <v>0.09677419354838709</v>
      </c>
      <c r="I115" s="14" t="n">
        <v>0.2964824120603015</v>
      </c>
      <c r="J115" s="14" t="n">
        <v>0.254180602006689</v>
      </c>
    </row>
    <row r="116">
      <c r="A116" s="13" t="inlineStr">
        <is>
          <t>Brandon Lowe</t>
        </is>
      </c>
      <c r="B116" s="13" t="n">
        <v>327</v>
      </c>
      <c r="C116" s="15" t="n">
        <v>0.2439024390243902</v>
      </c>
      <c r="D116" s="15" t="n">
        <v>0.5017421602787456</v>
      </c>
      <c r="E116" s="15" t="n">
        <v>0.2578397212543554</v>
      </c>
      <c r="F116" s="15" t="n">
        <v>0.3620795107033644</v>
      </c>
      <c r="G116" s="15" t="n">
        <v>0.3494022147435897</v>
      </c>
      <c r="H116" s="14" t="n">
        <v>0.1274509803921569</v>
      </c>
      <c r="I116" s="14" t="n">
        <v>0.2875647668393783</v>
      </c>
      <c r="J116" s="14" t="n">
        <v>0.3235294117647059</v>
      </c>
    </row>
    <row r="117">
      <c r="A117" s="13" t="inlineStr">
        <is>
          <t>Nick Gonzales</t>
        </is>
      </c>
      <c r="B117" s="13" t="n">
        <v>305</v>
      </c>
      <c r="C117" s="15" t="n">
        <v>0.2862190812720848</v>
      </c>
      <c r="D117" s="15" t="n">
        <v>0.3568904593639576</v>
      </c>
      <c r="E117" s="15" t="n">
        <v>0.07067137809187279</v>
      </c>
      <c r="F117" s="15" t="n">
        <v>0.3163934426229513</v>
      </c>
      <c r="G117" s="15" t="n">
        <v>0.3233422013888889</v>
      </c>
      <c r="H117" s="14" t="n">
        <v>0.02620087336244541</v>
      </c>
      <c r="I117" s="14" t="n">
        <v>0.2201405152224824</v>
      </c>
      <c r="J117" s="14" t="n">
        <v>0.2103505843071786</v>
      </c>
    </row>
    <row r="118">
      <c r="A118" s="13" t="inlineStr">
        <is>
          <t>Spencer Horwitz</t>
        </is>
      </c>
      <c r="B118" s="13" t="n">
        <v>301</v>
      </c>
      <c r="C118" s="15" t="n">
        <v>0.2709163346613546</v>
      </c>
      <c r="D118" s="15" t="n">
        <v>0.4541832669322709</v>
      </c>
      <c r="E118" s="15" t="n">
        <v>0.1832669322709163</v>
      </c>
      <c r="F118" s="15" t="n">
        <v>0.3715946843853826</v>
      </c>
      <c r="G118" s="15" t="n">
        <v>0.335782371024735</v>
      </c>
      <c r="H118" s="14" t="n">
        <v>0.08796296296296297</v>
      </c>
      <c r="I118" s="14" t="n">
        <v>0.2114427860696518</v>
      </c>
      <c r="J118" s="14" t="n">
        <v>0.1382113821138211</v>
      </c>
    </row>
    <row r="119">
      <c r="A119" s="13" t="inlineStr">
        <is>
          <t>Oneil Cruz</t>
        </is>
      </c>
      <c r="B119" s="13" t="n">
        <v>300</v>
      </c>
      <c r="C119" s="15" t="n">
        <v>0.2613636363636364</v>
      </c>
      <c r="D119" s="15" t="n">
        <v>0.4696969696969697</v>
      </c>
      <c r="E119" s="15" t="n">
        <v>0.2083333333333334</v>
      </c>
      <c r="F119" s="15" t="n">
        <v>0.3683333333333337</v>
      </c>
      <c r="G119" s="15" t="n">
        <v>0.3583090250896058</v>
      </c>
      <c r="H119" s="14" t="n">
        <v>0.16875</v>
      </c>
      <c r="I119" s="14" t="n">
        <v>0.3687707641196013</v>
      </c>
      <c r="J119" s="14" t="n">
        <v>0.3527204502814259</v>
      </c>
    </row>
    <row r="120">
      <c r="A120" s="13" t="inlineStr">
        <is>
          <t>Ryan O'Hearn</t>
        </is>
      </c>
      <c r="B120" s="13" t="n">
        <v>272</v>
      </c>
      <c r="C120" s="15" t="n">
        <v>0.2642276422764228</v>
      </c>
      <c r="D120" s="15" t="n">
        <v>0.4308943089430894</v>
      </c>
      <c r="E120" s="15" t="n">
        <v>0.1666666666666667</v>
      </c>
      <c r="F120" s="15" t="n">
        <v>0.3371323529411768</v>
      </c>
      <c r="G120" s="15" t="n">
        <v>0.3210502579365075</v>
      </c>
      <c r="H120" s="14" t="n">
        <v>0.07446808510638298</v>
      </c>
      <c r="I120" s="14" t="n">
        <v>0.260989010989011</v>
      </c>
      <c r="J120" s="14" t="n">
        <v>0.2081632653061224</v>
      </c>
    </row>
    <row r="121">
      <c r="A121" s="13" t="inlineStr">
        <is>
          <t>Marcell Ozuna</t>
        </is>
      </c>
      <c r="B121" s="13" t="n">
        <v>236</v>
      </c>
      <c r="C121" s="15" t="n">
        <v>0.2</v>
      </c>
      <c r="D121" s="15" t="n">
        <v>0.3069767441860465</v>
      </c>
      <c r="E121" s="15" t="n">
        <v>0.1069767441860465</v>
      </c>
      <c r="F121" s="15" t="n">
        <v>0.2680084745762711</v>
      </c>
      <c r="G121" s="15" t="n">
        <v>0.30954979342723</v>
      </c>
      <c r="H121" s="14" t="n">
        <v>0.0763888888888889</v>
      </c>
      <c r="I121" s="14" t="n">
        <v>0.2666666666666667</v>
      </c>
      <c r="J121" s="14" t="n">
        <v>0.2850574712643678</v>
      </c>
    </row>
    <row r="122">
      <c r="A122" s="13" t="inlineStr">
        <is>
          <t>Konnor Griffin</t>
        </is>
      </c>
      <c r="B122" s="13" t="n">
        <v>222</v>
      </c>
      <c r="C122" s="15" t="n">
        <v>0.2587064676616915</v>
      </c>
      <c r="D122" s="15" t="n">
        <v>0.3980099502487562</v>
      </c>
      <c r="E122" s="15" t="n">
        <v>0.1393034825870647</v>
      </c>
      <c r="F122" s="15" t="n">
        <v>0.3322072072072073</v>
      </c>
      <c r="G122" s="15" t="n">
        <v>0.302919768115942</v>
      </c>
      <c r="H122" s="14" t="n">
        <v>0.08571428571428572</v>
      </c>
      <c r="I122" s="14" t="n">
        <v>0.2424242424242424</v>
      </c>
      <c r="J122" s="14" t="n">
        <v>0.308411214953271</v>
      </c>
    </row>
    <row r="123">
      <c r="A123" s="13" t="inlineStr">
        <is>
          <t>Jake Mangum</t>
        </is>
      </c>
      <c r="B123" s="13" t="n">
        <v>188</v>
      </c>
      <c r="C123" s="15" t="n">
        <v>0.2848837209302326</v>
      </c>
      <c r="D123" s="15" t="n">
        <v>0.3372093023255814</v>
      </c>
      <c r="E123" s="15" t="n">
        <v>0.05232558139534882</v>
      </c>
      <c r="F123" s="15" t="n">
        <v>0.3207446808510637</v>
      </c>
      <c r="G123" s="15" t="n">
        <v>0.2820486445783132</v>
      </c>
      <c r="H123" s="14" t="n">
        <v>0.007194244604316547</v>
      </c>
      <c r="I123" s="14" t="n">
        <v>0.1368078175895766</v>
      </c>
      <c r="J123" s="14" t="n">
        <v>0.1645885286783042</v>
      </c>
    </row>
    <row r="124">
      <c r="A124" s="13" t="inlineStr">
        <is>
          <t>Henry Davis</t>
        </is>
      </c>
      <c r="B124" s="13" t="n">
        <v>166</v>
      </c>
      <c r="C124" s="15" t="n">
        <v>0.1517241379310345</v>
      </c>
      <c r="D124" s="15" t="n">
        <v>0.303448275862069</v>
      </c>
      <c r="E124" s="15" t="n">
        <v>0.1517241379310345</v>
      </c>
      <c r="F124" s="15" t="n">
        <v>0.2692771084337349</v>
      </c>
      <c r="G124" s="15" t="n">
        <v>0.2964365165562912</v>
      </c>
      <c r="H124" s="14" t="n">
        <v>0.1181818181818182</v>
      </c>
      <c r="I124" s="14" t="n">
        <v>0.3073170731707317</v>
      </c>
      <c r="J124" s="14" t="n">
        <v>0.2207792207792208</v>
      </c>
    </row>
    <row r="125">
      <c r="A125" s="13" t="inlineStr">
        <is>
          <t>Jared Triolo</t>
        </is>
      </c>
      <c r="B125" s="13" t="n">
        <v>162</v>
      </c>
      <c r="C125" s="15" t="n">
        <v>0.222972972972973</v>
      </c>
      <c r="D125" s="15" t="n">
        <v>0.2702702702702703</v>
      </c>
      <c r="E125" s="15" t="n">
        <v>0.04729729729729731</v>
      </c>
      <c r="F125" s="15" t="n">
        <v>0.2824074074074073</v>
      </c>
      <c r="G125" s="15" t="n">
        <v>0.2690634000000001</v>
      </c>
      <c r="H125" s="14" t="n">
        <v>0.009523809523809525</v>
      </c>
      <c r="I125" s="14" t="n">
        <v>0.2459016393442623</v>
      </c>
      <c r="J125" s="14" t="n">
        <v>0.232824427480916</v>
      </c>
    </row>
    <row r="126">
      <c r="A126" s="13" t="inlineStr">
        <is>
          <t>Nick Yorke</t>
        </is>
      </c>
      <c r="B126" s="13" t="n">
        <v>107</v>
      </c>
      <c r="C126" s="15" t="n">
        <v>0.2021276595744681</v>
      </c>
      <c r="D126" s="15" t="n">
        <v>0.2765957446808511</v>
      </c>
      <c r="E126" s="15" t="n">
        <v>0.074468085106383</v>
      </c>
      <c r="F126" s="15" t="n">
        <v>0.2635514018691588</v>
      </c>
      <c r="G126" s="15" t="n">
        <v>0.3059181046511627</v>
      </c>
      <c r="H126" s="14" t="n">
        <v>0.05128205128205128</v>
      </c>
      <c r="I126" s="14" t="n">
        <v>0.2828947368421053</v>
      </c>
      <c r="J126" s="14" t="n">
        <v>0.1472081218274112</v>
      </c>
    </row>
    <row r="128">
      <c r="A128" s="11" t="inlineStr">
        <is>
          <t>Pittsburgh Pirates Bullpen — Last 4 Days</t>
        </is>
      </c>
    </row>
    <row r="129">
      <c r="A129" s="12" t="inlineStr">
        <is>
          <t>Reliever</t>
        </is>
      </c>
      <c r="B129" s="12" t="inlineStr">
        <is>
          <t>Date</t>
        </is>
      </c>
      <c r="C129" s="12" t="inlineStr">
        <is>
          <t>IP</t>
        </is>
      </c>
      <c r="D129" s="12" t="inlineStr">
        <is>
          <t>Pitches</t>
        </is>
      </c>
    </row>
    <row r="130">
      <c r="A130" s="13" t="inlineStr">
        <is>
          <t>Carmen Mlodzinski</t>
        </is>
      </c>
      <c r="B130" s="13" t="inlineStr">
        <is>
          <t>2026-06-20</t>
        </is>
      </c>
      <c r="C130" s="13" t="inlineStr">
        <is>
          <t>2.0</t>
        </is>
      </c>
      <c r="D130" s="13" t="n">
        <v>32</v>
      </c>
    </row>
    <row r="131">
      <c r="A131" s="13" t="inlineStr">
        <is>
          <t>Dennis Santana</t>
        </is>
      </c>
      <c r="B131" s="13" t="inlineStr">
        <is>
          <t>2026-06-17</t>
        </is>
      </c>
      <c r="C131" s="13" t="inlineStr">
        <is>
          <t>1.0</t>
        </is>
      </c>
      <c r="D131" s="13" t="n">
        <v>11</v>
      </c>
    </row>
    <row r="132">
      <c r="A132" s="13" t="inlineStr">
        <is>
          <t>Evan Sisk</t>
        </is>
      </c>
      <c r="B132" s="13" t="inlineStr">
        <is>
          <t>2026-06-17</t>
        </is>
      </c>
      <c r="C132" s="13" t="inlineStr">
        <is>
          <t>1.0</t>
        </is>
      </c>
      <c r="D132" s="13" t="n">
        <v>13</v>
      </c>
    </row>
    <row r="133">
      <c r="A133" s="13" t="inlineStr">
        <is>
          <t>Isaac Mattson</t>
        </is>
      </c>
      <c r="B133" s="13" t="inlineStr">
        <is>
          <t>2026-06-17</t>
        </is>
      </c>
      <c r="C133" s="13" t="inlineStr">
        <is>
          <t>1.0</t>
        </is>
      </c>
      <c r="D133" s="13" t="n">
        <v>16</v>
      </c>
    </row>
    <row r="134">
      <c r="A134" s="13" t="inlineStr">
        <is>
          <t>Mason Montgomery</t>
        </is>
      </c>
      <c r="B134" s="13" t="inlineStr">
        <is>
          <t>2026-06-19</t>
        </is>
      </c>
      <c r="C134" s="13" t="inlineStr">
        <is>
          <t>0.2</t>
        </is>
      </c>
      <c r="D134" s="13" t="n">
        <v>24</v>
      </c>
    </row>
    <row r="135">
      <c r="A135" s="16" t="inlineStr">
        <is>
          <t>Caution arms: Carmen Mlodzinski</t>
        </is>
      </c>
      <c r="B135" s="13" t="inlineStr">
        <is>
          <t>2026-06-19</t>
        </is>
      </c>
      <c r="C135" s="13" t="inlineStr">
        <is>
          <t>1.1</t>
        </is>
      </c>
      <c r="D135" s="13" t="n">
        <v>6</v>
      </c>
    </row>
    <row r="137">
      <c r="A137" s="11" t="inlineStr">
        <is>
          <t>Colorado Rockies Bullpen — Last 4 Days</t>
        </is>
      </c>
    </row>
    <row r="138">
      <c r="A138" s="12" t="inlineStr">
        <is>
          <t>Reliever</t>
        </is>
      </c>
      <c r="B138" s="12" t="inlineStr">
        <is>
          <t>Date</t>
        </is>
      </c>
      <c r="C138" s="12" t="inlineStr">
        <is>
          <t>IP</t>
        </is>
      </c>
      <c r="D138" s="12" t="inlineStr">
        <is>
          <t>Pitches</t>
        </is>
      </c>
    </row>
    <row r="139">
      <c r="A139" s="13" t="inlineStr">
        <is>
          <t>Antonio Senzatela</t>
        </is>
      </c>
      <c r="B139" s="13" t="inlineStr">
        <is>
          <t>2026-06-19</t>
        </is>
      </c>
      <c r="C139" s="13" t="inlineStr">
        <is>
          <t>1.0</t>
        </is>
      </c>
      <c r="D139" s="13" t="n">
        <v>19</v>
      </c>
    </row>
    <row r="140">
      <c r="A140" s="13" t="inlineStr">
        <is>
          <t>Brennan Bernardino</t>
        </is>
      </c>
      <c r="B140" s="13" t="inlineStr">
        <is>
          <t>2026-06-20</t>
        </is>
      </c>
      <c r="C140" s="13" t="inlineStr">
        <is>
          <t>1.0</t>
        </is>
      </c>
      <c r="D140" s="13" t="n">
        <v>21</v>
      </c>
    </row>
    <row r="141">
      <c r="A141" s="13" t="inlineStr">
        <is>
          <t>Jaden Hill</t>
        </is>
      </c>
      <c r="B141" s="13" t="inlineStr">
        <is>
          <t>2026-06-19</t>
        </is>
      </c>
      <c r="C141" s="13" t="inlineStr">
        <is>
          <t>0.2</t>
        </is>
      </c>
      <c r="D141" s="13" t="n">
        <v>10</v>
      </c>
    </row>
    <row r="142">
      <c r="A142" s="13" t="inlineStr">
        <is>
          <t>Jaden Hill</t>
        </is>
      </c>
      <c r="B142" s="13" t="inlineStr">
        <is>
          <t>2026-06-20</t>
        </is>
      </c>
      <c r="C142" s="13" t="inlineStr">
        <is>
          <t>0.2</t>
        </is>
      </c>
      <c r="D142" s="13" t="n">
        <v>13</v>
      </c>
    </row>
    <row r="143">
      <c r="A143" s="13" t="inlineStr">
        <is>
          <t>Jimmy Herget</t>
        </is>
      </c>
      <c r="B143" s="13" t="inlineStr">
        <is>
          <t>2026-06-17</t>
        </is>
      </c>
      <c r="C143" s="13" t="inlineStr">
        <is>
          <t>1.0</t>
        </is>
      </c>
      <c r="D143" s="13" t="n">
        <v>19</v>
      </c>
    </row>
    <row r="144">
      <c r="A144" s="13" t="inlineStr">
        <is>
          <t>Jimmy Herget</t>
        </is>
      </c>
      <c r="B144" s="13" t="inlineStr">
        <is>
          <t>2026-06-20</t>
        </is>
      </c>
      <c r="C144" s="13" t="inlineStr">
        <is>
          <t>1.1</t>
        </is>
      </c>
      <c r="D144" s="13" t="n">
        <v>20</v>
      </c>
    </row>
    <row r="145">
      <c r="A145" s="16" t="inlineStr">
        <is>
          <t>Caution arms: Brennan Bernardino, Jaden Hill, Jimmy Herget</t>
        </is>
      </c>
      <c r="B145" s="13" t="inlineStr">
        <is>
          <t>2026-06-17</t>
        </is>
      </c>
      <c r="C145" s="13" t="inlineStr">
        <is>
          <t>3.0</t>
        </is>
      </c>
      <c r="D145" s="13" t="n">
        <v>42</v>
      </c>
    </row>
  </sheetData>
  <mergeCells count="8">
    <mergeCell ref="A63:L63"/>
    <mergeCell ref="A15:K15"/>
    <mergeCell ref="A48:J48"/>
    <mergeCell ref="A128:D128"/>
    <mergeCell ref="A113:J113"/>
    <mergeCell ref="A137:D137"/>
    <mergeCell ref="A80:K80"/>
    <mergeCell ref="A4:L4"/>
  </mergeCells>
  <conditionalFormatting sqref="C6:C13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3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3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3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3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3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3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3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3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17:D46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7:E46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7:F46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7:G46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7:H46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7:I46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7:J46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17:K46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0:C61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0:D61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0:E61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0:F61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0:G61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0:H61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0:I61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0:J61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5:C78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5:E78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5:F78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5:G78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5:H78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5:I78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5:J78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5:K78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5:L78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2:D111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2:E111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2:F111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2:G111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2:H111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2:I111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2:J111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2:K111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5:C126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5:D126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5:E126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5:F126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5:G126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5:H126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5:I126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5:J126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1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Minnesota Twins @ Arizona Diamondbacks</t>
        </is>
      </c>
    </row>
    <row r="2">
      <c r="A2" s="10" t="inlineStr">
        <is>
          <t>Chase Field  |  2026-06-21T19:15:00Z  |  Away SP: Mike Paredes  |  Home SP: Jose Cabrera</t>
        </is>
      </c>
    </row>
    <row r="4">
      <c r="A4" s="11" t="inlineStr">
        <is>
          <t>Mike Paredes (Minnesota Twins)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0.1681034482758621</v>
      </c>
      <c r="D6" s="13" t="n">
        <v>39</v>
      </c>
      <c r="E6" s="15" t="n">
        <v>0.1111111111111111</v>
      </c>
      <c r="F6" s="15" t="n">
        <v>0.1111111111111111</v>
      </c>
      <c r="G6" s="15" t="n">
        <v>0</v>
      </c>
      <c r="H6" s="15" t="n">
        <v>0.25</v>
      </c>
      <c r="I6" s="15" t="n">
        <v>0.3119559</v>
      </c>
      <c r="J6" s="14" t="n">
        <v>0</v>
      </c>
      <c r="K6" s="14" t="n">
        <v>0.1428571428571428</v>
      </c>
      <c r="L6" s="14" t="n">
        <v>0.1666666666666667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0.07758620689655173</v>
      </c>
      <c r="D7" s="13" t="n">
        <v>18</v>
      </c>
      <c r="E7" s="15" t="n">
        <v>0.5</v>
      </c>
      <c r="F7" s="15" t="n">
        <v>0.5</v>
      </c>
      <c r="G7" s="15" t="n">
        <v>0</v>
      </c>
      <c r="H7" s="15" t="n">
        <v>0.45</v>
      </c>
      <c r="I7" s="15" t="n">
        <v>0.283</v>
      </c>
      <c r="J7" s="14" t="n">
        <v>0</v>
      </c>
      <c r="K7" s="14" t="n">
        <v>0.5</v>
      </c>
      <c r="L7" s="14" t="n">
        <v>0.6</v>
      </c>
    </row>
    <row r="8">
      <c r="A8" s="13" t="inlineStr">
        <is>
          <t>FC</t>
        </is>
      </c>
      <c r="B8" s="13" t="inlineStr">
        <is>
          <t>vs L</t>
        </is>
      </c>
      <c r="C8" s="14" t="n">
        <v>0.06465517241379311</v>
      </c>
      <c r="D8" s="13" t="n">
        <v>15</v>
      </c>
      <c r="E8" s="15" t="n">
        <v>0.25</v>
      </c>
      <c r="F8" s="15" t="n">
        <v>1</v>
      </c>
      <c r="G8" s="15" t="n">
        <v>0.75</v>
      </c>
      <c r="H8" s="15" t="n">
        <v>0.5</v>
      </c>
      <c r="I8" s="15" t="n">
        <v>0.61075</v>
      </c>
      <c r="J8" s="14" t="n">
        <v>0.3333333333333333</v>
      </c>
      <c r="K8" s="14" t="n">
        <v>0.5714285714285714</v>
      </c>
      <c r="L8" s="14" t="n">
        <v>0.125</v>
      </c>
    </row>
    <row r="9">
      <c r="A9" s="13" t="inlineStr">
        <is>
          <t>FC</t>
        </is>
      </c>
      <c r="B9" s="13" t="inlineStr">
        <is>
          <t>vs R</t>
        </is>
      </c>
      <c r="C9" s="14" t="n">
        <v>0.07758620689655173</v>
      </c>
      <c r="D9" s="13" t="n">
        <v>18</v>
      </c>
      <c r="E9" s="15" t="n">
        <v>0</v>
      </c>
      <c r="F9" s="15" t="n">
        <v>0</v>
      </c>
      <c r="G9" s="15" t="n">
        <v>0</v>
      </c>
      <c r="H9" s="15" t="n">
        <v>0.1166666666666667</v>
      </c>
      <c r="I9" s="15" t="n">
        <v>0.2460931666666667</v>
      </c>
      <c r="J9" s="14" t="n">
        <v>0</v>
      </c>
      <c r="K9" s="14" t="n">
        <v>0.3333333333333333</v>
      </c>
      <c r="L9" s="14" t="n">
        <v>0.25</v>
      </c>
    </row>
    <row r="10">
      <c r="A10" s="13" t="inlineStr">
        <is>
          <t>FF</t>
        </is>
      </c>
      <c r="B10" s="13" t="inlineStr">
        <is>
          <t>vs L</t>
        </is>
      </c>
      <c r="C10" s="14" t="n">
        <v>0.2068965517241379</v>
      </c>
      <c r="D10" s="13" t="n">
        <v>48</v>
      </c>
      <c r="E10" s="15" t="n">
        <v>0.1538461538461539</v>
      </c>
      <c r="F10" s="15" t="n">
        <v>0.3846153846153846</v>
      </c>
      <c r="G10" s="15" t="n">
        <v>0.2307692307692308</v>
      </c>
      <c r="H10" s="15" t="n">
        <v>0.3125</v>
      </c>
      <c r="I10" s="15" t="n">
        <v>0.26404</v>
      </c>
      <c r="J10" s="14" t="n">
        <v>0</v>
      </c>
      <c r="K10" s="14" t="n">
        <v>0.3157894736842105</v>
      </c>
      <c r="L10" s="14" t="n">
        <v>0.1304347826086956</v>
      </c>
    </row>
    <row r="11">
      <c r="A11" s="13" t="inlineStr">
        <is>
          <t>FF</t>
        </is>
      </c>
      <c r="B11" s="13" t="inlineStr">
        <is>
          <t>vs R</t>
        </is>
      </c>
      <c r="C11" s="14" t="n">
        <v>0.1982758620689655</v>
      </c>
      <c r="D11" s="13" t="n">
        <v>46</v>
      </c>
      <c r="E11" s="15" t="n">
        <v>0.2222222222222222</v>
      </c>
      <c r="F11" s="15" t="n">
        <v>0.3333333333333333</v>
      </c>
      <c r="G11" s="15" t="n">
        <v>0.1111111111111111</v>
      </c>
      <c r="H11" s="15" t="n">
        <v>0.3863636363636364</v>
      </c>
      <c r="I11" s="15" t="n">
        <v>0.3313118</v>
      </c>
      <c r="J11" s="14" t="n">
        <v>0</v>
      </c>
      <c r="K11" s="14" t="n">
        <v>0.2857142857142857</v>
      </c>
      <c r="L11" s="14" t="n">
        <v>0.1904761904761905</v>
      </c>
    </row>
    <row r="12">
      <c r="A12" s="13" t="inlineStr">
        <is>
          <t>ST</t>
        </is>
      </c>
      <c r="B12" s="13" t="inlineStr">
        <is>
          <t>vs L</t>
        </is>
      </c>
      <c r="C12" s="14" t="n">
        <v>0.08189655172413793</v>
      </c>
      <c r="D12" s="13" t="n">
        <v>19</v>
      </c>
      <c r="E12" s="15" t="n">
        <v>0.25</v>
      </c>
      <c r="F12" s="15" t="n">
        <v>0.25</v>
      </c>
      <c r="G12" s="15" t="n">
        <v>0</v>
      </c>
      <c r="H12" s="15" t="n">
        <v>0.2666666666666667</v>
      </c>
      <c r="I12" s="15" t="n">
        <v>0.289587</v>
      </c>
      <c r="J12" s="14" t="n">
        <v>0</v>
      </c>
      <c r="K12" s="14" t="n">
        <v>0</v>
      </c>
      <c r="L12" s="14" t="n">
        <v>0.1111111111111111</v>
      </c>
    </row>
    <row r="13">
      <c r="A13" s="13" t="inlineStr">
        <is>
          <t>ST</t>
        </is>
      </c>
      <c r="B13" s="13" t="inlineStr">
        <is>
          <t>vs R</t>
        </is>
      </c>
      <c r="C13" s="14" t="n">
        <v>0.125</v>
      </c>
      <c r="D13" s="13" t="n">
        <v>29</v>
      </c>
      <c r="E13" s="15" t="n">
        <v>0.125</v>
      </c>
      <c r="F13" s="15" t="n">
        <v>0.125</v>
      </c>
      <c r="G13" s="15" t="n">
        <v>0</v>
      </c>
      <c r="H13" s="15" t="n">
        <v>0.1125</v>
      </c>
      <c r="I13" s="15" t="n">
        <v>0.3175</v>
      </c>
      <c r="J13" s="14" t="n">
        <v>0</v>
      </c>
      <c r="K13" s="14" t="n">
        <v>0.2222222222222222</v>
      </c>
      <c r="L13" s="14" t="n">
        <v>0.2666666666666667</v>
      </c>
    </row>
    <row r="15">
      <c r="A15" s="11" t="inlineStr">
        <is>
          <t>Arizona Diamondbacks Hitters vs Mike Paredes Pitch Mix</t>
        </is>
      </c>
    </row>
    <row r="16">
      <c r="A16" s="12" t="inlineStr">
        <is>
          <t>Pitch</t>
        </is>
      </c>
      <c r="B16" s="12" t="inlineStr">
        <is>
          <t>Hitter</t>
        </is>
      </c>
      <c r="C16" s="12" t="inlineStr">
        <is>
          <t>PA</t>
        </is>
      </c>
      <c r="D16" s="12" t="inlineStr">
        <is>
          <t>AVG</t>
        </is>
      </c>
      <c r="E16" s="12" t="inlineStr">
        <is>
          <t>SLG</t>
        </is>
      </c>
      <c r="F16" s="12" t="inlineStr">
        <is>
          <t>ISO</t>
        </is>
      </c>
      <c r="G16" s="12" t="inlineStr">
        <is>
          <t>wOBA</t>
        </is>
      </c>
      <c r="H16" s="12" t="inlineStr">
        <is>
          <t>xwOBA</t>
        </is>
      </c>
      <c r="I16" s="12" t="inlineStr">
        <is>
          <t>Barrel%</t>
        </is>
      </c>
      <c r="J16" s="12" t="inlineStr">
        <is>
          <t>HardHit%</t>
        </is>
      </c>
      <c r="K16" s="12" t="inlineStr">
        <is>
          <t>Whiff%</t>
        </is>
      </c>
    </row>
    <row r="17">
      <c r="A17" s="13" t="inlineStr">
        <is>
          <t>FC</t>
        </is>
      </c>
      <c r="B17" s="13" t="inlineStr">
        <is>
          <t>Ildemaro Vargas</t>
        </is>
      </c>
      <c r="C17" s="13" t="n">
        <v>14</v>
      </c>
      <c r="D17" s="15" t="n">
        <v>0.6153846153846154</v>
      </c>
      <c r="E17" s="15" t="n">
        <v>1</v>
      </c>
      <c r="F17" s="15" t="n">
        <v>0.3846153846153846</v>
      </c>
      <c r="G17" s="15" t="n">
        <v>0.6928571428571429</v>
      </c>
      <c r="H17" s="15" t="n">
        <v>0.4201113571428571</v>
      </c>
      <c r="I17" s="14" t="n">
        <v>0.07692307692307693</v>
      </c>
      <c r="J17" s="14" t="n">
        <v>0.2</v>
      </c>
      <c r="K17" s="14" t="n">
        <v>0</v>
      </c>
    </row>
    <row r="18">
      <c r="A18" s="13" t="inlineStr">
        <is>
          <t>CH</t>
        </is>
      </c>
      <c r="B18" s="13" t="inlineStr">
        <is>
          <t>Alek Thomas</t>
        </is>
      </c>
      <c r="C18" s="13" t="n">
        <v>11</v>
      </c>
      <c r="D18" s="15" t="n">
        <v>0.3636363636363636</v>
      </c>
      <c r="E18" s="15" t="n">
        <v>0.9090909090909091</v>
      </c>
      <c r="F18" s="15" t="n">
        <v>0.5454545454545454</v>
      </c>
      <c r="G18" s="15" t="n">
        <v>0.5227272727272727</v>
      </c>
      <c r="H18" s="15" t="n">
        <v>0.28075</v>
      </c>
      <c r="I18" s="14" t="n">
        <v>0.125</v>
      </c>
      <c r="J18" s="14" t="n">
        <v>0.2222222222222222</v>
      </c>
      <c r="K18" s="14" t="n">
        <v>0.2592592592592592</v>
      </c>
    </row>
    <row r="19">
      <c r="A19" s="13" t="inlineStr">
        <is>
          <t>FC</t>
        </is>
      </c>
      <c r="B19" s="13" t="inlineStr">
        <is>
          <t>Nolan Arenado</t>
        </is>
      </c>
      <c r="C19" s="13" t="n">
        <v>17</v>
      </c>
      <c r="D19" s="15" t="n">
        <v>0.3571428571428572</v>
      </c>
      <c r="E19" s="15" t="n">
        <v>0.7857142857142857</v>
      </c>
      <c r="F19" s="15" t="n">
        <v>0.4285714285714285</v>
      </c>
      <c r="G19" s="15" t="n">
        <v>0.5147058823529411</v>
      </c>
      <c r="H19" s="15" t="n">
        <v>0.3973118</v>
      </c>
      <c r="I19" s="14" t="n">
        <v>0.09090909090909091</v>
      </c>
      <c r="J19" s="14" t="n">
        <v>0.3636363636363636</v>
      </c>
      <c r="K19" s="14" t="n">
        <v>0.2857142857142857</v>
      </c>
    </row>
    <row r="20">
      <c r="A20" s="13" t="inlineStr">
        <is>
          <t>ST</t>
        </is>
      </c>
      <c r="B20" s="13" t="inlineStr">
        <is>
          <t>Gabriel Moreno</t>
        </is>
      </c>
      <c r="C20" s="13" t="n">
        <v>14</v>
      </c>
      <c r="D20" s="15" t="n">
        <v>0.3846153846153846</v>
      </c>
      <c r="E20" s="15" t="n">
        <v>0.7692307692307693</v>
      </c>
      <c r="F20" s="15" t="n">
        <v>0.3846153846153846</v>
      </c>
      <c r="G20" s="15" t="n">
        <v>0.5</v>
      </c>
      <c r="H20" s="15" t="n">
        <v>0.4298093846153846</v>
      </c>
      <c r="I20" s="14" t="n">
        <v>0.25</v>
      </c>
      <c r="J20" s="14" t="n">
        <v>0.3333333333333333</v>
      </c>
      <c r="K20" s="14" t="n">
        <v>0.07142857142857142</v>
      </c>
    </row>
    <row r="21">
      <c r="A21" s="13" t="inlineStr">
        <is>
          <t>ST</t>
        </is>
      </c>
      <c r="B21" s="13" t="inlineStr">
        <is>
          <t>Geraldo Perdomo</t>
        </is>
      </c>
      <c r="C21" s="13" t="n">
        <v>14</v>
      </c>
      <c r="D21" s="15" t="n">
        <v>0.4</v>
      </c>
      <c r="E21" s="15" t="n">
        <v>0.5</v>
      </c>
      <c r="F21" s="15" t="n">
        <v>0.09999999999999998</v>
      </c>
      <c r="G21" s="15" t="n">
        <v>0.4821428571428572</v>
      </c>
      <c r="H21" s="15" t="n">
        <v>0.4017311428571429</v>
      </c>
      <c r="I21" s="14" t="n">
        <v>0</v>
      </c>
      <c r="J21" s="14" t="n">
        <v>0.1333333333333333</v>
      </c>
      <c r="K21" s="14" t="n">
        <v>0.1304347826086956</v>
      </c>
    </row>
    <row r="22">
      <c r="A22" s="13" t="inlineStr">
        <is>
          <t>CH</t>
        </is>
      </c>
      <c r="B22" s="13" t="inlineStr">
        <is>
          <t>Jorge Barrosa</t>
        </is>
      </c>
      <c r="C22" s="13" t="n">
        <v>13</v>
      </c>
      <c r="D22" s="15" t="n">
        <v>0.4</v>
      </c>
      <c r="E22" s="15" t="n">
        <v>0.8</v>
      </c>
      <c r="F22" s="15" t="n">
        <v>0.4</v>
      </c>
      <c r="G22" s="15" t="n">
        <v>0.4730769230769231</v>
      </c>
      <c r="H22" s="15" t="n">
        <v>0.4536948750000001</v>
      </c>
      <c r="I22" s="14" t="n">
        <v>0.09090909090909091</v>
      </c>
      <c r="J22" s="14" t="n">
        <v>0.1052631578947368</v>
      </c>
      <c r="K22" s="14" t="n">
        <v>0.1666666666666667</v>
      </c>
    </row>
    <row r="23">
      <c r="A23" s="13" t="inlineStr">
        <is>
          <t>FC</t>
        </is>
      </c>
      <c r="B23" s="13" t="inlineStr">
        <is>
          <t>Jose Fernandez</t>
        </is>
      </c>
      <c r="C23" s="13" t="n">
        <v>14</v>
      </c>
      <c r="D23" s="15" t="n">
        <v>0.3636363636363636</v>
      </c>
      <c r="E23" s="15" t="n">
        <v>0.6363636363636364</v>
      </c>
      <c r="F23" s="15" t="n">
        <v>0.2727272727272727</v>
      </c>
      <c r="G23" s="15" t="n">
        <v>0.45</v>
      </c>
      <c r="H23" s="15" t="n">
        <v>0.3713908461538462</v>
      </c>
      <c r="I23" s="14" t="n">
        <v>0.09090909090909091</v>
      </c>
      <c r="J23" s="14" t="n">
        <v>0.2272727272727273</v>
      </c>
      <c r="K23" s="14" t="n">
        <v>0.1612903225806452</v>
      </c>
    </row>
    <row r="24">
      <c r="A24" s="13" t="inlineStr">
        <is>
          <t>FF</t>
        </is>
      </c>
      <c r="B24" s="13" t="inlineStr">
        <is>
          <t>Geraldo Perdomo</t>
        </is>
      </c>
      <c r="C24" s="13" t="n">
        <v>108</v>
      </c>
      <c r="D24" s="15" t="n">
        <v>0.3253012048192771</v>
      </c>
      <c r="E24" s="15" t="n">
        <v>0.5783132530120482</v>
      </c>
      <c r="F24" s="15" t="n">
        <v>0.2530120481927711</v>
      </c>
      <c r="G24" s="15" t="n">
        <v>0.4476851851851852</v>
      </c>
      <c r="H24" s="15" t="n">
        <v>0.3918987628865979</v>
      </c>
      <c r="I24" s="14" t="n">
        <v>0.04</v>
      </c>
      <c r="J24" s="14" t="n">
        <v>0.226027397260274</v>
      </c>
      <c r="K24" s="14" t="n">
        <v>0.09248554913294797</v>
      </c>
    </row>
    <row r="25">
      <c r="A25" s="13" t="inlineStr">
        <is>
          <t>FC</t>
        </is>
      </c>
      <c r="B25" s="13" t="inlineStr">
        <is>
          <t>Corbin Carroll</t>
        </is>
      </c>
      <c r="C25" s="13" t="n">
        <v>23</v>
      </c>
      <c r="D25" s="15" t="n">
        <v>0.2857142857142857</v>
      </c>
      <c r="E25" s="15" t="n">
        <v>0.6190476190476191</v>
      </c>
      <c r="F25" s="15" t="n">
        <v>0.3333333333333334</v>
      </c>
      <c r="G25" s="15" t="n">
        <v>0.4456521739130435</v>
      </c>
      <c r="H25" s="15" t="n">
        <v>0.4284341904761905</v>
      </c>
      <c r="I25" s="14" t="n">
        <v>0.1176470588235294</v>
      </c>
      <c r="J25" s="14" t="n">
        <v>0.4137931034482759</v>
      </c>
      <c r="K25" s="14" t="n">
        <v>0.2682926829268293</v>
      </c>
    </row>
    <row r="26">
      <c r="A26" s="13" t="inlineStr">
        <is>
          <t>FC</t>
        </is>
      </c>
      <c r="B26" s="13" t="inlineStr">
        <is>
          <t>Ryan Waldschmidt</t>
        </is>
      </c>
      <c r="C26" s="13" t="n">
        <v>19</v>
      </c>
      <c r="D26" s="15" t="n">
        <v>0.375</v>
      </c>
      <c r="E26" s="15" t="n">
        <v>0.5</v>
      </c>
      <c r="F26" s="15" t="n">
        <v>0.125</v>
      </c>
      <c r="G26" s="15" t="n">
        <v>0.4315789473684211</v>
      </c>
      <c r="H26" s="15" t="n">
        <v>0.3776732222222223</v>
      </c>
      <c r="I26" s="14" t="n">
        <v>0</v>
      </c>
      <c r="J26" s="14" t="n">
        <v>0.1818181818181818</v>
      </c>
      <c r="K26" s="14" t="n">
        <v>0.1785714285714286</v>
      </c>
    </row>
    <row r="27">
      <c r="A27" s="13" t="inlineStr">
        <is>
          <t>FC</t>
        </is>
      </c>
      <c r="B27" s="13" t="inlineStr">
        <is>
          <t>Jorge Barrosa</t>
        </is>
      </c>
      <c r="C27" s="13" t="n">
        <v>10</v>
      </c>
      <c r="D27" s="15" t="n">
        <v>0.3</v>
      </c>
      <c r="E27" s="15" t="n">
        <v>0.7</v>
      </c>
      <c r="F27" s="15" t="n">
        <v>0.4</v>
      </c>
      <c r="G27" s="15" t="n">
        <v>0.415</v>
      </c>
      <c r="H27" s="15" t="n">
        <v>0.2064444444444444</v>
      </c>
      <c r="I27" s="14" t="n">
        <v>0.3333333333333333</v>
      </c>
      <c r="J27" s="14" t="n">
        <v>0.3076923076923077</v>
      </c>
      <c r="K27" s="14" t="n">
        <v>0.4</v>
      </c>
    </row>
    <row r="28">
      <c r="A28" s="13" t="inlineStr">
        <is>
          <t>CH</t>
        </is>
      </c>
      <c r="B28" s="13" t="inlineStr">
        <is>
          <t>Ryan Waldschmidt</t>
        </is>
      </c>
      <c r="C28" s="13" t="n">
        <v>11</v>
      </c>
      <c r="D28" s="15" t="n">
        <v>0.4545454545454545</v>
      </c>
      <c r="E28" s="15" t="n">
        <v>0.4545454545454545</v>
      </c>
      <c r="F28" s="15" t="n">
        <v>0</v>
      </c>
      <c r="G28" s="15" t="n">
        <v>0.4090909090909091</v>
      </c>
      <c r="H28" s="15" t="n">
        <v>0.2901111111111111</v>
      </c>
      <c r="I28" s="14" t="n">
        <v>0</v>
      </c>
      <c r="J28" s="14" t="n">
        <v>0.09090909090909091</v>
      </c>
      <c r="K28" s="14" t="n">
        <v>0.1538461538461539</v>
      </c>
    </row>
    <row r="29">
      <c r="A29" s="13" t="inlineStr">
        <is>
          <t>FF</t>
        </is>
      </c>
      <c r="B29" s="13" t="inlineStr">
        <is>
          <t>Gabriel Moreno</t>
        </is>
      </c>
      <c r="C29" s="13" t="n">
        <v>66</v>
      </c>
      <c r="D29" s="15" t="n">
        <v>0.26</v>
      </c>
      <c r="E29" s="15" t="n">
        <v>0.5600000000000001</v>
      </c>
      <c r="F29" s="15" t="n">
        <v>0.3</v>
      </c>
      <c r="G29" s="15" t="n">
        <v>0.4083333333333332</v>
      </c>
      <c r="H29" s="15" t="n">
        <v>0.403207296875</v>
      </c>
      <c r="I29" s="14" t="n">
        <v>0.1282051282051282</v>
      </c>
      <c r="J29" s="14" t="n">
        <v>0.247191011235955</v>
      </c>
      <c r="K29" s="14" t="n">
        <v>0.1565217391304348</v>
      </c>
    </row>
    <row r="30">
      <c r="A30" s="13" t="inlineStr">
        <is>
          <t>ST</t>
        </is>
      </c>
      <c r="B30" s="13" t="inlineStr">
        <is>
          <t>Jose Fernandez</t>
        </is>
      </c>
      <c r="C30" s="13" t="n">
        <v>15</v>
      </c>
      <c r="D30" s="15" t="n">
        <v>0.3333333333333333</v>
      </c>
      <c r="E30" s="15" t="n">
        <v>0.6</v>
      </c>
      <c r="F30" s="15" t="n">
        <v>0.2666666666666667</v>
      </c>
      <c r="G30" s="15" t="n">
        <v>0.3966666666666667</v>
      </c>
      <c r="H30" s="15" t="n">
        <v>0.318</v>
      </c>
      <c r="I30" s="14" t="n">
        <v>0.1</v>
      </c>
      <c r="J30" s="14" t="n">
        <v>0.1875</v>
      </c>
      <c r="K30" s="14" t="n">
        <v>0.3846153846153846</v>
      </c>
    </row>
    <row r="31">
      <c r="A31" s="13" t="inlineStr">
        <is>
          <t>FF</t>
        </is>
      </c>
      <c r="B31" s="13" t="inlineStr">
        <is>
          <t>Corbin Carroll</t>
        </is>
      </c>
      <c r="C31" s="13" t="n">
        <v>102</v>
      </c>
      <c r="D31" s="15" t="n">
        <v>0.225</v>
      </c>
      <c r="E31" s="15" t="n">
        <v>0.5125</v>
      </c>
      <c r="F31" s="15" t="n">
        <v>0.2875</v>
      </c>
      <c r="G31" s="15" t="n">
        <v>0.3936274509803921</v>
      </c>
      <c r="H31" s="15" t="n">
        <v>0.3642962421052631</v>
      </c>
      <c r="I31" s="14" t="n">
        <v>0.169811320754717</v>
      </c>
      <c r="J31" s="14" t="n">
        <v>0.25</v>
      </c>
      <c r="K31" s="14" t="n">
        <v>0.3010204081632653</v>
      </c>
    </row>
    <row r="32">
      <c r="A32" s="13" t="inlineStr">
        <is>
          <t>ST</t>
        </is>
      </c>
      <c r="B32" s="13" t="inlineStr">
        <is>
          <t>Jorge Barrosa</t>
        </is>
      </c>
      <c r="C32" s="13" t="n">
        <v>7</v>
      </c>
      <c r="D32" s="15" t="n">
        <v>0.1666666666666667</v>
      </c>
      <c r="E32" s="15" t="n">
        <v>0.6666666666666666</v>
      </c>
      <c r="F32" s="15" t="n">
        <v>0.5</v>
      </c>
      <c r="G32" s="15" t="n">
        <v>0.3857142857142857</v>
      </c>
      <c r="H32" s="15" t="n">
        <v>0.2150745714285714</v>
      </c>
      <c r="I32" s="14" t="n">
        <v>0.3333333333333333</v>
      </c>
      <c r="J32" s="14" t="n">
        <v>0.1666666666666667</v>
      </c>
      <c r="K32" s="14" t="n">
        <v>0.4</v>
      </c>
    </row>
    <row r="33">
      <c r="A33" s="13" t="inlineStr">
        <is>
          <t>FF</t>
        </is>
      </c>
      <c r="B33" s="13" t="inlineStr">
        <is>
          <t>Nolan Arenado</t>
        </is>
      </c>
      <c r="C33" s="13" t="n">
        <v>78</v>
      </c>
      <c r="D33" s="15" t="n">
        <v>0.2753623188405797</v>
      </c>
      <c r="E33" s="15" t="n">
        <v>0.5507246376811594</v>
      </c>
      <c r="F33" s="15" t="n">
        <v>0.2753623188405797</v>
      </c>
      <c r="G33" s="15" t="n">
        <v>0.3794871794871794</v>
      </c>
      <c r="H33" s="15" t="n">
        <v>0.3928062142857143</v>
      </c>
      <c r="I33" s="14" t="n">
        <v>0.1147540983606557</v>
      </c>
      <c r="J33" s="14" t="n">
        <v>0.2462686567164179</v>
      </c>
      <c r="K33" s="14" t="n">
        <v>0.1257861635220126</v>
      </c>
    </row>
    <row r="34">
      <c r="A34" s="13" t="inlineStr">
        <is>
          <t>FF</t>
        </is>
      </c>
      <c r="B34" s="13" t="inlineStr">
        <is>
          <t>Lourdes Gurriel</t>
        </is>
      </c>
      <c r="C34" s="13" t="n">
        <v>31</v>
      </c>
      <c r="D34" s="15" t="n">
        <v>0.3333333333333333</v>
      </c>
      <c r="E34" s="15" t="n">
        <v>0.4074074074074074</v>
      </c>
      <c r="F34" s="15" t="n">
        <v>0.07407407407407407</v>
      </c>
      <c r="G34" s="15" t="n">
        <v>0.3741935483870968</v>
      </c>
      <c r="H34" s="15" t="n">
        <v>0.3432656774193549</v>
      </c>
      <c r="I34" s="14" t="n">
        <v>0.04166666666666666</v>
      </c>
      <c r="J34" s="14" t="n">
        <v>0.1875</v>
      </c>
      <c r="K34" s="14" t="n">
        <v>0.1147540983606557</v>
      </c>
    </row>
    <row r="35">
      <c r="A35" s="13" t="inlineStr">
        <is>
          <t>FF</t>
        </is>
      </c>
      <c r="B35" s="13" t="inlineStr">
        <is>
          <t>Ryan Waldschmidt</t>
        </is>
      </c>
      <c r="C35" s="13" t="n">
        <v>29</v>
      </c>
      <c r="D35" s="15" t="n">
        <v>0.2307692307692308</v>
      </c>
      <c r="E35" s="15" t="n">
        <v>0.3846153846153846</v>
      </c>
      <c r="F35" s="15" t="n">
        <v>0.1538461538461539</v>
      </c>
      <c r="G35" s="15" t="n">
        <v>0.3620689655172414</v>
      </c>
      <c r="H35" s="15" t="n">
        <v>0.3577644444444444</v>
      </c>
      <c r="I35" s="14" t="n">
        <v>0.1764705882352941</v>
      </c>
      <c r="J35" s="14" t="n">
        <v>0.1794871794871795</v>
      </c>
      <c r="K35" s="14" t="n">
        <v>0.2075471698113208</v>
      </c>
    </row>
    <row r="36">
      <c r="A36" s="13" t="inlineStr">
        <is>
          <t>FC</t>
        </is>
      </c>
      <c r="B36" s="13" t="inlineStr">
        <is>
          <t>Lourdes Gurriel</t>
        </is>
      </c>
      <c r="C36" s="13" t="n">
        <v>10</v>
      </c>
      <c r="D36" s="15" t="n">
        <v>0.4</v>
      </c>
      <c r="E36" s="15" t="n">
        <v>0.4</v>
      </c>
      <c r="F36" s="15" t="n">
        <v>0</v>
      </c>
      <c r="G36" s="15" t="n">
        <v>0.36</v>
      </c>
      <c r="H36" s="15" t="n">
        <v>0.3944</v>
      </c>
      <c r="I36" s="14" t="n">
        <v>0.125</v>
      </c>
      <c r="J36" s="14" t="n">
        <v>0.2</v>
      </c>
      <c r="K36" s="14" t="n">
        <v>0.25</v>
      </c>
    </row>
    <row r="37">
      <c r="A37" s="13" t="inlineStr">
        <is>
          <t>CH</t>
        </is>
      </c>
      <c r="B37" s="13" t="inlineStr">
        <is>
          <t>Ildemaro Vargas</t>
        </is>
      </c>
      <c r="C37" s="13" t="n">
        <v>44</v>
      </c>
      <c r="D37" s="15" t="n">
        <v>0.2682926829268293</v>
      </c>
      <c r="E37" s="15" t="n">
        <v>0.4390243902439024</v>
      </c>
      <c r="F37" s="15" t="n">
        <v>0.1707317073170732</v>
      </c>
      <c r="G37" s="15" t="n">
        <v>0.3545454545454546</v>
      </c>
      <c r="H37" s="15" t="n">
        <v>0.3246370243902439</v>
      </c>
      <c r="I37" s="14" t="n">
        <v>0.02564102564102564</v>
      </c>
      <c r="J37" s="14" t="n">
        <v>0.3396226415094339</v>
      </c>
      <c r="K37" s="14" t="n">
        <v>0.1506849315068493</v>
      </c>
    </row>
    <row r="38">
      <c r="A38" s="13" t="inlineStr">
        <is>
          <t>FC</t>
        </is>
      </c>
      <c r="B38" s="13" t="inlineStr">
        <is>
          <t>Gabriel Moreno</t>
        </is>
      </c>
      <c r="C38" s="13" t="n">
        <v>13</v>
      </c>
      <c r="D38" s="15" t="n">
        <v>0.2727272727272727</v>
      </c>
      <c r="E38" s="15" t="n">
        <v>0.3636363636363636</v>
      </c>
      <c r="F38" s="15" t="n">
        <v>0.09090909090909094</v>
      </c>
      <c r="G38" s="15" t="n">
        <v>0.3423076923076923</v>
      </c>
      <c r="H38" s="15" t="n">
        <v>0.3612965833333333</v>
      </c>
      <c r="I38" s="14" t="n">
        <v>0.1</v>
      </c>
      <c r="J38" s="14" t="n">
        <v>0.6153846153846154</v>
      </c>
      <c r="K38" s="14" t="n">
        <v>0.3</v>
      </c>
    </row>
    <row r="39">
      <c r="A39" s="13" t="inlineStr">
        <is>
          <t>FF</t>
        </is>
      </c>
      <c r="B39" s="13" t="inlineStr">
        <is>
          <t>Ketel Marte</t>
        </is>
      </c>
      <c r="C39" s="13" t="n">
        <v>105</v>
      </c>
      <c r="D39" s="15" t="n">
        <v>0.2234042553191489</v>
      </c>
      <c r="E39" s="15" t="n">
        <v>0.4574468085106383</v>
      </c>
      <c r="F39" s="15" t="n">
        <v>0.2340425531914894</v>
      </c>
      <c r="G39" s="15" t="n">
        <v>0.3395238095238095</v>
      </c>
      <c r="H39" s="15" t="n">
        <v>0.3903740505050504</v>
      </c>
      <c r="I39" s="14" t="n">
        <v>0.1428571428571428</v>
      </c>
      <c r="J39" s="14" t="n">
        <v>0.2978723404255319</v>
      </c>
      <c r="K39" s="14" t="n">
        <v>0.08383233532934131</v>
      </c>
    </row>
    <row r="40">
      <c r="A40" s="13" t="inlineStr">
        <is>
          <t>CH</t>
        </is>
      </c>
      <c r="B40" s="13" t="inlineStr">
        <is>
          <t>Corbin Carroll</t>
        </is>
      </c>
      <c r="C40" s="13" t="n">
        <v>37</v>
      </c>
      <c r="D40" s="15" t="n">
        <v>0.1764705882352941</v>
      </c>
      <c r="E40" s="15" t="n">
        <v>0.5588235294117647</v>
      </c>
      <c r="F40" s="15" t="n">
        <v>0.3823529411764706</v>
      </c>
      <c r="G40" s="15" t="n">
        <v>0.3297297297297297</v>
      </c>
      <c r="H40" s="15" t="n">
        <v>0.3588336562500001</v>
      </c>
      <c r="I40" s="14" t="n">
        <v>0.103448275862069</v>
      </c>
      <c r="J40" s="14" t="n">
        <v>0.3255813953488372</v>
      </c>
      <c r="K40" s="14" t="n">
        <v>0.2461538461538462</v>
      </c>
    </row>
    <row r="41">
      <c r="A41" s="13" t="inlineStr">
        <is>
          <t>FC</t>
        </is>
      </c>
      <c r="B41" s="13" t="inlineStr">
        <is>
          <t>Ketel Marte</t>
        </is>
      </c>
      <c r="C41" s="13" t="n">
        <v>12</v>
      </c>
      <c r="D41" s="15" t="n">
        <v>0.3333333333333333</v>
      </c>
      <c r="E41" s="15" t="n">
        <v>0.4166666666666667</v>
      </c>
      <c r="F41" s="15" t="n">
        <v>0.08333333333333337</v>
      </c>
      <c r="G41" s="15" t="n">
        <v>0.3291666666666667</v>
      </c>
      <c r="H41" s="15" t="n">
        <v>0.2994545454545454</v>
      </c>
      <c r="I41" s="14" t="n">
        <v>0</v>
      </c>
      <c r="J41" s="14" t="n">
        <v>0.3478260869565217</v>
      </c>
      <c r="K41" s="14" t="n">
        <v>0.09677419354838709</v>
      </c>
    </row>
    <row r="42">
      <c r="A42" s="13" t="inlineStr">
        <is>
          <t>FF</t>
        </is>
      </c>
      <c r="B42" s="13" t="inlineStr">
        <is>
          <t>Alek Thomas</t>
        </is>
      </c>
      <c r="C42" s="13" t="n">
        <v>33</v>
      </c>
      <c r="D42" s="15" t="n">
        <v>0.2258064516129032</v>
      </c>
      <c r="E42" s="15" t="n">
        <v>0.4193548387096774</v>
      </c>
      <c r="F42" s="15" t="n">
        <v>0.1935483870967742</v>
      </c>
      <c r="G42" s="15" t="n">
        <v>0.3257575757575757</v>
      </c>
      <c r="H42" s="15" t="n">
        <v>0.3111827857142857</v>
      </c>
      <c r="I42" s="14" t="n">
        <v>0.08695652173913043</v>
      </c>
      <c r="J42" s="14" t="n">
        <v>0.25</v>
      </c>
      <c r="K42" s="14" t="n">
        <v>0.2236842105263158</v>
      </c>
    </row>
    <row r="43">
      <c r="A43" s="13" t="inlineStr">
        <is>
          <t>FF</t>
        </is>
      </c>
      <c r="B43" s="13" t="inlineStr">
        <is>
          <t>Ildemaro Vargas</t>
        </is>
      </c>
      <c r="C43" s="13" t="n">
        <v>93</v>
      </c>
      <c r="D43" s="15" t="n">
        <v>0.2325581395348837</v>
      </c>
      <c r="E43" s="15" t="n">
        <v>0.3023255813953488</v>
      </c>
      <c r="F43" s="15" t="n">
        <v>0.0697674418604651</v>
      </c>
      <c r="G43" s="15" t="n">
        <v>0.2962365591397849</v>
      </c>
      <c r="H43" s="15" t="n">
        <v>0.3183919647058823</v>
      </c>
      <c r="I43" s="14" t="n">
        <v>0.025</v>
      </c>
      <c r="J43" s="14" t="n">
        <v>0.21875</v>
      </c>
      <c r="K43" s="14" t="n">
        <v>0.04895104895104895</v>
      </c>
    </row>
    <row r="44">
      <c r="A44" s="13" t="inlineStr">
        <is>
          <t>CH</t>
        </is>
      </c>
      <c r="B44" s="13" t="inlineStr">
        <is>
          <t>Nolan Arenado</t>
        </is>
      </c>
      <c r="C44" s="13" t="n">
        <v>29</v>
      </c>
      <c r="D44" s="15" t="n">
        <v>0.24</v>
      </c>
      <c r="E44" s="15" t="n">
        <v>0.36</v>
      </c>
      <c r="F44" s="15" t="n">
        <v>0.12</v>
      </c>
      <c r="G44" s="15" t="n">
        <v>0.2948275862068966</v>
      </c>
      <c r="H44" s="15" t="n">
        <v>0.2877437407407407</v>
      </c>
      <c r="I44" s="14" t="n">
        <v>0</v>
      </c>
      <c r="J44" s="14" t="n">
        <v>0.2432432432432433</v>
      </c>
      <c r="K44" s="14" t="n">
        <v>0.288135593220339</v>
      </c>
    </row>
    <row r="45">
      <c r="A45" s="13" t="inlineStr">
        <is>
          <t>FF</t>
        </is>
      </c>
      <c r="B45" s="13" t="inlineStr">
        <is>
          <t>Adrian Del Castillo</t>
        </is>
      </c>
      <c r="C45" s="13" t="n">
        <v>44</v>
      </c>
      <c r="D45" s="15" t="n">
        <v>0.2142857142857143</v>
      </c>
      <c r="E45" s="15" t="n">
        <v>0.3809523809523809</v>
      </c>
      <c r="F45" s="15" t="n">
        <v>0.1666666666666667</v>
      </c>
      <c r="G45" s="15" t="n">
        <v>0.2943181818181819</v>
      </c>
      <c r="H45" s="15" t="n">
        <v>0.2773208636363637</v>
      </c>
      <c r="I45" s="14" t="n">
        <v>0.103448275862069</v>
      </c>
      <c r="J45" s="14" t="n">
        <v>0.2121212121212121</v>
      </c>
      <c r="K45" s="14" t="n">
        <v>0.2631578947368421</v>
      </c>
    </row>
    <row r="46">
      <c r="A46" s="13" t="inlineStr">
        <is>
          <t>CH</t>
        </is>
      </c>
      <c r="B46" s="13" t="inlineStr">
        <is>
          <t>Gabriel Moreno</t>
        </is>
      </c>
      <c r="C46" s="13" t="n">
        <v>23</v>
      </c>
      <c r="D46" s="15" t="n">
        <v>0.2272727272727273</v>
      </c>
      <c r="E46" s="15" t="n">
        <v>0.4090909090909091</v>
      </c>
      <c r="F46" s="15" t="n">
        <v>0.1818181818181819</v>
      </c>
      <c r="G46" s="15" t="n">
        <v>0.2891304347826087</v>
      </c>
      <c r="H46" s="15" t="n">
        <v>0.3328487826086957</v>
      </c>
      <c r="I46" s="14" t="n">
        <v>0.1666666666666667</v>
      </c>
      <c r="J46" s="14" t="n">
        <v>0.3142857142857143</v>
      </c>
      <c r="K46" s="14" t="n">
        <v>0.1458333333333333</v>
      </c>
    </row>
    <row r="48">
      <c r="A48" s="11" t="inlineStr">
        <is>
          <t>Arizona Diamondbacks Hitter Pool (Season)</t>
        </is>
      </c>
    </row>
    <row r="49">
      <c r="A49" s="12" t="inlineStr">
        <is>
          <t>Hitter</t>
        </is>
      </c>
      <c r="B49" s="12" t="inlineStr">
        <is>
          <t>PA</t>
        </is>
      </c>
      <c r="C49" s="12" t="inlineStr">
        <is>
          <t>AVG</t>
        </is>
      </c>
      <c r="D49" s="12" t="inlineStr">
        <is>
          <t>SLG</t>
        </is>
      </c>
      <c r="E49" s="12" t="inlineStr">
        <is>
          <t>ISO</t>
        </is>
      </c>
      <c r="F49" s="12" t="inlineStr">
        <is>
          <t>wOBA</t>
        </is>
      </c>
      <c r="G49" s="12" t="inlineStr">
        <is>
          <t>xwOBA</t>
        </is>
      </c>
      <c r="H49" s="12" t="inlineStr">
        <is>
          <t>Barrel%</t>
        </is>
      </c>
      <c r="I49" s="12" t="inlineStr">
        <is>
          <t>HardHit%</t>
        </is>
      </c>
      <c r="J49" s="12" t="inlineStr">
        <is>
          <t>Whiff%</t>
        </is>
      </c>
    </row>
    <row r="50">
      <c r="A50" s="13" t="inlineStr">
        <is>
          <t>Corbin Carroll</t>
        </is>
      </c>
      <c r="B50" s="13" t="n">
        <v>327</v>
      </c>
      <c r="C50" s="15" t="n">
        <v>0.2711267605633803</v>
      </c>
      <c r="D50" s="15" t="n">
        <v>0.5387323943661971</v>
      </c>
      <c r="E50" s="15" t="n">
        <v>0.2676056338028168</v>
      </c>
      <c r="F50" s="15" t="n">
        <v>0.3905198776758415</v>
      </c>
      <c r="G50" s="15" t="n">
        <v>0.3655182214983712</v>
      </c>
      <c r="H50" s="14" t="n">
        <v>0.1327014218009479</v>
      </c>
      <c r="I50" s="14" t="n">
        <v>0.3243243243243243</v>
      </c>
      <c r="J50" s="14" t="n">
        <v>0.2705061082024433</v>
      </c>
    </row>
    <row r="51">
      <c r="A51" s="13" t="inlineStr">
        <is>
          <t>Ketel Marte</t>
        </is>
      </c>
      <c r="B51" s="13" t="n">
        <v>326</v>
      </c>
      <c r="C51" s="15" t="n">
        <v>0.2567567567567567</v>
      </c>
      <c r="D51" s="15" t="n">
        <v>0.4459459459459459</v>
      </c>
      <c r="E51" s="15" t="n">
        <v>0.1891891891891892</v>
      </c>
      <c r="F51" s="15" t="n">
        <v>0.3352760736196324</v>
      </c>
      <c r="G51" s="15" t="n">
        <v>0.3694982044728433</v>
      </c>
      <c r="H51" s="14" t="n">
        <v>0.104</v>
      </c>
      <c r="I51" s="14" t="n">
        <v>0.3364928909952606</v>
      </c>
      <c r="J51" s="14" t="n">
        <v>0.1898954703832753</v>
      </c>
    </row>
    <row r="52">
      <c r="A52" s="13" t="inlineStr">
        <is>
          <t>Geraldo Perdomo</t>
        </is>
      </c>
      <c r="B52" s="13" t="n">
        <v>320</v>
      </c>
      <c r="C52" s="15" t="n">
        <v>0.2423076923076923</v>
      </c>
      <c r="D52" s="15" t="n">
        <v>0.3538461538461539</v>
      </c>
      <c r="E52" s="15" t="n">
        <v>0.1115384615384616</v>
      </c>
      <c r="F52" s="15" t="n">
        <v>0.3320312500000004</v>
      </c>
      <c r="G52" s="15" t="n">
        <v>0.3348330830564782</v>
      </c>
      <c r="H52" s="14" t="n">
        <v>0.02654867256637168</v>
      </c>
      <c r="I52" s="14" t="n">
        <v>0.2193396226415094</v>
      </c>
      <c r="J52" s="14" t="n">
        <v>0.1085271317829457</v>
      </c>
    </row>
    <row r="53">
      <c r="A53" s="13" t="inlineStr">
        <is>
          <t>Nolan Arenado</t>
        </is>
      </c>
      <c r="B53" s="13" t="n">
        <v>285</v>
      </c>
      <c r="C53" s="15" t="n">
        <v>0.2420634920634921</v>
      </c>
      <c r="D53" s="15" t="n">
        <v>0.4047619047619048</v>
      </c>
      <c r="E53" s="15" t="n">
        <v>0.1626984126984127</v>
      </c>
      <c r="F53" s="15" t="n">
        <v>0.3242105263157898</v>
      </c>
      <c r="G53" s="15" t="n">
        <v>0.3023749851301113</v>
      </c>
      <c r="H53" s="14" t="n">
        <v>0.06030150753768844</v>
      </c>
      <c r="I53" s="14" t="n">
        <v>0.2327365728900256</v>
      </c>
      <c r="J53" s="14" t="n">
        <v>0.2101313320825516</v>
      </c>
    </row>
    <row r="54">
      <c r="A54" s="13" t="inlineStr">
        <is>
          <t>Ildemaro Vargas</t>
        </is>
      </c>
      <c r="B54" s="13" t="n">
        <v>272</v>
      </c>
      <c r="C54" s="15" t="n">
        <v>0.2627450980392157</v>
      </c>
      <c r="D54" s="15" t="n">
        <v>0.4196078431372549</v>
      </c>
      <c r="E54" s="15" t="n">
        <v>0.1568627450980392</v>
      </c>
      <c r="F54" s="15" t="n">
        <v>0.3308823529411765</v>
      </c>
      <c r="G54" s="15" t="n">
        <v>0.308402536</v>
      </c>
      <c r="H54" s="14" t="n">
        <v>0.03508771929824561</v>
      </c>
      <c r="I54" s="14" t="n">
        <v>0.2686170212765958</v>
      </c>
      <c r="J54" s="14" t="n">
        <v>0.1223175965665236</v>
      </c>
    </row>
    <row r="55">
      <c r="A55" s="13" t="inlineStr">
        <is>
          <t>Gabriel Moreno</t>
        </is>
      </c>
      <c r="B55" s="13" t="n">
        <v>207</v>
      </c>
      <c r="C55" s="15" t="n">
        <v>0.2808988764044944</v>
      </c>
      <c r="D55" s="15" t="n">
        <v>0.4887640449438202</v>
      </c>
      <c r="E55" s="15" t="n">
        <v>0.2078651685393258</v>
      </c>
      <c r="F55" s="15" t="n">
        <v>0.3828502415458939</v>
      </c>
      <c r="G55" s="15" t="n">
        <v>0.3631721734693878</v>
      </c>
      <c r="H55" s="14" t="n">
        <v>0.1048951048951049</v>
      </c>
      <c r="I55" s="14" t="n">
        <v>0.2685512367491166</v>
      </c>
      <c r="J55" s="14" t="n">
        <v>0.1684491978609626</v>
      </c>
    </row>
    <row r="56">
      <c r="A56" s="13" t="inlineStr">
        <is>
          <t>Jose Fernandez</t>
        </is>
      </c>
      <c r="B56" s="13" t="n">
        <v>178</v>
      </c>
      <c r="C56" s="15" t="n">
        <v>0.2530120481927711</v>
      </c>
      <c r="D56" s="15" t="n">
        <v>0.3493975903614458</v>
      </c>
      <c r="E56" s="15" t="n">
        <v>0.09638554216867473</v>
      </c>
      <c r="F56" s="15" t="n">
        <v>0.3008426966292133</v>
      </c>
      <c r="G56" s="15" t="n">
        <v>0.2760371965317919</v>
      </c>
      <c r="H56" s="14" t="n">
        <v>0.03875968992248062</v>
      </c>
      <c r="I56" s="14" t="n">
        <v>0.2466367713004484</v>
      </c>
      <c r="J56" s="14" t="n">
        <v>0.2329192546583851</v>
      </c>
    </row>
    <row r="57">
      <c r="A57" s="13" t="inlineStr">
        <is>
          <t>Adrian Del Castillo</t>
        </is>
      </c>
      <c r="B57" s="13" t="n">
        <v>145</v>
      </c>
      <c r="C57" s="15" t="n">
        <v>0.1893939393939394</v>
      </c>
      <c r="D57" s="15" t="n">
        <v>0.3106060606060606</v>
      </c>
      <c r="E57" s="15" t="n">
        <v>0.1212121212121212</v>
      </c>
      <c r="F57" s="15" t="n">
        <v>0.2655172413793103</v>
      </c>
      <c r="G57" s="15" t="n">
        <v>0.2593799166666665</v>
      </c>
      <c r="H57" s="14" t="n">
        <v>0.05681818181818182</v>
      </c>
      <c r="I57" s="14" t="n">
        <v>0.2021276595744681</v>
      </c>
      <c r="J57" s="14" t="n">
        <v>0.256140350877193</v>
      </c>
    </row>
    <row r="58">
      <c r="A58" s="13" t="inlineStr">
        <is>
          <t>Jorge Barrosa</t>
        </is>
      </c>
      <c r="B58" s="13" t="n">
        <v>137</v>
      </c>
      <c r="C58" s="15" t="n">
        <v>0.2148760330578512</v>
      </c>
      <c r="D58" s="15" t="n">
        <v>0.4380165289256198</v>
      </c>
      <c r="E58" s="15" t="n">
        <v>0.2231404958677686</v>
      </c>
      <c r="F58" s="15" t="n">
        <v>0.3186131386861314</v>
      </c>
      <c r="G58" s="15" t="n">
        <v>0.2136951592920354</v>
      </c>
      <c r="H58" s="14" t="n">
        <v>0.08235294117647059</v>
      </c>
      <c r="I58" s="14" t="n">
        <v>0.1636363636363636</v>
      </c>
      <c r="J58" s="14" t="n">
        <v>0.2510288065843622</v>
      </c>
    </row>
    <row r="59">
      <c r="A59" s="13" t="inlineStr">
        <is>
          <t>Ryan Waldschmidt</t>
        </is>
      </c>
      <c r="B59" s="13" t="n">
        <v>131</v>
      </c>
      <c r="C59" s="15" t="n">
        <v>0.2727272727272727</v>
      </c>
      <c r="D59" s="15" t="n">
        <v>0.3801652892561984</v>
      </c>
      <c r="E59" s="15" t="n">
        <v>0.1074380165289257</v>
      </c>
      <c r="F59" s="15" t="n">
        <v>0.3270992366412212</v>
      </c>
      <c r="G59" s="15" t="n">
        <v>0.288809867768595</v>
      </c>
      <c r="H59" s="14" t="n">
        <v>0.0759493670886076</v>
      </c>
      <c r="I59" s="14" t="n">
        <v>0.2205882352941176</v>
      </c>
      <c r="J59" s="14" t="n">
        <v>0.2897196261682243</v>
      </c>
    </row>
    <row r="60">
      <c r="A60" s="13" t="inlineStr">
        <is>
          <t>Lourdes Gurriel</t>
        </is>
      </c>
      <c r="B60" s="13" t="n">
        <v>119</v>
      </c>
      <c r="C60" s="15" t="n">
        <v>0.2110091743119266</v>
      </c>
      <c r="D60" s="15" t="n">
        <v>0.2752293577981652</v>
      </c>
      <c r="E60" s="15" t="n">
        <v>0.06422018348623854</v>
      </c>
      <c r="F60" s="15" t="n">
        <v>0.242016806722689</v>
      </c>
      <c r="G60" s="15" t="n">
        <v>0.2793401008403362</v>
      </c>
      <c r="H60" s="14" t="n">
        <v>0.05681818181818182</v>
      </c>
      <c r="I60" s="14" t="n">
        <v>0.2075471698113208</v>
      </c>
      <c r="J60" s="14" t="n">
        <v>0.2314410480349345</v>
      </c>
    </row>
    <row r="61">
      <c r="A61" s="13" t="inlineStr">
        <is>
          <t>Alek Thomas</t>
        </is>
      </c>
      <c r="B61" s="13" t="n">
        <v>117</v>
      </c>
      <c r="C61" s="15" t="n">
        <v>0.1926605504587156</v>
      </c>
      <c r="D61" s="15" t="n">
        <v>0.3944954128440367</v>
      </c>
      <c r="E61" s="15" t="n">
        <v>0.2018348623853211</v>
      </c>
      <c r="F61" s="15" t="n">
        <v>0.2803418803418802</v>
      </c>
      <c r="G61" s="15" t="n">
        <v>0.2921002164948454</v>
      </c>
      <c r="H61" s="14" t="n">
        <v>0.09876543209876543</v>
      </c>
      <c r="I61" s="14" t="n">
        <v>0.2763157894736842</v>
      </c>
      <c r="J61" s="14" t="n">
        <v>0.2372881355932203</v>
      </c>
    </row>
    <row r="63">
      <c r="A63" s="11" t="inlineStr">
        <is>
          <t>Jose Cabrera (Arizona Diamondbacks) — Pitch Arsenal</t>
        </is>
      </c>
    </row>
    <row r="64">
      <c r="A64" s="12" t="inlineStr">
        <is>
          <t>Pitch</t>
        </is>
      </c>
      <c r="B64" s="12" t="inlineStr">
        <is>
          <t>Side</t>
        </is>
      </c>
      <c r="C64" s="12" t="inlineStr">
        <is>
          <t>Usage</t>
        </is>
      </c>
      <c r="D64" s="12" t="inlineStr">
        <is>
          <t>Pitches</t>
        </is>
      </c>
      <c r="E64" s="12" t="inlineStr">
        <is>
          <t>AVG</t>
        </is>
      </c>
      <c r="F64" s="12" t="inlineStr">
        <is>
          <t>SLG</t>
        </is>
      </c>
      <c r="G64" s="12" t="inlineStr">
        <is>
          <t>ISO</t>
        </is>
      </c>
      <c r="H64" s="12" t="inlineStr">
        <is>
          <t>wOBA</t>
        </is>
      </c>
      <c r="I64" s="12" t="inlineStr">
        <is>
          <t>xwOBA</t>
        </is>
      </c>
      <c r="J64" s="12" t="inlineStr">
        <is>
          <t>Barrel%</t>
        </is>
      </c>
      <c r="K64" s="12" t="inlineStr">
        <is>
          <t>HardHit%</t>
        </is>
      </c>
      <c r="L64" s="12" t="inlineStr">
        <is>
          <t>Whiff%</t>
        </is>
      </c>
    </row>
    <row r="66">
      <c r="A66" s="11" t="inlineStr">
        <is>
          <t>Minnesota Twins Hitters vs Jose Cabrera Pitch Mix</t>
        </is>
      </c>
    </row>
    <row r="67">
      <c r="A67" s="12" t="inlineStr">
        <is>
          <t>Pitch</t>
        </is>
      </c>
      <c r="B67" s="12" t="inlineStr">
        <is>
          <t>Hitter</t>
        </is>
      </c>
      <c r="C67" s="12" t="inlineStr">
        <is>
          <t>PA</t>
        </is>
      </c>
      <c r="D67" s="12" t="inlineStr">
        <is>
          <t>AVG</t>
        </is>
      </c>
      <c r="E67" s="12" t="inlineStr">
        <is>
          <t>SLG</t>
        </is>
      </c>
      <c r="F67" s="12" t="inlineStr">
        <is>
          <t>ISO</t>
        </is>
      </c>
      <c r="G67" s="12" t="inlineStr">
        <is>
          <t>wOBA</t>
        </is>
      </c>
      <c r="H67" s="12" t="inlineStr">
        <is>
          <t>xwOBA</t>
        </is>
      </c>
      <c r="I67" s="12" t="inlineStr">
        <is>
          <t>Barrel%</t>
        </is>
      </c>
      <c r="J67" s="12" t="inlineStr">
        <is>
          <t>HardHit%</t>
        </is>
      </c>
      <c r="K67" s="12" t="inlineStr">
        <is>
          <t>Whiff%</t>
        </is>
      </c>
    </row>
    <row r="69">
      <c r="A69" s="11" t="inlineStr">
        <is>
          <t>Minnesota Twins Hitter Pool (Season)</t>
        </is>
      </c>
    </row>
    <row r="70">
      <c r="A70" s="12" t="inlineStr">
        <is>
          <t>Hitter</t>
        </is>
      </c>
      <c r="B70" s="12" t="inlineStr">
        <is>
          <t>PA</t>
        </is>
      </c>
      <c r="C70" s="12" t="inlineStr">
        <is>
          <t>AVG</t>
        </is>
      </c>
      <c r="D70" s="12" t="inlineStr">
        <is>
          <t>SLG</t>
        </is>
      </c>
      <c r="E70" s="12" t="inlineStr">
        <is>
          <t>ISO</t>
        </is>
      </c>
      <c r="F70" s="12" t="inlineStr">
        <is>
          <t>wOBA</t>
        </is>
      </c>
      <c r="G70" s="12" t="inlineStr">
        <is>
          <t>xwOBA</t>
        </is>
      </c>
      <c r="H70" s="12" t="inlineStr">
        <is>
          <t>Barrel%</t>
        </is>
      </c>
      <c r="I70" s="12" t="inlineStr">
        <is>
          <t>HardHit%</t>
        </is>
      </c>
      <c r="J70" s="12" t="inlineStr">
        <is>
          <t>Whiff%</t>
        </is>
      </c>
    </row>
    <row r="71">
      <c r="A71" s="13" t="inlineStr">
        <is>
          <t>Josh Bell</t>
        </is>
      </c>
      <c r="B71" s="13" t="n">
        <v>318</v>
      </c>
      <c r="C71" s="15" t="n">
        <v>0.2344827586206897</v>
      </c>
      <c r="D71" s="15" t="n">
        <v>0.3793103448275862</v>
      </c>
      <c r="E71" s="15" t="n">
        <v>0.1448275862068965</v>
      </c>
      <c r="F71" s="15" t="n">
        <v>0.3058176100628933</v>
      </c>
      <c r="G71" s="15" t="n">
        <v>0.3202692766666666</v>
      </c>
      <c r="H71" s="14" t="n">
        <v>0.0958904109589041</v>
      </c>
      <c r="I71" s="14" t="n">
        <v>0.2222222222222222</v>
      </c>
      <c r="J71" s="14" t="n">
        <v>0.2264150943396226</v>
      </c>
    </row>
    <row r="72">
      <c r="A72" s="13" t="inlineStr">
        <is>
          <t>Brooks Lee</t>
        </is>
      </c>
      <c r="B72" s="13" t="n">
        <v>315</v>
      </c>
      <c r="C72" s="15" t="n">
        <v>0.2560553633217993</v>
      </c>
      <c r="D72" s="15" t="n">
        <v>0.4429065743944637</v>
      </c>
      <c r="E72" s="15" t="n">
        <v>0.1868512110726644</v>
      </c>
      <c r="F72" s="15" t="n">
        <v>0.3474603174603179</v>
      </c>
      <c r="G72" s="15" t="n">
        <v>0.2793603561643835</v>
      </c>
      <c r="H72" s="14" t="n">
        <v>0.04938271604938271</v>
      </c>
      <c r="I72" s="14" t="n">
        <v>0.2062084257206208</v>
      </c>
      <c r="J72" s="14" t="n">
        <v>0.180921052631579</v>
      </c>
    </row>
    <row r="73">
      <c r="A73" s="13" t="inlineStr">
        <is>
          <t>Luke Keaschall</t>
        </is>
      </c>
      <c r="B73" s="13" t="n">
        <v>311</v>
      </c>
      <c r="C73" s="15" t="n">
        <v>0.2664233576642336</v>
      </c>
      <c r="D73" s="15" t="n">
        <v>0.364963503649635</v>
      </c>
      <c r="E73" s="15" t="n">
        <v>0.09854014598540145</v>
      </c>
      <c r="F73" s="15" t="n">
        <v>0.3294212218649523</v>
      </c>
      <c r="G73" s="15" t="n">
        <v>0.2984972422145329</v>
      </c>
      <c r="H73" s="14" t="n">
        <v>0.03463203463203463</v>
      </c>
      <c r="I73" s="14" t="n">
        <v>0.2241813602015113</v>
      </c>
      <c r="J73" s="14" t="n">
        <v>0.1396303901437372</v>
      </c>
    </row>
    <row r="74">
      <c r="A74" s="13" t="inlineStr">
        <is>
          <t>Byron Buxton</t>
        </is>
      </c>
      <c r="B74" s="13" t="n">
        <v>306</v>
      </c>
      <c r="C74" s="15" t="n">
        <v>0.2733812949640288</v>
      </c>
      <c r="D74" s="15" t="n">
        <v>0.6079136690647482</v>
      </c>
      <c r="E74" s="15" t="n">
        <v>0.3345323741007194</v>
      </c>
      <c r="F74" s="15" t="n">
        <v>0.3978758169934645</v>
      </c>
      <c r="G74" s="15" t="n">
        <v>0.3534875168918918</v>
      </c>
      <c r="H74" s="14" t="n">
        <v>0.2</v>
      </c>
      <c r="I74" s="14" t="n">
        <v>0.3056994818652849</v>
      </c>
      <c r="J74" s="14" t="n">
        <v>0.2888513513513514</v>
      </c>
    </row>
    <row r="75">
      <c r="A75" s="13" t="inlineStr">
        <is>
          <t>Kody Clemens</t>
        </is>
      </c>
      <c r="B75" s="13" t="n">
        <v>270</v>
      </c>
      <c r="C75" s="15" t="n">
        <v>0.2510121457489878</v>
      </c>
      <c r="D75" s="15" t="n">
        <v>0.48582995951417</v>
      </c>
      <c r="E75" s="15" t="n">
        <v>0.2348178137651822</v>
      </c>
      <c r="F75" s="15" t="n">
        <v>0.3514814814814819</v>
      </c>
      <c r="G75" s="15" t="n">
        <v>0.3321726706827307</v>
      </c>
      <c r="H75" s="14" t="n">
        <v>0.1256544502617801</v>
      </c>
      <c r="I75" s="14" t="n">
        <v>0.2869318181818182</v>
      </c>
      <c r="J75" s="14" t="n">
        <v>0.2204408817635271</v>
      </c>
    </row>
    <row r="76">
      <c r="A76" s="13" t="inlineStr">
        <is>
          <t>Austin Martin</t>
        </is>
      </c>
      <c r="B76" s="13" t="n">
        <v>251</v>
      </c>
      <c r="C76" s="15" t="n">
        <v>0.2559241706161137</v>
      </c>
      <c r="D76" s="15" t="n">
        <v>0.3364928909952606</v>
      </c>
      <c r="E76" s="15" t="n">
        <v>0.08056872037914692</v>
      </c>
      <c r="F76" s="15" t="n">
        <v>0.3336653386454186</v>
      </c>
      <c r="G76" s="15" t="n">
        <v>0.3084702092050207</v>
      </c>
      <c r="H76" s="14" t="n">
        <v>0.02409638554216868</v>
      </c>
      <c r="I76" s="14" t="n">
        <v>0.1850533807829181</v>
      </c>
      <c r="J76" s="14" t="n">
        <v>0.1850899742930591</v>
      </c>
    </row>
    <row r="77">
      <c r="A77" s="13" t="inlineStr">
        <is>
          <t>Trevor Larnach</t>
        </is>
      </c>
      <c r="B77" s="13" t="n">
        <v>240</v>
      </c>
      <c r="C77" s="15" t="n">
        <v>0.2740384615384616</v>
      </c>
      <c r="D77" s="15" t="n">
        <v>0.4182692307692308</v>
      </c>
      <c r="E77" s="15" t="n">
        <v>0.1442307692307692</v>
      </c>
      <c r="F77" s="15" t="n">
        <v>0.3650000000000003</v>
      </c>
      <c r="G77" s="15" t="n">
        <v>0.3377051511111109</v>
      </c>
      <c r="H77" s="14" t="n">
        <v>0.07975460122699386</v>
      </c>
      <c r="I77" s="14" t="n">
        <v>0.2546125461254612</v>
      </c>
      <c r="J77" s="14" t="n">
        <v>0.2595419847328244</v>
      </c>
    </row>
    <row r="78">
      <c r="A78" s="13" t="inlineStr">
        <is>
          <t>Víctor Caratini</t>
        </is>
      </c>
      <c r="B78" s="13" t="n">
        <v>226</v>
      </c>
      <c r="C78" s="15" t="n">
        <v>0.2380952380952381</v>
      </c>
      <c r="D78" s="15" t="n">
        <v>0.3809523809523809</v>
      </c>
      <c r="E78" s="15" t="n">
        <v>0.1428571428571428</v>
      </c>
      <c r="F78" s="15" t="n">
        <v>0.3234513274336285</v>
      </c>
      <c r="G78" s="15" t="n">
        <v>0.3472853095238093</v>
      </c>
      <c r="H78" s="14" t="n">
        <v>0.08</v>
      </c>
      <c r="I78" s="14" t="n">
        <v>0.2393822393822394</v>
      </c>
      <c r="J78" s="14" t="n">
        <v>0.2106741573033708</v>
      </c>
    </row>
    <row r="79">
      <c r="A79" s="13" t="inlineStr">
        <is>
          <t>Royce Lewis</t>
        </is>
      </c>
      <c r="B79" s="13" t="n">
        <v>199</v>
      </c>
      <c r="C79" s="15" t="n">
        <v>0.1931818181818182</v>
      </c>
      <c r="D79" s="15" t="n">
        <v>0.3522727272727273</v>
      </c>
      <c r="E79" s="15" t="n">
        <v>0.1590909090909091</v>
      </c>
      <c r="F79" s="15" t="n">
        <v>0.2886934673366834</v>
      </c>
      <c r="G79" s="15" t="n">
        <v>0.2957701534090909</v>
      </c>
      <c r="H79" s="14" t="n">
        <v>0.126984126984127</v>
      </c>
      <c r="I79" s="14" t="n">
        <v>0.2543103448275862</v>
      </c>
      <c r="J79" s="14" t="n">
        <v>0.3</v>
      </c>
    </row>
    <row r="80">
      <c r="A80" s="13" t="inlineStr">
        <is>
          <t>Ryan Jeffers</t>
        </is>
      </c>
      <c r="B80" s="13" t="n">
        <v>166</v>
      </c>
      <c r="C80" s="15" t="n">
        <v>0.2978723404255319</v>
      </c>
      <c r="D80" s="15" t="n">
        <v>0.5319148936170213</v>
      </c>
      <c r="E80" s="15" t="n">
        <v>0.2340425531914894</v>
      </c>
      <c r="F80" s="15" t="n">
        <v>0.4171686746987953</v>
      </c>
      <c r="G80" s="15" t="n">
        <v>0.3891512094594593</v>
      </c>
      <c r="H80" s="14" t="n">
        <v>0.1538461538461539</v>
      </c>
      <c r="I80" s="14" t="n">
        <v>0.2697674418604651</v>
      </c>
      <c r="J80" s="14" t="n">
        <v>0.1580882352941176</v>
      </c>
    </row>
    <row r="81">
      <c r="A81" s="13" t="inlineStr">
        <is>
          <t>Tristan Gray</t>
        </is>
      </c>
      <c r="B81" s="13" t="n">
        <v>165</v>
      </c>
      <c r="C81" s="15" t="n">
        <v>0.2302631578947368</v>
      </c>
      <c r="D81" s="15" t="n">
        <v>0.3355263157894737</v>
      </c>
      <c r="E81" s="15" t="n">
        <v>0.1052631578947368</v>
      </c>
      <c r="F81" s="15" t="n">
        <v>0.2654545454545453</v>
      </c>
      <c r="G81" s="15" t="n">
        <v>0.2857013472222223</v>
      </c>
      <c r="H81" s="14" t="n">
        <v>0.0673076923076923</v>
      </c>
      <c r="I81" s="14" t="n">
        <v>0.2582159624413146</v>
      </c>
      <c r="J81" s="14" t="n">
        <v>0.2991452991452991</v>
      </c>
    </row>
    <row r="82">
      <c r="A82" s="13" t="inlineStr">
        <is>
          <t>Matt Wallner</t>
        </is>
      </c>
      <c r="B82" s="13" t="n">
        <v>151</v>
      </c>
      <c r="C82" s="15" t="n">
        <v>0.1940298507462687</v>
      </c>
      <c r="D82" s="15" t="n">
        <v>0.3432835820895522</v>
      </c>
      <c r="E82" s="15" t="n">
        <v>0.1492537313432836</v>
      </c>
      <c r="F82" s="15" t="n">
        <v>0.2877483443708609</v>
      </c>
      <c r="G82" s="15" t="n">
        <v>0.2813718518518518</v>
      </c>
      <c r="H82" s="14" t="n">
        <v>0.1153846153846154</v>
      </c>
      <c r="I82" s="14" t="n">
        <v>0.2409638554216867</v>
      </c>
      <c r="J82" s="14" t="n">
        <v>0.3931888544891641</v>
      </c>
    </row>
    <row r="84">
      <c r="A84" s="11" t="inlineStr">
        <is>
          <t>Minnesota Twins Bullpen — Last 4 Days</t>
        </is>
      </c>
    </row>
    <row r="85">
      <c r="A85" s="12" t="inlineStr">
        <is>
          <t>Reliever</t>
        </is>
      </c>
      <c r="B85" s="12" t="inlineStr">
        <is>
          <t>Date</t>
        </is>
      </c>
      <c r="C85" s="12" t="inlineStr">
        <is>
          <t>IP</t>
        </is>
      </c>
      <c r="D85" s="12" t="inlineStr">
        <is>
          <t>Pitches</t>
        </is>
      </c>
    </row>
    <row r="86">
      <c r="A86" s="13" t="inlineStr">
        <is>
          <t>Andrew Morris</t>
        </is>
      </c>
      <c r="B86" s="13" t="inlineStr">
        <is>
          <t>2026-06-18</t>
        </is>
      </c>
      <c r="C86" s="13" t="inlineStr">
        <is>
          <t>0.2</t>
        </is>
      </c>
      <c r="D86" s="13" t="n">
        <v>8</v>
      </c>
    </row>
    <row r="87">
      <c r="A87" s="13" t="inlineStr">
        <is>
          <t>Anthony Banda</t>
        </is>
      </c>
      <c r="B87" s="13" t="inlineStr">
        <is>
          <t>2026-06-20</t>
        </is>
      </c>
      <c r="C87" s="13" t="inlineStr">
        <is>
          <t>1.0</t>
        </is>
      </c>
      <c r="D87" s="13" t="n">
        <v>12</v>
      </c>
    </row>
    <row r="88">
      <c r="A88" s="13" t="inlineStr">
        <is>
          <t>Cody Laweryson</t>
        </is>
      </c>
      <c r="B88" s="13" t="inlineStr">
        <is>
          <t>2026-06-18</t>
        </is>
      </c>
      <c r="C88" s="13" t="inlineStr">
        <is>
          <t>1.0</t>
        </is>
      </c>
      <c r="D88" s="13" t="n">
        <v>17</v>
      </c>
    </row>
    <row r="89">
      <c r="A89" s="13" t="inlineStr">
        <is>
          <t>Cody Laweryson</t>
        </is>
      </c>
      <c r="B89" s="13" t="inlineStr">
        <is>
          <t>2026-06-19</t>
        </is>
      </c>
      <c r="C89" s="13" t="inlineStr">
        <is>
          <t>0.2</t>
        </is>
      </c>
      <c r="D89" s="13" t="n">
        <v>5</v>
      </c>
    </row>
    <row r="90">
      <c r="A90" s="13" t="inlineStr">
        <is>
          <t>Eric Orze</t>
        </is>
      </c>
      <c r="B90" s="13" t="inlineStr">
        <is>
          <t>2026-06-18</t>
        </is>
      </c>
      <c r="C90" s="13" t="inlineStr">
        <is>
          <t>1.0</t>
        </is>
      </c>
      <c r="D90" s="13" t="n">
        <v>12</v>
      </c>
    </row>
    <row r="91">
      <c r="A91" s="13" t="inlineStr">
        <is>
          <t>Eric Orze</t>
        </is>
      </c>
      <c r="B91" s="13" t="inlineStr">
        <is>
          <t>2026-06-20</t>
        </is>
      </c>
      <c r="C91" s="13" t="inlineStr">
        <is>
          <t>1.1</t>
        </is>
      </c>
      <c r="D91" s="13" t="n">
        <v>24</v>
      </c>
    </row>
    <row r="92">
      <c r="A92" s="13" t="inlineStr">
        <is>
          <t>Justin Lawrence</t>
        </is>
      </c>
      <c r="B92" s="13" t="inlineStr">
        <is>
          <t>2026-06-18</t>
        </is>
      </c>
      <c r="C92" s="13" t="inlineStr">
        <is>
          <t>1.0</t>
        </is>
      </c>
      <c r="D92" s="13" t="n">
        <v>18</v>
      </c>
    </row>
    <row r="93">
      <c r="A93" s="13" t="inlineStr">
        <is>
          <t>Justin Lawrence</t>
        </is>
      </c>
      <c r="B93" s="13" t="inlineStr">
        <is>
          <t>2026-06-20</t>
        </is>
      </c>
      <c r="C93" s="13" t="inlineStr">
        <is>
          <t>0.2</t>
        </is>
      </c>
      <c r="D93" s="13" t="n">
        <v>40</v>
      </c>
    </row>
    <row r="94">
      <c r="A94" s="13" t="inlineStr">
        <is>
          <t>Taylor Rogers</t>
        </is>
      </c>
      <c r="B94" s="13" t="inlineStr">
        <is>
          <t>2026-06-18</t>
        </is>
      </c>
      <c r="C94" s="13" t="inlineStr">
        <is>
          <t>0.1</t>
        </is>
      </c>
      <c r="D94" s="13" t="n">
        <v>15</v>
      </c>
    </row>
    <row r="95">
      <c r="A95" s="13" t="inlineStr">
        <is>
          <t>Travis Adams</t>
        </is>
      </c>
      <c r="B95" s="13" t="inlineStr">
        <is>
          <t>2026-06-19</t>
        </is>
      </c>
      <c r="C95" s="13" t="inlineStr">
        <is>
          <t>1.1</t>
        </is>
      </c>
      <c r="D95" s="13" t="n">
        <v>42</v>
      </c>
    </row>
    <row r="96">
      <c r="A96" s="16" t="inlineStr">
        <is>
          <t>Caution arms: Anthony Banda, Eric Orze, Justin Lawrence, Yoendrys Gómez</t>
        </is>
      </c>
      <c r="B96" s="13" t="inlineStr">
        <is>
          <t>2026-06-20</t>
        </is>
      </c>
      <c r="C96" s="13" t="inlineStr">
        <is>
          <t>1.0</t>
        </is>
      </c>
      <c r="D96" s="13" t="n">
        <v>7</v>
      </c>
    </row>
    <row r="98">
      <c r="A98" s="11" t="inlineStr">
        <is>
          <t>Arizona Diamondbacks Bullpen — Last 4 Days</t>
        </is>
      </c>
    </row>
    <row r="99">
      <c r="A99" s="12" t="inlineStr">
        <is>
          <t>Reliever</t>
        </is>
      </c>
      <c r="B99" s="12" t="inlineStr">
        <is>
          <t>Date</t>
        </is>
      </c>
      <c r="C99" s="12" t="inlineStr">
        <is>
          <t>IP</t>
        </is>
      </c>
      <c r="D99" s="12" t="inlineStr">
        <is>
          <t>Pitches</t>
        </is>
      </c>
    </row>
    <row r="100">
      <c r="A100" s="13" t="inlineStr">
        <is>
          <t>Brandyn Garcia</t>
        </is>
      </c>
      <c r="B100" s="13" t="inlineStr">
        <is>
          <t>2026-06-19</t>
        </is>
      </c>
      <c r="C100" s="13" t="inlineStr">
        <is>
          <t>1.0</t>
        </is>
      </c>
      <c r="D100" s="13" t="n">
        <v>14</v>
      </c>
    </row>
    <row r="101">
      <c r="A101" s="13" t="inlineStr">
        <is>
          <t>Drey Jameson</t>
        </is>
      </c>
      <c r="B101" s="13" t="inlineStr">
        <is>
          <t>2026-06-19</t>
        </is>
      </c>
      <c r="C101" s="13" t="inlineStr">
        <is>
          <t>1.2</t>
        </is>
      </c>
      <c r="D101" s="13" t="n">
        <v>33</v>
      </c>
    </row>
    <row r="102">
      <c r="A102" s="13" t="inlineStr">
        <is>
          <t>Ildemaro Vargas</t>
        </is>
      </c>
      <c r="B102" s="13" t="inlineStr">
        <is>
          <t>2026-06-20</t>
        </is>
      </c>
      <c r="C102" s="13" t="inlineStr">
        <is>
          <t>1.2</t>
        </is>
      </c>
      <c r="D102" s="13" t="n">
        <v>20</v>
      </c>
    </row>
    <row r="103">
      <c r="A103" s="13" t="inlineStr">
        <is>
          <t>Jonathan Loáisiga</t>
        </is>
      </c>
      <c r="B103" s="13" t="inlineStr">
        <is>
          <t>2026-06-19</t>
        </is>
      </c>
      <c r="C103" s="13" t="inlineStr">
        <is>
          <t>1.1</t>
        </is>
      </c>
      <c r="D103" s="13" t="n">
        <v>10</v>
      </c>
    </row>
    <row r="104">
      <c r="A104" s="13" t="inlineStr">
        <is>
          <t>Juan Morillo</t>
        </is>
      </c>
      <c r="B104" s="13" t="inlineStr">
        <is>
          <t>2026-06-17</t>
        </is>
      </c>
      <c r="C104" s="13" t="inlineStr">
        <is>
          <t>1.0</t>
        </is>
      </c>
      <c r="D104" s="13" t="n">
        <v>9</v>
      </c>
    </row>
    <row r="105">
      <c r="A105" s="13" t="inlineStr">
        <is>
          <t>Kevin Ginkel</t>
        </is>
      </c>
      <c r="B105" s="13" t="inlineStr">
        <is>
          <t>2026-06-19</t>
        </is>
      </c>
      <c r="C105" s="13" t="inlineStr">
        <is>
          <t>1.0</t>
        </is>
      </c>
      <c r="D105" s="13" t="n">
        <v>16</v>
      </c>
    </row>
    <row r="106">
      <c r="A106" s="13" t="inlineStr">
        <is>
          <t>Paul Sewald</t>
        </is>
      </c>
      <c r="B106" s="13" t="inlineStr">
        <is>
          <t>2026-06-19</t>
        </is>
      </c>
      <c r="C106" s="13" t="inlineStr">
        <is>
          <t>1.0</t>
        </is>
      </c>
      <c r="D106" s="13" t="n">
        <v>13</v>
      </c>
    </row>
    <row r="107">
      <c r="A107" s="13" t="inlineStr">
        <is>
          <t>Philip Abner</t>
        </is>
      </c>
      <c r="B107" s="13" t="inlineStr">
        <is>
          <t>2026-06-20</t>
        </is>
      </c>
      <c r="C107" s="13" t="inlineStr">
        <is>
          <t>2.2</t>
        </is>
      </c>
      <c r="D107" s="13" t="n">
        <v>44</v>
      </c>
    </row>
    <row r="108">
      <c r="A108" s="13" t="inlineStr">
        <is>
          <t>Ryan Thompson</t>
        </is>
      </c>
      <c r="B108" s="13" t="inlineStr">
        <is>
          <t>2026-06-19</t>
        </is>
      </c>
      <c r="C108" s="13" t="inlineStr">
        <is>
          <t>1.0</t>
        </is>
      </c>
      <c r="D108" s="13" t="n">
        <v>20</v>
      </c>
    </row>
    <row r="109">
      <c r="A109" s="13" t="inlineStr">
        <is>
          <t>Taylor Clarke</t>
        </is>
      </c>
      <c r="B109" s="13" t="inlineStr">
        <is>
          <t>2026-06-17</t>
        </is>
      </c>
      <c r="C109" s="13" t="inlineStr">
        <is>
          <t>1.0</t>
        </is>
      </c>
      <c r="D109" s="13" t="n">
        <v>14</v>
      </c>
    </row>
    <row r="110">
      <c r="A110" s="13" t="inlineStr">
        <is>
          <t>Taylor Clarke</t>
        </is>
      </c>
      <c r="B110" s="13" t="inlineStr">
        <is>
          <t>2026-06-19</t>
        </is>
      </c>
      <c r="C110" s="13" t="inlineStr">
        <is>
          <t>1.0</t>
        </is>
      </c>
      <c r="D110" s="13" t="n">
        <v>11</v>
      </c>
    </row>
    <row r="111">
      <c r="A111" s="16" t="inlineStr">
        <is>
          <t>Caution arms: Ildemaro Vargas, Philip Abner, Yilber Díaz</t>
        </is>
      </c>
      <c r="B111" s="13" t="inlineStr">
        <is>
          <t>2026-06-20</t>
        </is>
      </c>
      <c r="C111" s="13" t="inlineStr">
        <is>
          <t>0.2</t>
        </is>
      </c>
      <c r="D111" s="13" t="n">
        <v>44</v>
      </c>
    </row>
  </sheetData>
  <mergeCells count="8">
    <mergeCell ref="A63:L63"/>
    <mergeCell ref="A15:K15"/>
    <mergeCell ref="A69:J69"/>
    <mergeCell ref="A48:J48"/>
    <mergeCell ref="A66:K66"/>
    <mergeCell ref="A98:D98"/>
    <mergeCell ref="A84:D84"/>
    <mergeCell ref="A4:L4"/>
  </mergeCells>
  <conditionalFormatting sqref="C6:C13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3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3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3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3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3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3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3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3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17:D46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7:E46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7:F46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7:G46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7:H46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7:I46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7:J46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17:K46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0:C61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0:D61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0:E61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0:F61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0:G61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0:H61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0:I61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0:J61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71:C82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71:D82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71:E82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71:F82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71:G82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71:H82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71:I82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71:J82">
    <cfRule type="colorScale" priority="33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5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Los Angeles Angels @ Athletics</t>
        </is>
      </c>
    </row>
    <row r="2">
      <c r="A2" s="10" t="inlineStr">
        <is>
          <t>Sutter Health Park  |  2026-06-21T20:05:00Z  |  Away SP: Reid Detmers  |  Home SP: Jack Perkins</t>
        </is>
      </c>
    </row>
    <row r="4">
      <c r="A4" s="11" t="inlineStr">
        <is>
          <t>Reid Detmers (Los Angeles Angels)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0.004034969737726967</v>
      </c>
      <c r="D6" s="13" t="n">
        <v>6</v>
      </c>
      <c r="E6" s="15" t="n">
        <v>0</v>
      </c>
      <c r="F6" s="15" t="n">
        <v>0</v>
      </c>
      <c r="G6" s="15" t="n">
        <v>0</v>
      </c>
      <c r="H6" s="15" t="n">
        <v>0</v>
      </c>
      <c r="I6" s="15" t="n">
        <v>0</v>
      </c>
      <c r="J6" s="14" t="n">
        <v>0</v>
      </c>
      <c r="K6" s="14" t="n">
        <v>0</v>
      </c>
      <c r="L6" s="14" t="n">
        <v>0.6666666666666666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0.1096166778749159</v>
      </c>
      <c r="D7" s="13" t="n">
        <v>163</v>
      </c>
      <c r="E7" s="15" t="n">
        <v>0.2857142857142857</v>
      </c>
      <c r="F7" s="15" t="n">
        <v>0.6</v>
      </c>
      <c r="G7" s="15" t="n">
        <v>0.3142857142857143</v>
      </c>
      <c r="H7" s="15" t="n">
        <v>0.3789473684210527</v>
      </c>
      <c r="I7" s="15" t="n">
        <v>0.3419880810810811</v>
      </c>
      <c r="J7" s="14" t="n">
        <v>0.09677419354838709</v>
      </c>
      <c r="K7" s="14" t="n">
        <v>0.2291666666666667</v>
      </c>
      <c r="L7" s="14" t="n">
        <v>0.2597402597402597</v>
      </c>
    </row>
    <row r="8">
      <c r="A8" s="13" t="inlineStr">
        <is>
          <t>CU</t>
        </is>
      </c>
      <c r="B8" s="13" t="inlineStr">
        <is>
          <t>vs L</t>
        </is>
      </c>
      <c r="C8" s="14" t="n">
        <v>0.0242098184263618</v>
      </c>
      <c r="D8" s="13" t="n">
        <v>36</v>
      </c>
      <c r="E8" s="15" t="n">
        <v>0.2</v>
      </c>
      <c r="F8" s="15" t="n">
        <v>0.4</v>
      </c>
      <c r="G8" s="15" t="n">
        <v>0.2</v>
      </c>
      <c r="H8" s="15" t="n">
        <v>0.325</v>
      </c>
      <c r="I8" s="15" t="n">
        <v>0.2699265</v>
      </c>
      <c r="J8" s="14" t="n">
        <v>0</v>
      </c>
      <c r="K8" s="14" t="n">
        <v>0</v>
      </c>
      <c r="L8" s="14" t="n">
        <v>0.4444444444444444</v>
      </c>
    </row>
    <row r="9">
      <c r="A9" s="13" t="inlineStr">
        <is>
          <t>CU</t>
        </is>
      </c>
      <c r="B9" s="13" t="inlineStr">
        <is>
          <t>vs R</t>
        </is>
      </c>
      <c r="C9" s="14" t="n">
        <v>0.07935440484196368</v>
      </c>
      <c r="D9" s="13" t="n">
        <v>118</v>
      </c>
      <c r="E9" s="15" t="n">
        <v>0.1578947368421053</v>
      </c>
      <c r="F9" s="15" t="n">
        <v>0.2631578947368421</v>
      </c>
      <c r="G9" s="15" t="n">
        <v>0.1052631578947368</v>
      </c>
      <c r="H9" s="15" t="n">
        <v>0.284</v>
      </c>
      <c r="I9" s="15" t="n">
        <v>0.2149681666666667</v>
      </c>
      <c r="J9" s="14" t="n">
        <v>0</v>
      </c>
      <c r="K9" s="14" t="n">
        <v>0.04347826086956522</v>
      </c>
      <c r="L9" s="14" t="n">
        <v>0.358974358974359</v>
      </c>
    </row>
    <row r="10">
      <c r="A10" s="13" t="inlineStr">
        <is>
          <t>FF</t>
        </is>
      </c>
      <c r="B10" s="13" t="inlineStr">
        <is>
          <t>vs L</t>
        </is>
      </c>
      <c r="C10" s="14" t="n">
        <v>0.1109616677874916</v>
      </c>
      <c r="D10" s="13" t="n">
        <v>165</v>
      </c>
      <c r="E10" s="15" t="n">
        <v>0.1794871794871795</v>
      </c>
      <c r="F10" s="15" t="n">
        <v>0.2564102564102564</v>
      </c>
      <c r="G10" s="15" t="n">
        <v>0.0769230769230769</v>
      </c>
      <c r="H10" s="15" t="n">
        <v>0.2318181818181818</v>
      </c>
      <c r="I10" s="15" t="n">
        <v>0.3001682790697675</v>
      </c>
      <c r="J10" s="14" t="n">
        <v>0.1290322580645161</v>
      </c>
      <c r="K10" s="14" t="n">
        <v>0.3396226415094339</v>
      </c>
      <c r="L10" s="14" t="n">
        <v>0.1466666666666667</v>
      </c>
    </row>
    <row r="11">
      <c r="A11" s="13" t="inlineStr">
        <is>
          <t>FF</t>
        </is>
      </c>
      <c r="B11" s="13" t="inlineStr">
        <is>
          <t>vs R</t>
        </is>
      </c>
      <c r="C11" s="14" t="n">
        <v>0.3335574983187626</v>
      </c>
      <c r="D11" s="13" t="n">
        <v>496</v>
      </c>
      <c r="E11" s="15" t="n">
        <v>0.205607476635514</v>
      </c>
      <c r="F11" s="15" t="n">
        <v>0.3271028037383177</v>
      </c>
      <c r="G11" s="15" t="n">
        <v>0.1214953271028037</v>
      </c>
      <c r="H11" s="15" t="n">
        <v>0.2843478260869565</v>
      </c>
      <c r="I11" s="15" t="n">
        <v>0.2672064234234234</v>
      </c>
      <c r="J11" s="14" t="n">
        <v>0.06097560975609756</v>
      </c>
      <c r="K11" s="14" t="n">
        <v>0.2222222222222222</v>
      </c>
      <c r="L11" s="14" t="n">
        <v>0.1785714285714286</v>
      </c>
    </row>
    <row r="12">
      <c r="A12" s="13" t="inlineStr">
        <is>
          <t>PO</t>
        </is>
      </c>
      <c r="B12" s="13" t="inlineStr">
        <is>
          <t>vs R</t>
        </is>
      </c>
      <c r="C12" s="14" t="n">
        <v>0.0006724949562878278</v>
      </c>
      <c r="D12" s="13" t="n">
        <v>1</v>
      </c>
      <c r="E12" s="15" t="n">
        <v>0</v>
      </c>
      <c r="F12" s="15" t="n">
        <v>0</v>
      </c>
      <c r="G12" s="15" t="n">
        <v>0</v>
      </c>
      <c r="H12" s="15" t="n">
        <v>0</v>
      </c>
      <c r="I12" s="15" t="n">
        <v>0</v>
      </c>
      <c r="J12" s="14" t="n">
        <v>0</v>
      </c>
      <c r="K12" s="14" t="n">
        <v>0</v>
      </c>
      <c r="L12" s="14" t="n">
        <v>0</v>
      </c>
    </row>
    <row r="13">
      <c r="A13" s="13" t="inlineStr">
        <is>
          <t>SI</t>
        </is>
      </c>
      <c r="B13" s="13" t="inlineStr">
        <is>
          <t>vs L</t>
        </is>
      </c>
      <c r="C13" s="14" t="n">
        <v>0.01412239408204439</v>
      </c>
      <c r="D13" s="13" t="n">
        <v>21</v>
      </c>
      <c r="E13" s="15" t="n">
        <v>0</v>
      </c>
      <c r="F13" s="15" t="n">
        <v>0</v>
      </c>
      <c r="G13" s="15" t="n">
        <v>0</v>
      </c>
      <c r="H13" s="15" t="n">
        <v>0.2625</v>
      </c>
      <c r="I13" s="15" t="n">
        <v>0.3895943333333333</v>
      </c>
      <c r="J13" s="14" t="n">
        <v>0</v>
      </c>
      <c r="K13" s="14" t="n">
        <v>0</v>
      </c>
      <c r="L13" s="14" t="n">
        <v>0</v>
      </c>
    </row>
    <row r="14">
      <c r="A14" s="13" t="inlineStr">
        <is>
          <t>SI</t>
        </is>
      </c>
      <c r="B14" s="13" t="inlineStr">
        <is>
          <t>vs R</t>
        </is>
      </c>
      <c r="C14" s="14" t="n">
        <v>0.006724949562878279</v>
      </c>
      <c r="D14" s="13" t="n">
        <v>10</v>
      </c>
      <c r="E14" s="15" t="n">
        <v>0.5</v>
      </c>
      <c r="F14" s="15" t="n">
        <v>0.5</v>
      </c>
      <c r="G14" s="15" t="n">
        <v>0</v>
      </c>
      <c r="H14" s="15" t="n">
        <v>0.45</v>
      </c>
      <c r="I14" s="15" t="n">
        <v>0.5</v>
      </c>
      <c r="J14" s="14" t="n">
        <v>0.5</v>
      </c>
      <c r="K14" s="14" t="n">
        <v>0.2</v>
      </c>
      <c r="L14" s="14" t="n">
        <v>0</v>
      </c>
    </row>
    <row r="15">
      <c r="A15" s="13" t="inlineStr">
        <is>
          <t>SL</t>
        </is>
      </c>
      <c r="B15" s="13" t="inlineStr">
        <is>
          <t>vs L</t>
        </is>
      </c>
      <c r="C15" s="14" t="n">
        <v>0.1002017484868863</v>
      </c>
      <c r="D15" s="13" t="n">
        <v>149</v>
      </c>
      <c r="E15" s="15" t="n">
        <v>0.2285714285714286</v>
      </c>
      <c r="F15" s="15" t="n">
        <v>0.2571428571428571</v>
      </c>
      <c r="G15" s="15" t="n">
        <v>0.02857142857142855</v>
      </c>
      <c r="H15" s="15" t="n">
        <v>0.2418918918918919</v>
      </c>
      <c r="I15" s="15" t="n">
        <v>0.2364411818181818</v>
      </c>
      <c r="J15" s="14" t="n">
        <v>0.03846153846153846</v>
      </c>
      <c r="K15" s="14" t="n">
        <v>0.2340425531914894</v>
      </c>
      <c r="L15" s="14" t="n">
        <v>0.2753623188405797</v>
      </c>
    </row>
    <row r="16">
      <c r="A16" s="13" t="inlineStr">
        <is>
          <t>SL</t>
        </is>
      </c>
      <c r="B16" s="13" t="inlineStr">
        <is>
          <t>vs R</t>
        </is>
      </c>
      <c r="C16" s="14" t="n">
        <v>0.2151983860121049</v>
      </c>
      <c r="D16" s="13" t="n">
        <v>320</v>
      </c>
      <c r="E16" s="15" t="n">
        <v>0.1666666666666667</v>
      </c>
      <c r="F16" s="15" t="n">
        <v>0.2619047619047619</v>
      </c>
      <c r="G16" s="15" t="n">
        <v>0.09523809523809526</v>
      </c>
      <c r="H16" s="15" t="n">
        <v>0.2391304347826086</v>
      </c>
      <c r="I16" s="15" t="n">
        <v>0.2194592808988764</v>
      </c>
      <c r="J16" s="14" t="n">
        <v>0.04545454545454546</v>
      </c>
      <c r="K16" s="14" t="n">
        <v>0.1368421052631579</v>
      </c>
      <c r="L16" s="14" t="n">
        <v>0.3313609467455622</v>
      </c>
    </row>
    <row r="18">
      <c r="A18" s="11" t="inlineStr">
        <is>
          <t>Athletics Hitters vs Reid Detmers Pitch Mix</t>
        </is>
      </c>
    </row>
    <row r="19">
      <c r="A19" s="12" t="inlineStr">
        <is>
          <t>Pitch</t>
        </is>
      </c>
      <c r="B19" s="12" t="inlineStr">
        <is>
          <t>Hitter</t>
        </is>
      </c>
      <c r="C19" s="12" t="inlineStr">
        <is>
          <t>PA</t>
        </is>
      </c>
      <c r="D19" s="12" t="inlineStr">
        <is>
          <t>AVG</t>
        </is>
      </c>
      <c r="E19" s="12" t="inlineStr">
        <is>
          <t>SLG</t>
        </is>
      </c>
      <c r="F19" s="12" t="inlineStr">
        <is>
          <t>ISO</t>
        </is>
      </c>
      <c r="G19" s="12" t="inlineStr">
        <is>
          <t>wOBA</t>
        </is>
      </c>
      <c r="H19" s="12" t="inlineStr">
        <is>
          <t>xwOBA</t>
        </is>
      </c>
      <c r="I19" s="12" t="inlineStr">
        <is>
          <t>Barrel%</t>
        </is>
      </c>
      <c r="J19" s="12" t="inlineStr">
        <is>
          <t>HardHit%</t>
        </is>
      </c>
      <c r="K19" s="12" t="inlineStr">
        <is>
          <t>Whiff%</t>
        </is>
      </c>
    </row>
    <row r="20">
      <c r="A20" s="13" t="inlineStr">
        <is>
          <t>CH</t>
        </is>
      </c>
      <c r="B20" s="13" t="inlineStr">
        <is>
          <t>Henry Bolte</t>
        </is>
      </c>
      <c r="C20" s="13" t="n">
        <v>9</v>
      </c>
      <c r="D20" s="15" t="n">
        <v>0.625</v>
      </c>
      <c r="E20" s="15" t="n">
        <v>1</v>
      </c>
      <c r="F20" s="15" t="n">
        <v>0.375</v>
      </c>
      <c r="G20" s="15" t="n">
        <v>0.7000000000000001</v>
      </c>
      <c r="H20" s="15" t="n">
        <v>0.543944875</v>
      </c>
      <c r="I20" s="14" t="n">
        <v>0.1666666666666667</v>
      </c>
      <c r="J20" s="14" t="n">
        <v>0.5</v>
      </c>
      <c r="K20" s="14" t="n">
        <v>0.4117647058823529</v>
      </c>
    </row>
    <row r="21">
      <c r="A21" s="13" t="inlineStr">
        <is>
          <t>FF</t>
        </is>
      </c>
      <c r="B21" s="13" t="inlineStr">
        <is>
          <t>Max Muncy</t>
        </is>
      </c>
      <c r="C21" s="13" t="n">
        <v>123</v>
      </c>
      <c r="D21" s="15" t="n">
        <v>0.3465346534653465</v>
      </c>
      <c r="E21" s="15" t="n">
        <v>0.7128712871287128</v>
      </c>
      <c r="F21" s="15" t="n">
        <v>0.3663366336633663</v>
      </c>
      <c r="G21" s="15" t="n">
        <v>0.4906504065040651</v>
      </c>
      <c r="H21" s="15" t="n">
        <v>0.4618680825688072</v>
      </c>
      <c r="I21" s="14" t="n">
        <v>0.2297297297297297</v>
      </c>
      <c r="J21" s="14" t="n">
        <v>0.3227848101265823</v>
      </c>
      <c r="K21" s="14" t="n">
        <v>0.186046511627907</v>
      </c>
    </row>
    <row r="22">
      <c r="A22" s="13" t="inlineStr">
        <is>
          <t>CU</t>
        </is>
      </c>
      <c r="B22" s="13" t="inlineStr">
        <is>
          <t>Tyler Soderstrom</t>
        </is>
      </c>
      <c r="C22" s="13" t="n">
        <v>14</v>
      </c>
      <c r="D22" s="15" t="n">
        <v>0.3571428571428572</v>
      </c>
      <c r="E22" s="15" t="n">
        <v>0.7857142857142857</v>
      </c>
      <c r="F22" s="15" t="n">
        <v>0.4285714285714285</v>
      </c>
      <c r="G22" s="15" t="n">
        <v>0.475</v>
      </c>
      <c r="H22" s="15" t="n">
        <v>0.2396153846153846</v>
      </c>
      <c r="I22" s="14" t="n">
        <v>0.08333333333333333</v>
      </c>
      <c r="J22" s="14" t="n">
        <v>0.4210526315789473</v>
      </c>
      <c r="K22" s="14" t="n">
        <v>0.2333333333333333</v>
      </c>
    </row>
    <row r="23">
      <c r="A23" s="13" t="inlineStr">
        <is>
          <t>SL</t>
        </is>
      </c>
      <c r="B23" s="13" t="inlineStr">
        <is>
          <t>Lawrence Butler</t>
        </is>
      </c>
      <c r="C23" s="13" t="n">
        <v>17</v>
      </c>
      <c r="D23" s="15" t="n">
        <v>0.2857142857142857</v>
      </c>
      <c r="E23" s="15" t="n">
        <v>0.7142857142857143</v>
      </c>
      <c r="F23" s="15" t="n">
        <v>0.4285714285714286</v>
      </c>
      <c r="G23" s="15" t="n">
        <v>0.4647058823529412</v>
      </c>
      <c r="H23" s="15" t="n">
        <v>0.5139751538461539</v>
      </c>
      <c r="I23" s="14" t="n">
        <v>0.25</v>
      </c>
      <c r="J23" s="14" t="n">
        <v>0.3333333333333333</v>
      </c>
      <c r="K23" s="14" t="n">
        <v>0.2333333333333333</v>
      </c>
    </row>
    <row r="24">
      <c r="A24" s="13" t="inlineStr">
        <is>
          <t>FF</t>
        </is>
      </c>
      <c r="B24" s="13" t="inlineStr">
        <is>
          <t>Nick Kurtz</t>
        </is>
      </c>
      <c r="C24" s="13" t="n">
        <v>105</v>
      </c>
      <c r="D24" s="15" t="n">
        <v>0.2716049382716049</v>
      </c>
      <c r="E24" s="15" t="n">
        <v>0.6666666666666666</v>
      </c>
      <c r="F24" s="15" t="n">
        <v>0.3950617283950617</v>
      </c>
      <c r="G24" s="15" t="n">
        <v>0.4595238095238096</v>
      </c>
      <c r="H24" s="15" t="n">
        <v>0.4794355048543687</v>
      </c>
      <c r="I24" s="14" t="n">
        <v>0.2916666666666667</v>
      </c>
      <c r="J24" s="14" t="n">
        <v>0.3414634146341464</v>
      </c>
      <c r="K24" s="14" t="n">
        <v>0.3084577114427861</v>
      </c>
    </row>
    <row r="25">
      <c r="A25" s="13" t="inlineStr">
        <is>
          <t>CU</t>
        </is>
      </c>
      <c r="B25" s="13" t="inlineStr">
        <is>
          <t>Shea Langeliers</t>
        </is>
      </c>
      <c r="C25" s="13" t="n">
        <v>17</v>
      </c>
      <c r="D25" s="15" t="n">
        <v>0.4</v>
      </c>
      <c r="E25" s="15" t="n">
        <v>0.5333333333333333</v>
      </c>
      <c r="F25" s="15" t="n">
        <v>0.1333333333333333</v>
      </c>
      <c r="G25" s="15" t="n">
        <v>0.4411764705882354</v>
      </c>
      <c r="H25" s="15" t="n">
        <v>0.4697706000000001</v>
      </c>
      <c r="I25" s="14" t="n">
        <v>0.1818181818181818</v>
      </c>
      <c r="J25" s="14" t="n">
        <v>0.6428571428571429</v>
      </c>
      <c r="K25" s="14" t="n">
        <v>0.2727272727272727</v>
      </c>
    </row>
    <row r="26">
      <c r="A26" s="13" t="inlineStr">
        <is>
          <t>FF</t>
        </is>
      </c>
      <c r="B26" s="13" t="inlineStr">
        <is>
          <t>Shea Langeliers</t>
        </is>
      </c>
      <c r="C26" s="13" t="n">
        <v>76</v>
      </c>
      <c r="D26" s="15" t="n">
        <v>0.25</v>
      </c>
      <c r="E26" s="15" t="n">
        <v>0.6764705882352942</v>
      </c>
      <c r="F26" s="15" t="n">
        <v>0.4264705882352942</v>
      </c>
      <c r="G26" s="15" t="n">
        <v>0.4171052631578946</v>
      </c>
      <c r="H26" s="15" t="n">
        <v>0.4134650133333334</v>
      </c>
      <c r="I26" s="14" t="n">
        <v>0.2291666666666667</v>
      </c>
      <c r="J26" s="14" t="n">
        <v>0.2380952380952381</v>
      </c>
      <c r="K26" s="14" t="n">
        <v>0.2083333333333333</v>
      </c>
    </row>
    <row r="27">
      <c r="A27" s="13" t="inlineStr">
        <is>
          <t>CH</t>
        </is>
      </c>
      <c r="B27" s="13" t="inlineStr">
        <is>
          <t>Lawrence Butler</t>
        </is>
      </c>
      <c r="C27" s="13" t="n">
        <v>31</v>
      </c>
      <c r="D27" s="15" t="n">
        <v>0.3666666666666666</v>
      </c>
      <c r="E27" s="15" t="n">
        <v>0.4666666666666667</v>
      </c>
      <c r="F27" s="15" t="n">
        <v>0.1</v>
      </c>
      <c r="G27" s="15" t="n">
        <v>0.4064516129032258</v>
      </c>
      <c r="H27" s="15" t="n">
        <v>0.3298056785714285</v>
      </c>
      <c r="I27" s="14" t="n">
        <v>0.07692307692307693</v>
      </c>
      <c r="J27" s="14" t="n">
        <v>0.2857142857142857</v>
      </c>
      <c r="K27" s="14" t="n">
        <v>0.3157894736842105</v>
      </c>
    </row>
    <row r="28">
      <c r="A28" s="13" t="inlineStr">
        <is>
          <t>SL</t>
        </is>
      </c>
      <c r="B28" s="13" t="inlineStr">
        <is>
          <t>Nick Kurtz</t>
        </is>
      </c>
      <c r="C28" s="13" t="n">
        <v>48</v>
      </c>
      <c r="D28" s="15" t="n">
        <v>0.25</v>
      </c>
      <c r="E28" s="15" t="n">
        <v>0.575</v>
      </c>
      <c r="F28" s="15" t="n">
        <v>0.325</v>
      </c>
      <c r="G28" s="15" t="n">
        <v>0.4020833333333332</v>
      </c>
      <c r="H28" s="15" t="n">
        <v>0.3363291914893617</v>
      </c>
      <c r="I28" s="14" t="n">
        <v>0.2083333333333333</v>
      </c>
      <c r="J28" s="14" t="n">
        <v>0.3555555555555556</v>
      </c>
      <c r="K28" s="14" t="n">
        <v>0.3846153846153846</v>
      </c>
    </row>
    <row r="29">
      <c r="A29" s="13" t="inlineStr">
        <is>
          <t>FF</t>
        </is>
      </c>
      <c r="B29" s="13" t="inlineStr">
        <is>
          <t>Henry Bolte</t>
        </is>
      </c>
      <c r="C29" s="13" t="n">
        <v>24</v>
      </c>
      <c r="D29" s="15" t="n">
        <v>0.3181818181818182</v>
      </c>
      <c r="E29" s="15" t="n">
        <v>0.5454545454545454</v>
      </c>
      <c r="F29" s="15" t="n">
        <v>0.2272727272727272</v>
      </c>
      <c r="G29" s="15" t="n">
        <v>0.3958333333333333</v>
      </c>
      <c r="H29" s="15" t="n">
        <v>0.3179144545454546</v>
      </c>
      <c r="I29" s="14" t="n">
        <v>0.2307692307692308</v>
      </c>
      <c r="J29" s="14" t="n">
        <v>0.25</v>
      </c>
      <c r="K29" s="14" t="n">
        <v>0.34</v>
      </c>
    </row>
    <row r="30">
      <c r="A30" s="13" t="inlineStr">
        <is>
          <t>SL</t>
        </is>
      </c>
      <c r="B30" s="13" t="inlineStr">
        <is>
          <t>Carlos Cortes</t>
        </is>
      </c>
      <c r="C30" s="13" t="n">
        <v>22</v>
      </c>
      <c r="D30" s="15" t="n">
        <v>0.3157894736842105</v>
      </c>
      <c r="E30" s="15" t="n">
        <v>0.4736842105263158</v>
      </c>
      <c r="F30" s="15" t="n">
        <v>0.1578947368421053</v>
      </c>
      <c r="G30" s="15" t="n">
        <v>0.390909090909091</v>
      </c>
      <c r="H30" s="15" t="n">
        <v>0.39443015</v>
      </c>
      <c r="I30" s="14" t="n">
        <v>0.07692307692307693</v>
      </c>
      <c r="J30" s="14" t="n">
        <v>0.3703703703703703</v>
      </c>
      <c r="K30" s="14" t="n">
        <v>0.3333333333333333</v>
      </c>
    </row>
    <row r="31">
      <c r="A31" s="13" t="inlineStr">
        <is>
          <t>CH</t>
        </is>
      </c>
      <c r="B31" s="13" t="inlineStr">
        <is>
          <t>Zack Gelof</t>
        </is>
      </c>
      <c r="C31" s="13" t="n">
        <v>16</v>
      </c>
      <c r="D31" s="15" t="n">
        <v>0.2857142857142857</v>
      </c>
      <c r="E31" s="15" t="n">
        <v>0.5</v>
      </c>
      <c r="F31" s="15" t="n">
        <v>0.2142857142857143</v>
      </c>
      <c r="G31" s="15" t="n">
        <v>0.38125</v>
      </c>
      <c r="H31" s="15" t="n">
        <v>0.3842550625</v>
      </c>
      <c r="I31" s="14" t="n">
        <v>0.2</v>
      </c>
      <c r="J31" s="14" t="n">
        <v>0.3684210526315789</v>
      </c>
      <c r="K31" s="14" t="n">
        <v>0.3225806451612903</v>
      </c>
    </row>
    <row r="32">
      <c r="A32" s="13" t="inlineStr">
        <is>
          <t>SL</t>
        </is>
      </c>
      <c r="B32" s="13" t="inlineStr">
        <is>
          <t>Max Muncy</t>
        </is>
      </c>
      <c r="C32" s="13" t="n">
        <v>66</v>
      </c>
      <c r="D32" s="15" t="n">
        <v>0.2545454545454545</v>
      </c>
      <c r="E32" s="15" t="n">
        <v>0.5272727272727272</v>
      </c>
      <c r="F32" s="15" t="n">
        <v>0.2727272727272727</v>
      </c>
      <c r="G32" s="15" t="n">
        <v>0.3795454545454545</v>
      </c>
      <c r="H32" s="15" t="n">
        <v>0.3532462857142857</v>
      </c>
      <c r="I32" s="14" t="n">
        <v>0.2068965517241379</v>
      </c>
      <c r="J32" s="14" t="n">
        <v>0.3787878787878788</v>
      </c>
      <c r="K32" s="14" t="n">
        <v>0.3983739837398374</v>
      </c>
    </row>
    <row r="33">
      <c r="A33" s="13" t="inlineStr">
        <is>
          <t>SL</t>
        </is>
      </c>
      <c r="B33" s="13" t="inlineStr">
        <is>
          <t>Brent Rooker</t>
        </is>
      </c>
      <c r="C33" s="13" t="n">
        <v>31</v>
      </c>
      <c r="D33" s="15" t="n">
        <v>0.2903225806451613</v>
      </c>
      <c r="E33" s="15" t="n">
        <v>0.4516129032258064</v>
      </c>
      <c r="F33" s="15" t="n">
        <v>0.1612903225806451</v>
      </c>
      <c r="G33" s="15" t="n">
        <v>0.3774193548387097</v>
      </c>
      <c r="H33" s="15" t="n">
        <v>0.2096896551724138</v>
      </c>
      <c r="I33" s="14" t="n">
        <v>0.09523809523809523</v>
      </c>
      <c r="J33" s="14" t="n">
        <v>0.1470588235294118</v>
      </c>
      <c r="K33" s="14" t="n">
        <v>0.5135135135135135</v>
      </c>
    </row>
    <row r="34">
      <c r="A34" s="13" t="inlineStr">
        <is>
          <t>FF</t>
        </is>
      </c>
      <c r="B34" s="13" t="inlineStr">
        <is>
          <t>Carlos Cortes</t>
        </is>
      </c>
      <c r="C34" s="13" t="n">
        <v>65</v>
      </c>
      <c r="D34" s="15" t="n">
        <v>0.3090909090909091</v>
      </c>
      <c r="E34" s="15" t="n">
        <v>0.4181818181818182</v>
      </c>
      <c r="F34" s="15" t="n">
        <v>0.1090909090909091</v>
      </c>
      <c r="G34" s="15" t="n">
        <v>0.3761538461538461</v>
      </c>
      <c r="H34" s="15" t="n">
        <v>0.4115431666666668</v>
      </c>
      <c r="I34" s="14" t="n">
        <v>0.08333333333333333</v>
      </c>
      <c r="J34" s="14" t="n">
        <v>0.1919191919191919</v>
      </c>
      <c r="K34" s="14" t="n">
        <v>0.09401709401709402</v>
      </c>
    </row>
    <row r="35">
      <c r="A35" s="13" t="inlineStr">
        <is>
          <t>FF</t>
        </is>
      </c>
      <c r="B35" s="13" t="inlineStr">
        <is>
          <t>Tyler Soderstrom</t>
        </is>
      </c>
      <c r="C35" s="13" t="n">
        <v>92</v>
      </c>
      <c r="D35" s="15" t="n">
        <v>0.2083333333333333</v>
      </c>
      <c r="E35" s="15" t="n">
        <v>0.4166666666666667</v>
      </c>
      <c r="F35" s="15" t="n">
        <v>0.2083333333333333</v>
      </c>
      <c r="G35" s="15" t="n">
        <v>0.3576086956521738</v>
      </c>
      <c r="H35" s="15" t="n">
        <v>0.375933443181818</v>
      </c>
      <c r="I35" s="14" t="n">
        <v>0.1272727272727273</v>
      </c>
      <c r="J35" s="14" t="n">
        <v>0.2321428571428572</v>
      </c>
      <c r="K35" s="14" t="n">
        <v>0.1621621621621622</v>
      </c>
    </row>
    <row r="36">
      <c r="A36" s="13" t="inlineStr">
        <is>
          <t>SL</t>
        </is>
      </c>
      <c r="B36" s="13" t="inlineStr">
        <is>
          <t>Tyler Soderstrom</t>
        </is>
      </c>
      <c r="C36" s="13" t="n">
        <v>43</v>
      </c>
      <c r="D36" s="15" t="n">
        <v>0.1891891891891892</v>
      </c>
      <c r="E36" s="15" t="n">
        <v>0.4864864864864865</v>
      </c>
      <c r="F36" s="15" t="n">
        <v>0.2972972972972973</v>
      </c>
      <c r="G36" s="15" t="n">
        <v>0.3569767441860465</v>
      </c>
      <c r="H36" s="15" t="n">
        <v>0.34729395</v>
      </c>
      <c r="I36" s="14" t="n">
        <v>0.25</v>
      </c>
      <c r="J36" s="14" t="n">
        <v>0.282051282051282</v>
      </c>
      <c r="K36" s="14" t="n">
        <v>0.3972602739726027</v>
      </c>
    </row>
    <row r="37">
      <c r="A37" s="13" t="inlineStr">
        <is>
          <t>FF</t>
        </is>
      </c>
      <c r="B37" s="13" t="inlineStr">
        <is>
          <t>Brent Rooker</t>
        </is>
      </c>
      <c r="C37" s="13" t="n">
        <v>58</v>
      </c>
      <c r="D37" s="15" t="n">
        <v>0.1836734693877551</v>
      </c>
      <c r="E37" s="15" t="n">
        <v>0.5714285714285714</v>
      </c>
      <c r="F37" s="15" t="n">
        <v>0.3877551020408163</v>
      </c>
      <c r="G37" s="15" t="n">
        <v>0.3560344827586206</v>
      </c>
      <c r="H37" s="15" t="n">
        <v>0.3546561052631579</v>
      </c>
      <c r="I37" s="14" t="n">
        <v>0.2962962962962963</v>
      </c>
      <c r="J37" s="14" t="n">
        <v>0.2631578947368421</v>
      </c>
      <c r="K37" s="14" t="n">
        <v>0.2934782608695652</v>
      </c>
    </row>
    <row r="38">
      <c r="A38" s="13" t="inlineStr">
        <is>
          <t>CU</t>
        </is>
      </c>
      <c r="B38" s="13" t="inlineStr">
        <is>
          <t>Jeff Mcneil</t>
        </is>
      </c>
      <c r="C38" s="13" t="n">
        <v>8</v>
      </c>
      <c r="D38" s="15" t="n">
        <v>0.4285714285714285</v>
      </c>
      <c r="E38" s="15" t="n">
        <v>0.4285714285714285</v>
      </c>
      <c r="F38" s="15" t="n">
        <v>0</v>
      </c>
      <c r="G38" s="15" t="n">
        <v>0.3375</v>
      </c>
      <c r="H38" s="15" t="n">
        <v>0.364125</v>
      </c>
      <c r="I38" s="14" t="n">
        <v>0</v>
      </c>
      <c r="J38" s="14" t="n">
        <v>0.2666666666666667</v>
      </c>
      <c r="K38" s="14" t="n">
        <v>0.2857142857142857</v>
      </c>
    </row>
    <row r="39">
      <c r="A39" s="13" t="inlineStr">
        <is>
          <t>FF</t>
        </is>
      </c>
      <c r="B39" s="13" t="inlineStr">
        <is>
          <t>Zack Gelof</t>
        </is>
      </c>
      <c r="C39" s="13" t="n">
        <v>66</v>
      </c>
      <c r="D39" s="15" t="n">
        <v>0.2</v>
      </c>
      <c r="E39" s="15" t="n">
        <v>0.4833333333333333</v>
      </c>
      <c r="F39" s="15" t="n">
        <v>0.2833333333333333</v>
      </c>
      <c r="G39" s="15" t="n">
        <v>0.3340909090909091</v>
      </c>
      <c r="H39" s="15" t="n">
        <v>0.265941875</v>
      </c>
      <c r="I39" s="14" t="n">
        <v>0.1081081081081081</v>
      </c>
      <c r="J39" s="14" t="n">
        <v>0.2531645569620253</v>
      </c>
      <c r="K39" s="14" t="n">
        <v>0.2809917355371901</v>
      </c>
    </row>
    <row r="40">
      <c r="A40" s="13" t="inlineStr">
        <is>
          <t>CH</t>
        </is>
      </c>
      <c r="B40" s="13" t="inlineStr">
        <is>
          <t>Max Muncy</t>
        </is>
      </c>
      <c r="C40" s="13" t="n">
        <v>58</v>
      </c>
      <c r="D40" s="15" t="n">
        <v>0.2641509433962264</v>
      </c>
      <c r="E40" s="15" t="n">
        <v>0.3584905660377358</v>
      </c>
      <c r="F40" s="15" t="n">
        <v>0.09433962264150941</v>
      </c>
      <c r="G40" s="15" t="n">
        <v>0.3241379310344826</v>
      </c>
      <c r="H40" s="15" t="n">
        <v>0.3486813888888889</v>
      </c>
      <c r="I40" s="14" t="n">
        <v>0.09523809523809523</v>
      </c>
      <c r="J40" s="14" t="n">
        <v>0.3142857142857143</v>
      </c>
      <c r="K40" s="14" t="n">
        <v>0.3162393162393162</v>
      </c>
    </row>
    <row r="41">
      <c r="A41" s="13" t="inlineStr">
        <is>
          <t>CH</t>
        </is>
      </c>
      <c r="B41" s="13" t="inlineStr">
        <is>
          <t>Carlos Cortes</t>
        </is>
      </c>
      <c r="C41" s="13" t="n">
        <v>34</v>
      </c>
      <c r="D41" s="15" t="n">
        <v>0.2333333333333333</v>
      </c>
      <c r="E41" s="15" t="n">
        <v>0.4</v>
      </c>
      <c r="F41" s="15" t="n">
        <v>0.1666666666666667</v>
      </c>
      <c r="G41" s="15" t="n">
        <v>0.3205882352941177</v>
      </c>
      <c r="H41" s="15" t="n">
        <v>0.279492</v>
      </c>
      <c r="I41" s="14" t="n">
        <v>0.08</v>
      </c>
      <c r="J41" s="14" t="n">
        <v>0.1578947368421053</v>
      </c>
      <c r="K41" s="14" t="n">
        <v>0.3157894736842105</v>
      </c>
    </row>
    <row r="42">
      <c r="A42" s="13" t="inlineStr">
        <is>
          <t>SL</t>
        </is>
      </c>
      <c r="B42" s="13" t="inlineStr">
        <is>
          <t>Shea Langeliers</t>
        </is>
      </c>
      <c r="C42" s="13" t="n">
        <v>61</v>
      </c>
      <c r="D42" s="15" t="n">
        <v>0.2727272727272727</v>
      </c>
      <c r="E42" s="15" t="n">
        <v>0.3454545454545455</v>
      </c>
      <c r="F42" s="15" t="n">
        <v>0.07272727272727275</v>
      </c>
      <c r="G42" s="15" t="n">
        <v>0.3131147540983606</v>
      </c>
      <c r="H42" s="15" t="n">
        <v>0.3109281016949153</v>
      </c>
      <c r="I42" s="14" t="n">
        <v>0.1162790697674419</v>
      </c>
      <c r="J42" s="14" t="n">
        <v>0.2638888888888889</v>
      </c>
      <c r="K42" s="14" t="n">
        <v>0.287037037037037</v>
      </c>
    </row>
    <row r="43">
      <c r="A43" s="13" t="inlineStr">
        <is>
          <t>FF</t>
        </is>
      </c>
      <c r="B43" s="13" t="inlineStr">
        <is>
          <t>Darell Hernaiz</t>
        </is>
      </c>
      <c r="C43" s="13" t="n">
        <v>43</v>
      </c>
      <c r="D43" s="15" t="n">
        <v>0.2571428571428571</v>
      </c>
      <c r="E43" s="15" t="n">
        <v>0.3142857142857143</v>
      </c>
      <c r="F43" s="15" t="n">
        <v>0.05714285714285716</v>
      </c>
      <c r="G43" s="15" t="n">
        <v>0.3116279069767441</v>
      </c>
      <c r="H43" s="15" t="n">
        <v>0.2846427804878049</v>
      </c>
      <c r="I43" s="14" t="n">
        <v>0</v>
      </c>
      <c r="J43" s="14" t="n">
        <v>0.1066666666666667</v>
      </c>
      <c r="K43" s="14" t="n">
        <v>0.1584158415841584</v>
      </c>
    </row>
    <row r="44">
      <c r="A44" s="13" t="inlineStr">
        <is>
          <t>CH</t>
        </is>
      </c>
      <c r="B44" s="13" t="inlineStr">
        <is>
          <t>Jacob Wilson</t>
        </is>
      </c>
      <c r="C44" s="13" t="n">
        <v>30</v>
      </c>
      <c r="D44" s="15" t="n">
        <v>0.2413793103448276</v>
      </c>
      <c r="E44" s="15" t="n">
        <v>0.3103448275862069</v>
      </c>
      <c r="F44" s="15" t="n">
        <v>0.06896551724137931</v>
      </c>
      <c r="G44" s="15" t="n">
        <v>0.3</v>
      </c>
      <c r="H44" s="15" t="n">
        <v>0.2401481481481481</v>
      </c>
      <c r="I44" s="14" t="n">
        <v>0</v>
      </c>
      <c r="J44" s="14" t="n">
        <v>0.1875</v>
      </c>
      <c r="K44" s="14" t="n">
        <v>0.175</v>
      </c>
    </row>
    <row r="45">
      <c r="A45" s="13" t="inlineStr">
        <is>
          <t>FF</t>
        </is>
      </c>
      <c r="B45" s="13" t="inlineStr">
        <is>
          <t>Jeff Mcneil</t>
        </is>
      </c>
      <c r="C45" s="13" t="n">
        <v>87</v>
      </c>
      <c r="D45" s="15" t="n">
        <v>0.2266666666666667</v>
      </c>
      <c r="E45" s="15" t="n">
        <v>0.28</v>
      </c>
      <c r="F45" s="15" t="n">
        <v>0.05333333333333337</v>
      </c>
      <c r="G45" s="15" t="n">
        <v>0.2885057471264367</v>
      </c>
      <c r="H45" s="15" t="n">
        <v>0.3387449625</v>
      </c>
      <c r="I45" s="14" t="n">
        <v>0</v>
      </c>
      <c r="J45" s="14" t="n">
        <v>0.1470588235294118</v>
      </c>
      <c r="K45" s="14" t="n">
        <v>0.1104651162790698</v>
      </c>
    </row>
    <row r="46">
      <c r="A46" s="13" t="inlineStr">
        <is>
          <t>CH</t>
        </is>
      </c>
      <c r="B46" s="13" t="inlineStr">
        <is>
          <t>Nick Kurtz</t>
        </is>
      </c>
      <c r="C46" s="13" t="n">
        <v>43</v>
      </c>
      <c r="D46" s="15" t="n">
        <v>0.1666666666666667</v>
      </c>
      <c r="E46" s="15" t="n">
        <v>0.25</v>
      </c>
      <c r="F46" s="15" t="n">
        <v>0.08333333333333334</v>
      </c>
      <c r="G46" s="15" t="n">
        <v>0.2848837209302326</v>
      </c>
      <c r="H46" s="15" t="n">
        <v>0.294072825</v>
      </c>
      <c r="I46" s="14" t="n">
        <v>0.1304347826086956</v>
      </c>
      <c r="J46" s="14" t="n">
        <v>0.1707317073170732</v>
      </c>
      <c r="K46" s="14" t="n">
        <v>0.3375</v>
      </c>
    </row>
    <row r="47">
      <c r="A47" s="13" t="inlineStr">
        <is>
          <t>SL</t>
        </is>
      </c>
      <c r="B47" s="13" t="inlineStr">
        <is>
          <t>Henry Bolte</t>
        </is>
      </c>
      <c r="C47" s="13" t="n">
        <v>21</v>
      </c>
      <c r="D47" s="15" t="n">
        <v>0.2631578947368421</v>
      </c>
      <c r="E47" s="15" t="n">
        <v>0.3684210526315789</v>
      </c>
      <c r="F47" s="15" t="n">
        <v>0.1052631578947368</v>
      </c>
      <c r="G47" s="15" t="n">
        <v>0.280952380952381</v>
      </c>
      <c r="H47" s="15" t="n">
        <v>0.2714779500000001</v>
      </c>
      <c r="I47" s="14" t="n">
        <v>0.07692307692307693</v>
      </c>
      <c r="J47" s="14" t="n">
        <v>0.2608695652173913</v>
      </c>
      <c r="K47" s="14" t="n">
        <v>0.3333333333333333</v>
      </c>
    </row>
    <row r="48">
      <c r="A48" s="13" t="inlineStr">
        <is>
          <t>CH</t>
        </is>
      </c>
      <c r="B48" s="13" t="inlineStr">
        <is>
          <t>Tyler Soderstrom</t>
        </is>
      </c>
      <c r="C48" s="13" t="n">
        <v>31</v>
      </c>
      <c r="D48" s="15" t="n">
        <v>0.1851851851851852</v>
      </c>
      <c r="E48" s="15" t="n">
        <v>0.2222222222222222</v>
      </c>
      <c r="F48" s="15" t="n">
        <v>0.03703703703703703</v>
      </c>
      <c r="G48" s="15" t="n">
        <v>0.2758064516129032</v>
      </c>
      <c r="H48" s="15" t="n">
        <v>0.2346785172413793</v>
      </c>
      <c r="I48" s="14" t="n">
        <v>0</v>
      </c>
      <c r="J48" s="14" t="n">
        <v>0.2045454545454546</v>
      </c>
      <c r="K48" s="14" t="n">
        <v>0.2608695652173913</v>
      </c>
    </row>
    <row r="49">
      <c r="A49" s="13" t="inlineStr">
        <is>
          <t>FF</t>
        </is>
      </c>
      <c r="B49" s="13" t="inlineStr">
        <is>
          <t>Lawrence Butler</t>
        </is>
      </c>
      <c r="C49" s="13" t="n">
        <v>69</v>
      </c>
      <c r="D49" s="15" t="n">
        <v>0.1774193548387097</v>
      </c>
      <c r="E49" s="15" t="n">
        <v>0.3225806451612903</v>
      </c>
      <c r="F49" s="15" t="n">
        <v>0.1451612903225806</v>
      </c>
      <c r="G49" s="15" t="n">
        <v>0.2746376811594203</v>
      </c>
      <c r="H49" s="15" t="n">
        <v>0.3229229242424242</v>
      </c>
      <c r="I49" s="14" t="n">
        <v>0.075</v>
      </c>
      <c r="J49" s="14" t="n">
        <v>0.2596153846153846</v>
      </c>
      <c r="K49" s="14" t="n">
        <v>0.26875</v>
      </c>
    </row>
    <row r="51">
      <c r="A51" s="11" t="inlineStr">
        <is>
          <t>Athletics Hitter Pool (Season)</t>
        </is>
      </c>
    </row>
    <row r="52">
      <c r="A52" s="12" t="inlineStr">
        <is>
          <t>Hitter</t>
        </is>
      </c>
      <c r="B52" s="12" t="inlineStr">
        <is>
          <t>PA</t>
        </is>
      </c>
      <c r="C52" s="12" t="inlineStr">
        <is>
          <t>AVG</t>
        </is>
      </c>
      <c r="D52" s="12" t="inlineStr">
        <is>
          <t>SLG</t>
        </is>
      </c>
      <c r="E52" s="12" t="inlineStr">
        <is>
          <t>ISO</t>
        </is>
      </c>
      <c r="F52" s="12" t="inlineStr">
        <is>
          <t>wOBA</t>
        </is>
      </c>
      <c r="G52" s="12" t="inlineStr">
        <is>
          <t>xwOBA</t>
        </is>
      </c>
      <c r="H52" s="12" t="inlineStr">
        <is>
          <t>Barrel%</t>
        </is>
      </c>
      <c r="I52" s="12" t="inlineStr">
        <is>
          <t>HardHit%</t>
        </is>
      </c>
      <c r="J52" s="12" t="inlineStr">
        <is>
          <t>Whiff%</t>
        </is>
      </c>
    </row>
    <row r="53">
      <c r="A53" s="13" t="inlineStr">
        <is>
          <t>Nick Kurtz</t>
        </is>
      </c>
      <c r="B53" s="13" t="n">
        <v>366</v>
      </c>
      <c r="C53" s="15" t="n">
        <v>0.2852233676975945</v>
      </c>
      <c r="D53" s="15" t="n">
        <v>0.5360824742268041</v>
      </c>
      <c r="E53" s="15" t="n">
        <v>0.2508591065292096</v>
      </c>
      <c r="F53" s="15" t="n">
        <v>0.4148907103825138</v>
      </c>
      <c r="G53" s="15" t="n">
        <v>0.3891584129793508</v>
      </c>
      <c r="H53" s="14" t="n">
        <v>0.1823204419889503</v>
      </c>
      <c r="I53" s="14" t="n">
        <v>0.327319587628866</v>
      </c>
      <c r="J53" s="14" t="n">
        <v>0.3188854489164087</v>
      </c>
    </row>
    <row r="54">
      <c r="A54" s="13" t="inlineStr">
        <is>
          <t>Shea Langeliers</t>
        </is>
      </c>
      <c r="B54" s="13" t="n">
        <v>334</v>
      </c>
      <c r="C54" s="15" t="n">
        <v>0.271523178807947</v>
      </c>
      <c r="D54" s="15" t="n">
        <v>0.5264900662251656</v>
      </c>
      <c r="E54" s="15" t="n">
        <v>0.2549668874172186</v>
      </c>
      <c r="F54" s="15" t="n">
        <v>0.3714071856287431</v>
      </c>
      <c r="G54" s="15" t="n">
        <v>0.371774828125</v>
      </c>
      <c r="H54" s="14" t="n">
        <v>0.1464435146443515</v>
      </c>
      <c r="I54" s="14" t="n">
        <v>0.2827102803738318</v>
      </c>
      <c r="J54" s="14" t="n">
        <v>0.2390243902439024</v>
      </c>
    </row>
    <row r="55">
      <c r="A55" s="13" t="inlineStr">
        <is>
          <t>Tyler Soderstrom</t>
        </is>
      </c>
      <c r="B55" s="13" t="n">
        <v>326</v>
      </c>
      <c r="C55" s="15" t="n">
        <v>0.2384341637010676</v>
      </c>
      <c r="D55" s="15" t="n">
        <v>0.4768683274021353</v>
      </c>
      <c r="E55" s="15" t="n">
        <v>0.2384341637010676</v>
      </c>
      <c r="F55" s="15" t="n">
        <v>0.3630368098159513</v>
      </c>
      <c r="G55" s="15" t="n">
        <v>0.3357570389610389</v>
      </c>
      <c r="H55" s="14" t="n">
        <v>0.1090909090909091</v>
      </c>
      <c r="I55" s="14" t="n">
        <v>0.2896725440806046</v>
      </c>
      <c r="J55" s="14" t="n">
        <v>0.2007168458781362</v>
      </c>
    </row>
    <row r="56">
      <c r="A56" s="13" t="inlineStr">
        <is>
          <t>Jeff Mcneil</t>
        </is>
      </c>
      <c r="B56" s="13" t="n">
        <v>261</v>
      </c>
      <c r="C56" s="15" t="n">
        <v>0.2274678111587983</v>
      </c>
      <c r="D56" s="15" t="n">
        <v>0.3090128755364807</v>
      </c>
      <c r="E56" s="15" t="n">
        <v>0.08154506437768244</v>
      </c>
      <c r="F56" s="15" t="n">
        <v>0.2823754789272032</v>
      </c>
      <c r="G56" s="15" t="n">
        <v>0.3030558780487803</v>
      </c>
      <c r="H56" s="14" t="n">
        <v>0.009900990099009901</v>
      </c>
      <c r="I56" s="14" t="n">
        <v>0.1809290953545232</v>
      </c>
      <c r="J56" s="14" t="n">
        <v>0.1504761904761905</v>
      </c>
    </row>
    <row r="57">
      <c r="A57" s="13" t="inlineStr">
        <is>
          <t>Zack Gelof</t>
        </is>
      </c>
      <c r="B57" s="13" t="n">
        <v>232</v>
      </c>
      <c r="C57" s="15" t="n">
        <v>0.2796208530805687</v>
      </c>
      <c r="D57" s="15" t="n">
        <v>0.4881516587677725</v>
      </c>
      <c r="E57" s="15" t="n">
        <v>0.2085308056872038</v>
      </c>
      <c r="F57" s="15" t="n">
        <v>0.364439655172414</v>
      </c>
      <c r="G57" s="15" t="n">
        <v>0.294768913242009</v>
      </c>
      <c r="H57" s="14" t="n">
        <v>0.07096774193548387</v>
      </c>
      <c r="I57" s="14" t="n">
        <v>0.2696629213483146</v>
      </c>
      <c r="J57" s="14" t="n">
        <v>0.2561576354679803</v>
      </c>
    </row>
    <row r="58">
      <c r="A58" s="13" t="inlineStr">
        <is>
          <t>Lawrence Butler</t>
        </is>
      </c>
      <c r="B58" s="13" t="n">
        <v>224</v>
      </c>
      <c r="C58" s="15" t="n">
        <v>0.198019801980198</v>
      </c>
      <c r="D58" s="15" t="n">
        <v>0.3168316831683168</v>
      </c>
      <c r="E58" s="15" t="n">
        <v>0.1188118811881188</v>
      </c>
      <c r="F58" s="15" t="n">
        <v>0.2790178571428571</v>
      </c>
      <c r="G58" s="15" t="n">
        <v>0.3062338834951456</v>
      </c>
      <c r="H58" s="14" t="n">
        <v>0.072992700729927</v>
      </c>
      <c r="I58" s="14" t="n">
        <v>0.2644927536231884</v>
      </c>
      <c r="J58" s="14" t="n">
        <v>0.2663551401869159</v>
      </c>
    </row>
    <row r="59">
      <c r="A59" s="13" t="inlineStr">
        <is>
          <t>Carlos Cortes</t>
        </is>
      </c>
      <c r="B59" s="13" t="n">
        <v>216</v>
      </c>
      <c r="C59" s="15" t="n">
        <v>0.2617801047120419</v>
      </c>
      <c r="D59" s="15" t="n">
        <v>0.4136125654450262</v>
      </c>
      <c r="E59" s="15" t="n">
        <v>0.1518324607329843</v>
      </c>
      <c r="F59" s="15" t="n">
        <v>0.3344907407407407</v>
      </c>
      <c r="G59" s="15" t="n">
        <v>0.3573628960396039</v>
      </c>
      <c r="H59" s="14" t="n">
        <v>0.08024691358024691</v>
      </c>
      <c r="I59" s="14" t="n">
        <v>0.2413793103448276</v>
      </c>
      <c r="J59" s="14" t="n">
        <v>0.1907216494845361</v>
      </c>
    </row>
    <row r="60">
      <c r="A60" s="13" t="inlineStr">
        <is>
          <t>Jacob Wilson</t>
        </is>
      </c>
      <c r="B60" s="13" t="n">
        <v>215</v>
      </c>
      <c r="C60" s="15" t="n">
        <v>0.2829268292682927</v>
      </c>
      <c r="D60" s="15" t="n">
        <v>0.3902439024390244</v>
      </c>
      <c r="E60" s="15" t="n">
        <v>0.1073170731707317</v>
      </c>
      <c r="F60" s="15" t="n">
        <v>0.3190697674418604</v>
      </c>
      <c r="G60" s="15" t="n">
        <v>0.2770423600000001</v>
      </c>
      <c r="H60" s="14" t="n">
        <v>0.01648351648351648</v>
      </c>
      <c r="I60" s="14" t="n">
        <v>0.2042042042042042</v>
      </c>
      <c r="J60" s="14" t="n">
        <v>0.1336515513126492</v>
      </c>
    </row>
    <row r="61">
      <c r="A61" s="13" t="inlineStr">
        <is>
          <t>Brent Rooker</t>
        </is>
      </c>
      <c r="B61" s="13" t="n">
        <v>215</v>
      </c>
      <c r="C61" s="15" t="n">
        <v>0.2135416666666667</v>
      </c>
      <c r="D61" s="15" t="n">
        <v>0.4114583333333333</v>
      </c>
      <c r="E61" s="15" t="n">
        <v>0.1979166666666667</v>
      </c>
      <c r="F61" s="15" t="n">
        <v>0.3155813953488373</v>
      </c>
      <c r="G61" s="15" t="n">
        <v>0.3145428159203979</v>
      </c>
      <c r="H61" s="14" t="n">
        <v>0.1653543307086614</v>
      </c>
      <c r="I61" s="14" t="n">
        <v>0.2690582959641256</v>
      </c>
      <c r="J61" s="14" t="n">
        <v>0.3523316062176166</v>
      </c>
    </row>
    <row r="62">
      <c r="A62" s="13" t="inlineStr">
        <is>
          <t>Max Muncy</t>
        </is>
      </c>
      <c r="B62" s="13" t="n">
        <v>150</v>
      </c>
      <c r="C62" s="15" t="n">
        <v>0.2313432835820896</v>
      </c>
      <c r="D62" s="15" t="n">
        <v>0.4477611940298508</v>
      </c>
      <c r="E62" s="15" t="n">
        <v>0.2164179104477612</v>
      </c>
      <c r="F62" s="15" t="n">
        <v>0.3283333333333333</v>
      </c>
      <c r="G62" s="15" t="n">
        <v>0.2976357894736842</v>
      </c>
      <c r="H62" s="14" t="n">
        <v>0.1363636363636364</v>
      </c>
      <c r="I62" s="14" t="n">
        <v>0.3485714285714286</v>
      </c>
      <c r="J62" s="14" t="n">
        <v>0.3050847457627119</v>
      </c>
    </row>
    <row r="63">
      <c r="A63" s="13" t="inlineStr">
        <is>
          <t>Darell Hernaiz</t>
        </is>
      </c>
      <c r="B63" s="13" t="n">
        <v>145</v>
      </c>
      <c r="C63" s="15" t="n">
        <v>0.248062015503876</v>
      </c>
      <c r="D63" s="15" t="n">
        <v>0.3023255813953488</v>
      </c>
      <c r="E63" s="15" t="n">
        <v>0.05426356589147285</v>
      </c>
      <c r="F63" s="15" t="n">
        <v>0.2924137931034481</v>
      </c>
      <c r="G63" s="15" t="n">
        <v>0.2633923409090908</v>
      </c>
      <c r="H63" s="14" t="n">
        <v>0.009523809523809525</v>
      </c>
      <c r="I63" s="14" t="n">
        <v>0.1365853658536585</v>
      </c>
      <c r="J63" s="14" t="n">
        <v>0.198581560283688</v>
      </c>
    </row>
    <row r="64">
      <c r="A64" s="13" t="inlineStr">
        <is>
          <t>Henry Bolte</t>
        </is>
      </c>
      <c r="B64" s="13" t="n">
        <v>133</v>
      </c>
      <c r="C64" s="15" t="n">
        <v>0.3070175438596491</v>
      </c>
      <c r="D64" s="15" t="n">
        <v>0.412280701754386</v>
      </c>
      <c r="E64" s="15" t="n">
        <v>0.1052631578947368</v>
      </c>
      <c r="F64" s="15" t="n">
        <v>0.3586466165413533</v>
      </c>
      <c r="G64" s="15" t="n">
        <v>0.3060303145161291</v>
      </c>
      <c r="H64" s="14" t="n">
        <v>0.06666666666666667</v>
      </c>
      <c r="I64" s="14" t="n">
        <v>0.3076923076923077</v>
      </c>
      <c r="J64" s="14" t="n">
        <v>0.3304721030042919</v>
      </c>
    </row>
    <row r="66">
      <c r="A66" s="11" t="inlineStr">
        <is>
          <t>Jack Perkins (Athletics) — Pitch Arsenal</t>
        </is>
      </c>
    </row>
    <row r="67">
      <c r="A67" s="12" t="inlineStr">
        <is>
          <t>Pitch</t>
        </is>
      </c>
      <c r="B67" s="12" t="inlineStr">
        <is>
          <t>Side</t>
        </is>
      </c>
      <c r="C67" s="12" t="inlineStr">
        <is>
          <t>Usage</t>
        </is>
      </c>
      <c r="D67" s="12" t="inlineStr">
        <is>
          <t>Pitches</t>
        </is>
      </c>
      <c r="E67" s="12" t="inlineStr">
        <is>
          <t>AVG</t>
        </is>
      </c>
      <c r="F67" s="12" t="inlineStr">
        <is>
          <t>SLG</t>
        </is>
      </c>
      <c r="G67" s="12" t="inlineStr">
        <is>
          <t>ISO</t>
        </is>
      </c>
      <c r="H67" s="12" t="inlineStr">
        <is>
          <t>wOBA</t>
        </is>
      </c>
      <c r="I67" s="12" t="inlineStr">
        <is>
          <t>xwOBA</t>
        </is>
      </c>
      <c r="J67" s="12" t="inlineStr">
        <is>
          <t>Barrel%</t>
        </is>
      </c>
      <c r="K67" s="12" t="inlineStr">
        <is>
          <t>HardHit%</t>
        </is>
      </c>
      <c r="L67" s="12" t="inlineStr">
        <is>
          <t>Whiff%</t>
        </is>
      </c>
    </row>
    <row r="68">
      <c r="A68" s="13" t="inlineStr">
        <is>
          <t>CH</t>
        </is>
      </c>
      <c r="B68" s="13" t="inlineStr">
        <is>
          <t>vs L</t>
        </is>
      </c>
      <c r="C68" s="14" t="n">
        <v>0.1272264631043257</v>
      </c>
      <c r="D68" s="13" t="n">
        <v>100</v>
      </c>
      <c r="E68" s="15" t="n">
        <v>0.28125</v>
      </c>
      <c r="F68" s="15" t="n">
        <v>0.3125</v>
      </c>
      <c r="G68" s="15" t="n">
        <v>0.03125</v>
      </c>
      <c r="H68" s="15" t="n">
        <v>0.3484375000000001</v>
      </c>
      <c r="I68" s="15" t="n">
        <v>0.2452903225806452</v>
      </c>
      <c r="J68" s="14" t="n">
        <v>0</v>
      </c>
      <c r="K68" s="14" t="n">
        <v>0.303030303030303</v>
      </c>
      <c r="L68" s="14" t="n">
        <v>0.3620689655172414</v>
      </c>
    </row>
    <row r="69">
      <c r="A69" s="13" t="inlineStr">
        <is>
          <t>CH</t>
        </is>
      </c>
      <c r="B69" s="13" t="inlineStr">
        <is>
          <t>vs R</t>
        </is>
      </c>
      <c r="C69" s="14" t="n">
        <v>0.02162849872773537</v>
      </c>
      <c r="D69" s="13" t="n">
        <v>17</v>
      </c>
      <c r="E69" s="15" t="n">
        <v>0</v>
      </c>
      <c r="F69" s="15" t="n">
        <v>0</v>
      </c>
      <c r="G69" s="15" t="n">
        <v>0</v>
      </c>
      <c r="H69" s="15" t="n">
        <v>0</v>
      </c>
      <c r="I69" s="15" t="n">
        <v>0.05116666666666667</v>
      </c>
      <c r="J69" s="14" t="n">
        <v>0</v>
      </c>
      <c r="K69" s="14" t="n">
        <v>0.5</v>
      </c>
      <c r="L69" s="14" t="n">
        <v>0.6666666666666666</v>
      </c>
    </row>
    <row r="70">
      <c r="A70" s="13" t="inlineStr">
        <is>
          <t>FC</t>
        </is>
      </c>
      <c r="B70" s="13" t="inlineStr">
        <is>
          <t>vs L</t>
        </is>
      </c>
      <c r="C70" s="14" t="n">
        <v>0.04834605597964377</v>
      </c>
      <c r="D70" s="13" t="n">
        <v>38</v>
      </c>
      <c r="E70" s="15" t="n">
        <v>0.2857142857142857</v>
      </c>
      <c r="F70" s="15" t="n">
        <v>0.4285714285714285</v>
      </c>
      <c r="G70" s="15" t="n">
        <v>0.1428571428571428</v>
      </c>
      <c r="H70" s="15" t="n">
        <v>0.3071428571428571</v>
      </c>
      <c r="I70" s="15" t="n">
        <v>0.2208333333333333</v>
      </c>
      <c r="J70" s="14" t="n">
        <v>0</v>
      </c>
      <c r="K70" s="14" t="n">
        <v>0.2727272727272727</v>
      </c>
      <c r="L70" s="14" t="n">
        <v>0.2105263157894737</v>
      </c>
    </row>
    <row r="71">
      <c r="A71" s="13" t="inlineStr">
        <is>
          <t>FC</t>
        </is>
      </c>
      <c r="B71" s="13" t="inlineStr">
        <is>
          <t>vs R</t>
        </is>
      </c>
      <c r="C71" s="14" t="n">
        <v>0.03944020356234097</v>
      </c>
      <c r="D71" s="13" t="n">
        <v>31</v>
      </c>
      <c r="E71" s="15" t="n">
        <v>0.3333333333333333</v>
      </c>
      <c r="F71" s="15" t="n">
        <v>0.7777777777777778</v>
      </c>
      <c r="G71" s="15" t="n">
        <v>0.4444444444444445</v>
      </c>
      <c r="H71" s="15" t="n">
        <v>0.415</v>
      </c>
      <c r="I71" s="15" t="n">
        <v>0.4163</v>
      </c>
      <c r="J71" s="14" t="n">
        <v>0.1</v>
      </c>
      <c r="K71" s="14" t="n">
        <v>0.25</v>
      </c>
      <c r="L71" s="14" t="n">
        <v>0.2</v>
      </c>
    </row>
    <row r="72">
      <c r="A72" s="13" t="inlineStr">
        <is>
          <t>FF</t>
        </is>
      </c>
      <c r="B72" s="13" t="inlineStr">
        <is>
          <t>vs L</t>
        </is>
      </c>
      <c r="C72" s="14" t="n">
        <v>0.1997455470737914</v>
      </c>
      <c r="D72" s="13" t="n">
        <v>157</v>
      </c>
      <c r="E72" s="15" t="n">
        <v>0.375</v>
      </c>
      <c r="F72" s="15" t="n">
        <v>0.5416666666666666</v>
      </c>
      <c r="G72" s="15" t="n">
        <v>0.1666666666666666</v>
      </c>
      <c r="H72" s="15" t="n">
        <v>0.4734375</v>
      </c>
      <c r="I72" s="15" t="n">
        <v>0.4589569999999999</v>
      </c>
      <c r="J72" s="14" t="n">
        <v>0.1</v>
      </c>
      <c r="K72" s="14" t="n">
        <v>0.1551724137931035</v>
      </c>
      <c r="L72" s="14" t="n">
        <v>0.1095890410958904</v>
      </c>
    </row>
    <row r="73">
      <c r="A73" s="13" t="inlineStr">
        <is>
          <t>FF</t>
        </is>
      </c>
      <c r="B73" s="13" t="inlineStr">
        <is>
          <t>vs R</t>
        </is>
      </c>
      <c r="C73" s="14" t="n">
        <v>0.1908396946564886</v>
      </c>
      <c r="D73" s="13" t="n">
        <v>150</v>
      </c>
      <c r="E73" s="15" t="n">
        <v>0.1666666666666667</v>
      </c>
      <c r="F73" s="15" t="n">
        <v>0.2777777777777778</v>
      </c>
      <c r="G73" s="15" t="n">
        <v>0.1111111111111111</v>
      </c>
      <c r="H73" s="15" t="n">
        <v>0.2619047619047619</v>
      </c>
      <c r="I73" s="15" t="n">
        <v>0.2953359428571429</v>
      </c>
      <c r="J73" s="14" t="n">
        <v>0.03703703703703703</v>
      </c>
      <c r="K73" s="14" t="n">
        <v>0.1451612903225807</v>
      </c>
      <c r="L73" s="14" t="n">
        <v>0.2125</v>
      </c>
    </row>
    <row r="74">
      <c r="A74" s="13" t="inlineStr">
        <is>
          <t>SI</t>
        </is>
      </c>
      <c r="B74" s="13" t="inlineStr">
        <is>
          <t>vs L</t>
        </is>
      </c>
      <c r="C74" s="14" t="n">
        <v>0.001272264631043257</v>
      </c>
      <c r="D74" s="13" t="n">
        <v>1</v>
      </c>
      <c r="E74" s="15" t="n">
        <v>0</v>
      </c>
      <c r="F74" s="15" t="n">
        <v>0</v>
      </c>
      <c r="G74" s="15" t="n">
        <v>0</v>
      </c>
      <c r="H74" s="15" t="n">
        <v>0</v>
      </c>
      <c r="I74" s="15" t="n">
        <v>0</v>
      </c>
      <c r="J74" s="14" t="n">
        <v>0</v>
      </c>
      <c r="K74" s="14" t="n">
        <v>0</v>
      </c>
      <c r="L74" s="14" t="n">
        <v>0</v>
      </c>
    </row>
    <row r="75">
      <c r="A75" s="13" t="inlineStr">
        <is>
          <t>SI</t>
        </is>
      </c>
      <c r="B75" s="13" t="inlineStr">
        <is>
          <t>vs R</t>
        </is>
      </c>
      <c r="C75" s="14" t="n">
        <v>0.01653944020356234</v>
      </c>
      <c r="D75" s="13" t="n">
        <v>13</v>
      </c>
      <c r="E75" s="15" t="n">
        <v>0.5</v>
      </c>
      <c r="F75" s="15" t="n">
        <v>1</v>
      </c>
      <c r="G75" s="15" t="n">
        <v>0.5</v>
      </c>
      <c r="H75" s="15" t="n">
        <v>0.6428571428571429</v>
      </c>
      <c r="I75" s="15" t="n">
        <v>0.4384203333333334</v>
      </c>
      <c r="J75" s="14" t="n">
        <v>0.1666666666666667</v>
      </c>
      <c r="K75" s="14" t="n">
        <v>0.5714285714285714</v>
      </c>
      <c r="L75" s="14" t="n">
        <v>0.2222222222222222</v>
      </c>
    </row>
    <row r="76">
      <c r="A76" s="13" t="inlineStr">
        <is>
          <t>SL</t>
        </is>
      </c>
      <c r="B76" s="13" t="inlineStr">
        <is>
          <t>vs L</t>
        </is>
      </c>
      <c r="C76" s="14" t="n">
        <v>0.006361323155216285</v>
      </c>
      <c r="D76" s="13" t="n">
        <v>5</v>
      </c>
      <c r="E76" s="15" t="n">
        <v>0</v>
      </c>
      <c r="F76" s="15" t="n">
        <v>0</v>
      </c>
      <c r="G76" s="15" t="n">
        <v>0</v>
      </c>
      <c r="H76" s="15" t="n">
        <v>0</v>
      </c>
      <c r="I76" s="15" t="n">
        <v>0.014</v>
      </c>
      <c r="J76" s="14" t="n">
        <v>0</v>
      </c>
      <c r="K76" s="14" t="n">
        <v>0.5</v>
      </c>
      <c r="L76" s="14" t="n">
        <v>0.3333333333333333</v>
      </c>
    </row>
    <row r="77">
      <c r="A77" s="13" t="inlineStr">
        <is>
          <t>SL</t>
        </is>
      </c>
      <c r="B77" s="13" t="inlineStr">
        <is>
          <t>vs R</t>
        </is>
      </c>
      <c r="C77" s="14" t="n">
        <v>0.01908396946564886</v>
      </c>
      <c r="D77" s="13" t="n">
        <v>15</v>
      </c>
      <c r="E77" s="15" t="n">
        <v>0</v>
      </c>
      <c r="F77" s="15" t="n">
        <v>0</v>
      </c>
      <c r="G77" s="15" t="n">
        <v>0</v>
      </c>
      <c r="H77" s="15" t="n">
        <v>0</v>
      </c>
      <c r="I77" s="15" t="n">
        <v>0.2655</v>
      </c>
      <c r="J77" s="14" t="n">
        <v>0</v>
      </c>
      <c r="K77" s="14" t="n">
        <v>0.25</v>
      </c>
      <c r="L77" s="14" t="n">
        <v>0.4285714285714285</v>
      </c>
    </row>
    <row r="78">
      <c r="A78" s="13" t="inlineStr">
        <is>
          <t>ST</t>
        </is>
      </c>
      <c r="B78" s="13" t="inlineStr">
        <is>
          <t>vs L</t>
        </is>
      </c>
      <c r="C78" s="14" t="n">
        <v>0.138676844783715</v>
      </c>
      <c r="D78" s="13" t="n">
        <v>109</v>
      </c>
      <c r="E78" s="15" t="n">
        <v>0.125</v>
      </c>
      <c r="F78" s="15" t="n">
        <v>0.1666666666666667</v>
      </c>
      <c r="G78" s="15" t="n">
        <v>0.04166666666666666</v>
      </c>
      <c r="H78" s="15" t="n">
        <v>0.2089285714285714</v>
      </c>
      <c r="I78" s="15" t="n">
        <v>0.1983763703703704</v>
      </c>
      <c r="J78" s="14" t="n">
        <v>0</v>
      </c>
      <c r="K78" s="14" t="n">
        <v>0.1904761904761905</v>
      </c>
      <c r="L78" s="14" t="n">
        <v>0.5</v>
      </c>
    </row>
    <row r="79">
      <c r="A79" s="13" t="inlineStr">
        <is>
          <t>ST</t>
        </is>
      </c>
      <c r="B79" s="13" t="inlineStr">
        <is>
          <t>vs R</t>
        </is>
      </c>
      <c r="C79" s="14" t="n">
        <v>0.1463104325699746</v>
      </c>
      <c r="D79" s="13" t="n">
        <v>115</v>
      </c>
      <c r="E79" s="15" t="n">
        <v>0.3846153846153846</v>
      </c>
      <c r="F79" s="15" t="n">
        <v>0.5</v>
      </c>
      <c r="G79" s="15" t="n">
        <v>0.1153846153846154</v>
      </c>
      <c r="H79" s="15" t="n">
        <v>0.3857142857142857</v>
      </c>
      <c r="I79" s="15" t="n">
        <v>0.3484281111111111</v>
      </c>
      <c r="J79" s="14" t="n">
        <v>0.1</v>
      </c>
      <c r="K79" s="14" t="n">
        <v>0.1621621621621622</v>
      </c>
      <c r="L79" s="14" t="n">
        <v>0.2586206896551724</v>
      </c>
    </row>
    <row r="81">
      <c r="A81" s="11" t="inlineStr">
        <is>
          <t>Los Angeles Angels Hitters vs Jack Perkins Pitch Mix</t>
        </is>
      </c>
    </row>
    <row r="82">
      <c r="A82" s="12" t="inlineStr">
        <is>
          <t>Pitch</t>
        </is>
      </c>
      <c r="B82" s="12" t="inlineStr">
        <is>
          <t>Hitter</t>
        </is>
      </c>
      <c r="C82" s="12" t="inlineStr">
        <is>
          <t>PA</t>
        </is>
      </c>
      <c r="D82" s="12" t="inlineStr">
        <is>
          <t>AVG</t>
        </is>
      </c>
      <c r="E82" s="12" t="inlineStr">
        <is>
          <t>SLG</t>
        </is>
      </c>
      <c r="F82" s="12" t="inlineStr">
        <is>
          <t>ISO</t>
        </is>
      </c>
      <c r="G82" s="12" t="inlineStr">
        <is>
          <t>wOBA</t>
        </is>
      </c>
      <c r="H82" s="12" t="inlineStr">
        <is>
          <t>xwOBA</t>
        </is>
      </c>
      <c r="I82" s="12" t="inlineStr">
        <is>
          <t>Barrel%</t>
        </is>
      </c>
      <c r="J82" s="12" t="inlineStr">
        <is>
          <t>HardHit%</t>
        </is>
      </c>
      <c r="K82" s="12" t="inlineStr">
        <is>
          <t>Whiff%</t>
        </is>
      </c>
    </row>
    <row r="83">
      <c r="A83" s="13" t="inlineStr">
        <is>
          <t>FC</t>
        </is>
      </c>
      <c r="B83" s="13" t="inlineStr">
        <is>
          <t>Mike Trout</t>
        </is>
      </c>
      <c r="C83" s="13" t="n">
        <v>30</v>
      </c>
      <c r="D83" s="15" t="n">
        <v>0.3478260869565217</v>
      </c>
      <c r="E83" s="15" t="n">
        <v>0.9130434782608695</v>
      </c>
      <c r="F83" s="15" t="n">
        <v>0.5652173913043478</v>
      </c>
      <c r="G83" s="15" t="n">
        <v>0.5616666666666668</v>
      </c>
      <c r="H83" s="15" t="n">
        <v>0.4761349310344828</v>
      </c>
      <c r="I83" s="14" t="n">
        <v>0.1904761904761905</v>
      </c>
      <c r="J83" s="14" t="n">
        <v>0.3333333333333333</v>
      </c>
      <c r="K83" s="14" t="n">
        <v>0.1842105263157895</v>
      </c>
    </row>
    <row r="84">
      <c r="A84" s="13" t="inlineStr">
        <is>
          <t>FC</t>
        </is>
      </c>
      <c r="B84" s="13" t="inlineStr">
        <is>
          <t>Adam Frazier</t>
        </is>
      </c>
      <c r="C84" s="13" t="n">
        <v>4</v>
      </c>
      <c r="D84" s="15" t="n">
        <v>0.5</v>
      </c>
      <c r="E84" s="15" t="n">
        <v>0.75</v>
      </c>
      <c r="F84" s="15" t="n">
        <v>0.25</v>
      </c>
      <c r="G84" s="15" t="n">
        <v>0.5375</v>
      </c>
      <c r="H84" s="15" t="n">
        <v>0.202</v>
      </c>
      <c r="I84" s="14" t="n">
        <v>0</v>
      </c>
      <c r="J84" s="14" t="n">
        <v>0.09090909090909091</v>
      </c>
      <c r="K84" s="14" t="n">
        <v>0.1666666666666667</v>
      </c>
    </row>
    <row r="85">
      <c r="A85" s="13" t="inlineStr">
        <is>
          <t>ST</t>
        </is>
      </c>
      <c r="B85" s="13" t="inlineStr">
        <is>
          <t>Vaughn Grissom</t>
        </is>
      </c>
      <c r="C85" s="13" t="n">
        <v>15</v>
      </c>
      <c r="D85" s="15" t="n">
        <v>0.3571428571428572</v>
      </c>
      <c r="E85" s="15" t="n">
        <v>0.8571428571428571</v>
      </c>
      <c r="F85" s="15" t="n">
        <v>0.4999999999999999</v>
      </c>
      <c r="G85" s="15" t="n">
        <v>0.5166666666666667</v>
      </c>
      <c r="H85" s="15" t="n">
        <v>0.4616348</v>
      </c>
      <c r="I85" s="14" t="n">
        <v>0.2142857142857143</v>
      </c>
      <c r="J85" s="14" t="n">
        <v>0.2631578947368421</v>
      </c>
      <c r="K85" s="14" t="n">
        <v>0.1153846153846154</v>
      </c>
    </row>
    <row r="86">
      <c r="A86" s="13" t="inlineStr">
        <is>
          <t>FC</t>
        </is>
      </c>
      <c r="B86" s="13" t="inlineStr">
        <is>
          <t>Zach Neto</t>
        </is>
      </c>
      <c r="C86" s="13" t="n">
        <v>22</v>
      </c>
      <c r="D86" s="15" t="n">
        <v>0.3333333333333333</v>
      </c>
      <c r="E86" s="15" t="n">
        <v>0.7222222222222222</v>
      </c>
      <c r="F86" s="15" t="n">
        <v>0.3888888888888889</v>
      </c>
      <c r="G86" s="15" t="n">
        <v>0.4886363636363636</v>
      </c>
      <c r="H86" s="15" t="n">
        <v>0.4938289090909092</v>
      </c>
      <c r="I86" s="14" t="n">
        <v>0.1333333333333333</v>
      </c>
      <c r="J86" s="14" t="n">
        <v>0.25</v>
      </c>
      <c r="K86" s="14" t="n">
        <v>0.18</v>
      </c>
    </row>
    <row r="87">
      <c r="A87" s="13" t="inlineStr">
        <is>
          <t>ST</t>
        </is>
      </c>
      <c r="B87" s="13" t="inlineStr">
        <is>
          <t>Mike Trout</t>
        </is>
      </c>
      <c r="C87" s="13" t="n">
        <v>21</v>
      </c>
      <c r="D87" s="15" t="n">
        <v>0.2222222222222222</v>
      </c>
      <c r="E87" s="15" t="n">
        <v>0.7777777777777778</v>
      </c>
      <c r="F87" s="15" t="n">
        <v>0.5555555555555556</v>
      </c>
      <c r="G87" s="15" t="n">
        <v>0.4880952380952382</v>
      </c>
      <c r="H87" s="15" t="n">
        <v>0.5056338499999999</v>
      </c>
      <c r="I87" s="14" t="n">
        <v>0.4545454545454545</v>
      </c>
      <c r="J87" s="14" t="n">
        <v>0.2916666666666667</v>
      </c>
      <c r="K87" s="14" t="n">
        <v>0.1935483870967742</v>
      </c>
    </row>
    <row r="88">
      <c r="A88" s="13" t="inlineStr">
        <is>
          <t>FF</t>
        </is>
      </c>
      <c r="B88" s="13" t="inlineStr">
        <is>
          <t>Mike Trout</t>
        </is>
      </c>
      <c r="C88" s="13" t="n">
        <v>141</v>
      </c>
      <c r="D88" s="15" t="n">
        <v>0.2924528301886792</v>
      </c>
      <c r="E88" s="15" t="n">
        <v>0.5471698113207547</v>
      </c>
      <c r="F88" s="15" t="n">
        <v>0.2547169811320755</v>
      </c>
      <c r="G88" s="15" t="n">
        <v>0.4666666666666668</v>
      </c>
      <c r="H88" s="15" t="n">
        <v>0.4703892868217053</v>
      </c>
      <c r="I88" s="14" t="n">
        <v>0.2222222222222222</v>
      </c>
      <c r="J88" s="14" t="n">
        <v>0.25</v>
      </c>
      <c r="K88" s="14" t="n">
        <v>0.14</v>
      </c>
    </row>
    <row r="89">
      <c r="A89" s="13" t="inlineStr">
        <is>
          <t>FC</t>
        </is>
      </c>
      <c r="B89" s="13" t="inlineStr">
        <is>
          <t>Oswald Peraza</t>
        </is>
      </c>
      <c r="C89" s="13" t="n">
        <v>15</v>
      </c>
      <c r="D89" s="15" t="n">
        <v>0.2857142857142857</v>
      </c>
      <c r="E89" s="15" t="n">
        <v>0.5714285714285714</v>
      </c>
      <c r="F89" s="15" t="n">
        <v>0.2857142857142857</v>
      </c>
      <c r="G89" s="15" t="n">
        <v>0.4433333333333334</v>
      </c>
      <c r="H89" s="15" t="n">
        <v>0.4332515714285714</v>
      </c>
      <c r="I89" s="14" t="n">
        <v>0.1666666666666667</v>
      </c>
      <c r="J89" s="14" t="n">
        <v>0.3636363636363636</v>
      </c>
      <c r="K89" s="14" t="n">
        <v>0.2666666666666667</v>
      </c>
    </row>
    <row r="90">
      <c r="A90" s="13" t="inlineStr">
        <is>
          <t>FC</t>
        </is>
      </c>
      <c r="B90" s="13" t="inlineStr">
        <is>
          <t>Wade Meckler</t>
        </is>
      </c>
      <c r="C90" s="13" t="n">
        <v>9</v>
      </c>
      <c r="D90" s="15" t="n">
        <v>0.25</v>
      </c>
      <c r="E90" s="15" t="n">
        <v>0.75</v>
      </c>
      <c r="F90" s="15" t="n">
        <v>0.5</v>
      </c>
      <c r="G90" s="15" t="n">
        <v>0.4388888888888889</v>
      </c>
      <c r="H90" s="15" t="n">
        <v>0.4221732222222222</v>
      </c>
      <c r="I90" s="14" t="n">
        <v>0.1428571428571428</v>
      </c>
      <c r="J90" s="14" t="n">
        <v>0.2222222222222222</v>
      </c>
      <c r="K90" s="14" t="n">
        <v>0.3571428571428572</v>
      </c>
    </row>
    <row r="91">
      <c r="A91" s="13" t="inlineStr">
        <is>
          <t>FF</t>
        </is>
      </c>
      <c r="B91" s="13" t="inlineStr">
        <is>
          <t>Josh Lowe</t>
        </is>
      </c>
      <c r="C91" s="13" t="n">
        <v>44</v>
      </c>
      <c r="D91" s="15" t="n">
        <v>0.35</v>
      </c>
      <c r="E91" s="15" t="n">
        <v>0.6</v>
      </c>
      <c r="F91" s="15" t="n">
        <v>0.25</v>
      </c>
      <c r="G91" s="15" t="n">
        <v>0.4329545454545454</v>
      </c>
      <c r="H91" s="15" t="n">
        <v>0.297891</v>
      </c>
      <c r="I91" s="14" t="n">
        <v>0.1739130434782609</v>
      </c>
      <c r="J91" s="14" t="n">
        <v>0.1967213114754098</v>
      </c>
      <c r="K91" s="14" t="n">
        <v>0.2450980392156863</v>
      </c>
    </row>
    <row r="92">
      <c r="A92" s="13" t="inlineStr">
        <is>
          <t>FF</t>
        </is>
      </c>
      <c r="B92" s="13" t="inlineStr">
        <is>
          <t>Zach Neto</t>
        </is>
      </c>
      <c r="C92" s="13" t="n">
        <v>103</v>
      </c>
      <c r="D92" s="15" t="n">
        <v>0.2584269662921349</v>
      </c>
      <c r="E92" s="15" t="n">
        <v>0.550561797752809</v>
      </c>
      <c r="F92" s="15" t="n">
        <v>0.2921348314606741</v>
      </c>
      <c r="G92" s="15" t="n">
        <v>0.3805825242718447</v>
      </c>
      <c r="H92" s="15" t="n">
        <v>0.3437886195652174</v>
      </c>
      <c r="I92" s="14" t="n">
        <v>0.15625</v>
      </c>
      <c r="J92" s="14" t="n">
        <v>0.2571428571428571</v>
      </c>
      <c r="K92" s="14" t="n">
        <v>0.2060301507537688</v>
      </c>
    </row>
    <row r="93">
      <c r="A93" s="13" t="inlineStr">
        <is>
          <t>ST</t>
        </is>
      </c>
      <c r="B93" s="13" t="inlineStr">
        <is>
          <t>Jo Adell</t>
        </is>
      </c>
      <c r="C93" s="13" t="n">
        <v>35</v>
      </c>
      <c r="D93" s="15" t="n">
        <v>0.3125</v>
      </c>
      <c r="E93" s="15" t="n">
        <v>0.5</v>
      </c>
      <c r="F93" s="15" t="n">
        <v>0.1875</v>
      </c>
      <c r="G93" s="15" t="n">
        <v>0.3785714285714286</v>
      </c>
      <c r="H93" s="15" t="n">
        <v>0.2721162258064516</v>
      </c>
      <c r="I93" s="14" t="n">
        <v>0.09523809523809523</v>
      </c>
      <c r="J93" s="14" t="n">
        <v>0.3272727272727273</v>
      </c>
      <c r="K93" s="14" t="n">
        <v>0.2588235294117647</v>
      </c>
    </row>
    <row r="94">
      <c r="A94" s="13" t="inlineStr">
        <is>
          <t>FC</t>
        </is>
      </c>
      <c r="B94" s="13" t="inlineStr">
        <is>
          <t>Jorge Soler</t>
        </is>
      </c>
      <c r="C94" s="13" t="n">
        <v>18</v>
      </c>
      <c r="D94" s="15" t="n">
        <v>0.2666666666666667</v>
      </c>
      <c r="E94" s="15" t="n">
        <v>0.4666666666666667</v>
      </c>
      <c r="F94" s="15" t="n">
        <v>0.2</v>
      </c>
      <c r="G94" s="15" t="n">
        <v>0.3777777777777778</v>
      </c>
      <c r="H94" s="15" t="n">
        <v>0.4835104117647059</v>
      </c>
      <c r="I94" s="14" t="n">
        <v>0.2142857142857143</v>
      </c>
      <c r="J94" s="14" t="n">
        <v>0.1935483870967742</v>
      </c>
      <c r="K94" s="14" t="n">
        <v>0.2558139534883721</v>
      </c>
    </row>
    <row r="95">
      <c r="A95" s="13" t="inlineStr">
        <is>
          <t>FF</t>
        </is>
      </c>
      <c r="B95" s="13" t="inlineStr">
        <is>
          <t>Wade Meckler</t>
        </is>
      </c>
      <c r="C95" s="13" t="n">
        <v>36</v>
      </c>
      <c r="D95" s="15" t="n">
        <v>0.2758620689655172</v>
      </c>
      <c r="E95" s="15" t="n">
        <v>0.4137931034482759</v>
      </c>
      <c r="F95" s="15" t="n">
        <v>0.1379310344827586</v>
      </c>
      <c r="G95" s="15" t="n">
        <v>0.3763888888888889</v>
      </c>
      <c r="H95" s="15" t="n">
        <v>0.3710809166666666</v>
      </c>
      <c r="I95" s="14" t="n">
        <v>0.04761904761904762</v>
      </c>
      <c r="J95" s="14" t="n">
        <v>0.2058823529411765</v>
      </c>
      <c r="K95" s="14" t="n">
        <v>0.15</v>
      </c>
    </row>
    <row r="96">
      <c r="A96" s="13" t="inlineStr">
        <is>
          <t>CH</t>
        </is>
      </c>
      <c r="B96" s="13" t="inlineStr">
        <is>
          <t>Oswald Peraza</t>
        </is>
      </c>
      <c r="C96" s="13" t="n">
        <v>28</v>
      </c>
      <c r="D96" s="15" t="n">
        <v>0.2962962962962963</v>
      </c>
      <c r="E96" s="15" t="n">
        <v>0.5555555555555556</v>
      </c>
      <c r="F96" s="15" t="n">
        <v>0.2592592592592593</v>
      </c>
      <c r="G96" s="15" t="n">
        <v>0.3732142857142857</v>
      </c>
      <c r="H96" s="15" t="n">
        <v>0.2924485357142858</v>
      </c>
      <c r="I96" s="14" t="n">
        <v>0.09523809523809523</v>
      </c>
      <c r="J96" s="14" t="n">
        <v>0.2285714285714286</v>
      </c>
      <c r="K96" s="14" t="n">
        <v>0.3272727272727273</v>
      </c>
    </row>
    <row r="97">
      <c r="A97" s="13" t="inlineStr">
        <is>
          <t>FF</t>
        </is>
      </c>
      <c r="B97" s="13" t="inlineStr">
        <is>
          <t>Adam Frazier</t>
        </is>
      </c>
      <c r="C97" s="13" t="n">
        <v>39</v>
      </c>
      <c r="D97" s="15" t="n">
        <v>0.2333333333333333</v>
      </c>
      <c r="E97" s="15" t="n">
        <v>0.5</v>
      </c>
      <c r="F97" s="15" t="n">
        <v>0.2666666666666667</v>
      </c>
      <c r="G97" s="15" t="n">
        <v>0.3705128205128205</v>
      </c>
      <c r="H97" s="15" t="n">
        <v>0.2821035185185185</v>
      </c>
      <c r="I97" s="14" t="n">
        <v>0.08333333333333333</v>
      </c>
      <c r="J97" s="14" t="n">
        <v>0.103448275862069</v>
      </c>
      <c r="K97" s="14" t="n">
        <v>0.1625</v>
      </c>
    </row>
    <row r="98">
      <c r="A98" s="13" t="inlineStr">
        <is>
          <t>FC</t>
        </is>
      </c>
      <c r="B98" s="13" t="inlineStr">
        <is>
          <t>Yoán Moncada</t>
        </is>
      </c>
      <c r="C98" s="13" t="n">
        <v>10</v>
      </c>
      <c r="D98" s="15" t="n">
        <v>0.1666666666666667</v>
      </c>
      <c r="E98" s="15" t="n">
        <v>0.1666666666666667</v>
      </c>
      <c r="F98" s="15" t="n">
        <v>0</v>
      </c>
      <c r="G98" s="15" t="n">
        <v>0.37</v>
      </c>
      <c r="H98" s="15" t="n">
        <v>0.3514236000000001</v>
      </c>
      <c r="I98" s="14" t="n">
        <v>0</v>
      </c>
      <c r="J98" s="14" t="n">
        <v>0.4285714285714285</v>
      </c>
      <c r="K98" s="14" t="n">
        <v>0.3636363636363636</v>
      </c>
    </row>
    <row r="99">
      <c r="A99" s="13" t="inlineStr">
        <is>
          <t>FF</t>
        </is>
      </c>
      <c r="B99" s="13" t="inlineStr">
        <is>
          <t>Jorge Soler</t>
        </is>
      </c>
      <c r="C99" s="13" t="n">
        <v>66</v>
      </c>
      <c r="D99" s="15" t="n">
        <v>0.2203389830508475</v>
      </c>
      <c r="E99" s="15" t="n">
        <v>0.5423728813559322</v>
      </c>
      <c r="F99" s="15" t="n">
        <v>0.3220338983050848</v>
      </c>
      <c r="G99" s="15" t="n">
        <v>0.3666666666666666</v>
      </c>
      <c r="H99" s="15" t="n">
        <v>0.2539545254237289</v>
      </c>
      <c r="I99" s="14" t="n">
        <v>0.1714285714285714</v>
      </c>
      <c r="J99" s="14" t="n">
        <v>0.3026315789473684</v>
      </c>
      <c r="K99" s="14" t="n">
        <v>0.2868217054263566</v>
      </c>
    </row>
    <row r="100">
      <c r="A100" s="13" t="inlineStr">
        <is>
          <t>FF</t>
        </is>
      </c>
      <c r="B100" s="13" t="inlineStr">
        <is>
          <t>Jo Adell</t>
        </is>
      </c>
      <c r="C100" s="13" t="n">
        <v>91</v>
      </c>
      <c r="D100" s="15" t="n">
        <v>0.2857142857142857</v>
      </c>
      <c r="E100" s="15" t="n">
        <v>0.5357142857142857</v>
      </c>
      <c r="F100" s="15" t="n">
        <v>0.25</v>
      </c>
      <c r="G100" s="15" t="n">
        <v>0.3598901098901097</v>
      </c>
      <c r="H100" s="15" t="n">
        <v>0.3879741022727273</v>
      </c>
      <c r="I100" s="14" t="n">
        <v>0.1538461538461539</v>
      </c>
      <c r="J100" s="14" t="n">
        <v>0.2073170731707317</v>
      </c>
      <c r="K100" s="14" t="n">
        <v>0.1900452488687783</v>
      </c>
    </row>
    <row r="101">
      <c r="A101" s="13" t="inlineStr">
        <is>
          <t>FC</t>
        </is>
      </c>
      <c r="B101" s="13" t="inlineStr">
        <is>
          <t>Jo Adell</t>
        </is>
      </c>
      <c r="C101" s="13" t="n">
        <v>22</v>
      </c>
      <c r="D101" s="15" t="n">
        <v>0.3809523809523809</v>
      </c>
      <c r="E101" s="15" t="n">
        <v>0.3809523809523809</v>
      </c>
      <c r="F101" s="15" t="n">
        <v>0</v>
      </c>
      <c r="G101" s="15" t="n">
        <v>0.3590909090909091</v>
      </c>
      <c r="H101" s="15" t="n">
        <v>0.4097409047619048</v>
      </c>
      <c r="I101" s="14" t="n">
        <v>0.05263157894736842</v>
      </c>
      <c r="J101" s="14" t="n">
        <v>0.2727272727272727</v>
      </c>
      <c r="K101" s="14" t="n">
        <v>0.1428571428571428</v>
      </c>
    </row>
    <row r="102">
      <c r="A102" s="13" t="inlineStr">
        <is>
          <t>FF</t>
        </is>
      </c>
      <c r="B102" s="13" t="inlineStr">
        <is>
          <t>Yoán Moncada</t>
        </is>
      </c>
      <c r="C102" s="13" t="n">
        <v>48</v>
      </c>
      <c r="D102" s="15" t="n">
        <v>0.2285714285714286</v>
      </c>
      <c r="E102" s="15" t="n">
        <v>0.2857142857142857</v>
      </c>
      <c r="F102" s="15" t="n">
        <v>0.05714285714285713</v>
      </c>
      <c r="G102" s="15" t="n">
        <v>0.3541666666666665</v>
      </c>
      <c r="H102" s="15" t="n">
        <v>0.2998941190476191</v>
      </c>
      <c r="I102" s="14" t="n">
        <v>0</v>
      </c>
      <c r="J102" s="14" t="n">
        <v>0.1639344262295082</v>
      </c>
      <c r="K102" s="14" t="n">
        <v>0.1875</v>
      </c>
    </row>
    <row r="103">
      <c r="A103" s="13" t="inlineStr">
        <is>
          <t>ST</t>
        </is>
      </c>
      <c r="B103" s="13" t="inlineStr">
        <is>
          <t>Oswald Peraza</t>
        </is>
      </c>
      <c r="C103" s="13" t="n">
        <v>26</v>
      </c>
      <c r="D103" s="15" t="n">
        <v>0.2916666666666667</v>
      </c>
      <c r="E103" s="15" t="n">
        <v>0.4583333333333333</v>
      </c>
      <c r="F103" s="15" t="n">
        <v>0.1666666666666666</v>
      </c>
      <c r="G103" s="15" t="n">
        <v>0.3519230769230769</v>
      </c>
      <c r="H103" s="15" t="n">
        <v>0.3215031153846154</v>
      </c>
      <c r="I103" s="14" t="n">
        <v>0.0625</v>
      </c>
      <c r="J103" s="14" t="n">
        <v>0.1428571428571428</v>
      </c>
      <c r="K103" s="14" t="n">
        <v>0.3829787234042553</v>
      </c>
    </row>
    <row r="104">
      <c r="A104" s="13" t="inlineStr">
        <is>
          <t>FF</t>
        </is>
      </c>
      <c r="B104" s="13" t="inlineStr">
        <is>
          <t>Nolan Schanuel</t>
        </is>
      </c>
      <c r="C104" s="13" t="n">
        <v>83</v>
      </c>
      <c r="D104" s="15" t="n">
        <v>0.2676056338028169</v>
      </c>
      <c r="E104" s="15" t="n">
        <v>0.4366197183098591</v>
      </c>
      <c r="F104" s="15" t="n">
        <v>0.1690140845070423</v>
      </c>
      <c r="G104" s="15" t="n">
        <v>0.3506024096385542</v>
      </c>
      <c r="H104" s="15" t="n">
        <v>0.3633614736842103</v>
      </c>
      <c r="I104" s="14" t="n">
        <v>0.05084745762711865</v>
      </c>
      <c r="J104" s="14" t="n">
        <v>0.2</v>
      </c>
      <c r="K104" s="14" t="n">
        <v>0.05405405405405406</v>
      </c>
    </row>
    <row r="105">
      <c r="A105" s="13" t="inlineStr">
        <is>
          <t>ST</t>
        </is>
      </c>
      <c r="B105" s="13" t="inlineStr">
        <is>
          <t>Nolan Schanuel</t>
        </is>
      </c>
      <c r="C105" s="13" t="n">
        <v>22</v>
      </c>
      <c r="D105" s="15" t="n">
        <v>0.25</v>
      </c>
      <c r="E105" s="15" t="n">
        <v>0.5</v>
      </c>
      <c r="F105" s="15" t="n">
        <v>0.25</v>
      </c>
      <c r="G105" s="15" t="n">
        <v>0.35</v>
      </c>
      <c r="H105" s="15" t="n">
        <v>0.2039261</v>
      </c>
      <c r="I105" s="14" t="n">
        <v>0.0625</v>
      </c>
      <c r="J105" s="14" t="n">
        <v>0.2272727272727273</v>
      </c>
      <c r="K105" s="14" t="n">
        <v>0.3333333333333333</v>
      </c>
    </row>
    <row r="106">
      <c r="A106" s="13" t="inlineStr">
        <is>
          <t>FF</t>
        </is>
      </c>
      <c r="B106" s="13" t="inlineStr">
        <is>
          <t>Vaughn Grissom</t>
        </is>
      </c>
      <c r="C106" s="13" t="n">
        <v>38</v>
      </c>
      <c r="D106" s="15" t="n">
        <v>0.2</v>
      </c>
      <c r="E106" s="15" t="n">
        <v>0.5</v>
      </c>
      <c r="F106" s="15" t="n">
        <v>0.3</v>
      </c>
      <c r="G106" s="15" t="n">
        <v>0.3381578947368421</v>
      </c>
      <c r="H106" s="15" t="n">
        <v>0.3842724736842105</v>
      </c>
      <c r="I106" s="14" t="n">
        <v>0.1538461538461539</v>
      </c>
      <c r="J106" s="14" t="n">
        <v>0.25</v>
      </c>
      <c r="K106" s="14" t="n">
        <v>0.1829268292682927</v>
      </c>
    </row>
    <row r="107">
      <c r="A107" s="13" t="inlineStr">
        <is>
          <t>CH</t>
        </is>
      </c>
      <c r="B107" s="13" t="inlineStr">
        <is>
          <t>Wade Meckler</t>
        </is>
      </c>
      <c r="C107" s="13" t="n">
        <v>15</v>
      </c>
      <c r="D107" s="15" t="n">
        <v>0.3333333333333333</v>
      </c>
      <c r="E107" s="15" t="n">
        <v>0.4</v>
      </c>
      <c r="F107" s="15" t="n">
        <v>0.06666666666666671</v>
      </c>
      <c r="G107" s="15" t="n">
        <v>0.3233333333333333</v>
      </c>
      <c r="H107" s="15" t="n">
        <v>0.2155333333333334</v>
      </c>
      <c r="I107" s="14" t="n">
        <v>0</v>
      </c>
      <c r="J107" s="14" t="n">
        <v>0.05263157894736842</v>
      </c>
      <c r="K107" s="14" t="n">
        <v>0.2413793103448276</v>
      </c>
    </row>
    <row r="108">
      <c r="A108" s="13" t="inlineStr">
        <is>
          <t>FF</t>
        </is>
      </c>
      <c r="B108" s="13" t="inlineStr">
        <is>
          <t>Oswald Peraza</t>
        </is>
      </c>
      <c r="C108" s="13" t="n">
        <v>76</v>
      </c>
      <c r="D108" s="15" t="n">
        <v>0.2352941176470588</v>
      </c>
      <c r="E108" s="15" t="n">
        <v>0.3970588235294117</v>
      </c>
      <c r="F108" s="15" t="n">
        <v>0.1617647058823529</v>
      </c>
      <c r="G108" s="15" t="n">
        <v>0.3210526315789473</v>
      </c>
      <c r="H108" s="15" t="n">
        <v>0.3220976999999999</v>
      </c>
      <c r="I108" s="14" t="n">
        <v>0.08695652173913043</v>
      </c>
      <c r="J108" s="14" t="n">
        <v>0.2222222222222222</v>
      </c>
      <c r="K108" s="14" t="n">
        <v>0.2094594594594595</v>
      </c>
    </row>
    <row r="109">
      <c r="A109" s="13" t="inlineStr">
        <is>
          <t>FF</t>
        </is>
      </c>
      <c r="B109" s="13" t="inlineStr">
        <is>
          <t>Logan O'Hoppe</t>
        </is>
      </c>
      <c r="C109" s="13" t="n">
        <v>51</v>
      </c>
      <c r="D109" s="15" t="n">
        <v>0.2391304347826087</v>
      </c>
      <c r="E109" s="15" t="n">
        <v>0.4130434782608696</v>
      </c>
      <c r="F109" s="15" t="n">
        <v>0.1739130434782609</v>
      </c>
      <c r="G109" s="15" t="n">
        <v>0.3196078431372549</v>
      </c>
      <c r="H109" s="15" t="n">
        <v>0.4042437142857144</v>
      </c>
      <c r="I109" s="14" t="n">
        <v>0.1621621621621622</v>
      </c>
      <c r="J109" s="14" t="n">
        <v>0.2957746478873239</v>
      </c>
      <c r="K109" s="14" t="n">
        <v>0.1684210526315789</v>
      </c>
    </row>
    <row r="110">
      <c r="A110" s="13" t="inlineStr">
        <is>
          <t>CH</t>
        </is>
      </c>
      <c r="B110" s="13" t="inlineStr">
        <is>
          <t>Mike Trout</t>
        </is>
      </c>
      <c r="C110" s="13" t="n">
        <v>28</v>
      </c>
      <c r="D110" s="15" t="n">
        <v>0.2</v>
      </c>
      <c r="E110" s="15" t="n">
        <v>0.36</v>
      </c>
      <c r="F110" s="15" t="n">
        <v>0.16</v>
      </c>
      <c r="G110" s="15" t="n">
        <v>0.2875</v>
      </c>
      <c r="H110" s="15" t="n">
        <v>0.2579106538461539</v>
      </c>
      <c r="I110" s="14" t="n">
        <v>0.1</v>
      </c>
      <c r="J110" s="14" t="n">
        <v>0.1666666666666667</v>
      </c>
      <c r="K110" s="14" t="n">
        <v>0.3392857142857143</v>
      </c>
    </row>
    <row r="111">
      <c r="A111" s="13" t="inlineStr">
        <is>
          <t>CH</t>
        </is>
      </c>
      <c r="B111" s="13" t="inlineStr">
        <is>
          <t>Nolan Schanuel</t>
        </is>
      </c>
      <c r="C111" s="13" t="n">
        <v>34</v>
      </c>
      <c r="D111" s="15" t="n">
        <v>0.1935483870967742</v>
      </c>
      <c r="E111" s="15" t="n">
        <v>0.2903225806451613</v>
      </c>
      <c r="F111" s="15" t="n">
        <v>0.09677419354838712</v>
      </c>
      <c r="G111" s="15" t="n">
        <v>0.2794117647058824</v>
      </c>
      <c r="H111" s="15" t="n">
        <v>0.2219905</v>
      </c>
      <c r="I111" s="14" t="n">
        <v>0</v>
      </c>
      <c r="J111" s="14" t="n">
        <v>0.06521739130434782</v>
      </c>
      <c r="K111" s="14" t="n">
        <v>0.2295081967213115</v>
      </c>
    </row>
    <row r="112">
      <c r="A112" s="13" t="inlineStr">
        <is>
          <t>ST</t>
        </is>
      </c>
      <c r="B112" s="13" t="inlineStr">
        <is>
          <t>Jorge Soler</t>
        </is>
      </c>
      <c r="C112" s="13" t="n">
        <v>24</v>
      </c>
      <c r="D112" s="15" t="n">
        <v>0.1904761904761905</v>
      </c>
      <c r="E112" s="15" t="n">
        <v>0.3809523809523809</v>
      </c>
      <c r="F112" s="15" t="n">
        <v>0.1904761904761905</v>
      </c>
      <c r="G112" s="15" t="n">
        <v>0.26875</v>
      </c>
      <c r="H112" s="15" t="n">
        <v>0.2565508181818182</v>
      </c>
      <c r="I112" s="14" t="n">
        <v>0.1</v>
      </c>
      <c r="J112" s="14" t="n">
        <v>0.2916666666666667</v>
      </c>
      <c r="K112" s="14" t="n">
        <v>0.5098039215686274</v>
      </c>
    </row>
    <row r="114">
      <c r="A114" s="11" t="inlineStr">
        <is>
          <t>Los Angeles Angels Hitter Pool (Season)</t>
        </is>
      </c>
    </row>
    <row r="115">
      <c r="A115" s="12" t="inlineStr">
        <is>
          <t>Hitter</t>
        </is>
      </c>
      <c r="B115" s="12" t="inlineStr">
        <is>
          <t>PA</t>
        </is>
      </c>
      <c r="C115" s="12" t="inlineStr">
        <is>
          <t>AVG</t>
        </is>
      </c>
      <c r="D115" s="12" t="inlineStr">
        <is>
          <t>SLG</t>
        </is>
      </c>
      <c r="E115" s="12" t="inlineStr">
        <is>
          <t>ISO</t>
        </is>
      </c>
      <c r="F115" s="12" t="inlineStr">
        <is>
          <t>wOBA</t>
        </is>
      </c>
      <c r="G115" s="12" t="inlineStr">
        <is>
          <t>xwOBA</t>
        </is>
      </c>
      <c r="H115" s="12" t="inlineStr">
        <is>
          <t>Barrel%</t>
        </is>
      </c>
      <c r="I115" s="12" t="inlineStr">
        <is>
          <t>HardHit%</t>
        </is>
      </c>
      <c r="J115" s="12" t="inlineStr">
        <is>
          <t>Whiff%</t>
        </is>
      </c>
    </row>
    <row r="116">
      <c r="A116" s="13" t="inlineStr">
        <is>
          <t>Zach Neto</t>
        </is>
      </c>
      <c r="B116" s="13" t="n">
        <v>361</v>
      </c>
      <c r="C116" s="15" t="n">
        <v>0.2225806451612903</v>
      </c>
      <c r="D116" s="15" t="n">
        <v>0.4451612903225807</v>
      </c>
      <c r="E116" s="15" t="n">
        <v>0.2225806451612903</v>
      </c>
      <c r="F116" s="15" t="n">
        <v>0.3397506925207762</v>
      </c>
      <c r="G116" s="15" t="n">
        <v>0.320163438596491</v>
      </c>
      <c r="H116" s="14" t="n">
        <v>0.1347150259067358</v>
      </c>
      <c r="I116" s="14" t="n">
        <v>0.2270642201834862</v>
      </c>
      <c r="J116" s="14" t="n">
        <v>0.3089887640449438</v>
      </c>
    </row>
    <row r="117">
      <c r="A117" s="13" t="inlineStr">
        <is>
          <t>Mike Trout</t>
        </is>
      </c>
      <c r="B117" s="13" t="n">
        <v>353</v>
      </c>
      <c r="C117" s="15" t="n">
        <v>0.2401433691756272</v>
      </c>
      <c r="D117" s="15" t="n">
        <v>0.4731182795698925</v>
      </c>
      <c r="E117" s="15" t="n">
        <v>0.2329749103942653</v>
      </c>
      <c r="F117" s="15" t="n">
        <v>0.3903682719546747</v>
      </c>
      <c r="G117" s="15" t="n">
        <v>0.4116334662576683</v>
      </c>
      <c r="H117" s="14" t="n">
        <v>0.2021276595744681</v>
      </c>
      <c r="I117" s="14" t="n">
        <v>0.265</v>
      </c>
      <c r="J117" s="14" t="n">
        <v>0.2041884816753927</v>
      </c>
    </row>
    <row r="118">
      <c r="A118" s="13" t="inlineStr">
        <is>
          <t>Jo Adell</t>
        </is>
      </c>
      <c r="B118" s="13" t="n">
        <v>347</v>
      </c>
      <c r="C118" s="15" t="n">
        <v>0.2553846153846154</v>
      </c>
      <c r="D118" s="15" t="n">
        <v>0.4030769230769231</v>
      </c>
      <c r="E118" s="15" t="n">
        <v>0.1476923076923077</v>
      </c>
      <c r="F118" s="15" t="n">
        <v>0.3056195965417872</v>
      </c>
      <c r="G118" s="15" t="n">
        <v>0.3271773312883435</v>
      </c>
      <c r="H118" s="14" t="n">
        <v>0.08786610878661087</v>
      </c>
      <c r="I118" s="14" t="n">
        <v>0.2632612966601179</v>
      </c>
      <c r="J118" s="14" t="n">
        <v>0.2539267015706806</v>
      </c>
    </row>
    <row r="119">
      <c r="A119" s="13" t="inlineStr">
        <is>
          <t>Nolan Schanuel</t>
        </is>
      </c>
      <c r="B119" s="13" t="n">
        <v>264</v>
      </c>
      <c r="C119" s="15" t="n">
        <v>0.2467532467532468</v>
      </c>
      <c r="D119" s="15" t="n">
        <v>0.3679653679653679</v>
      </c>
      <c r="E119" s="15" t="n">
        <v>0.1212121212121212</v>
      </c>
      <c r="F119" s="15" t="n">
        <v>0.3187500000000002</v>
      </c>
      <c r="G119" s="15" t="n">
        <v>0.3135371336032388</v>
      </c>
      <c r="H119" s="14" t="n">
        <v>0.02604166666666667</v>
      </c>
      <c r="I119" s="14" t="n">
        <v>0.1871508379888268</v>
      </c>
      <c r="J119" s="14" t="n">
        <v>0.1655773420479303</v>
      </c>
    </row>
    <row r="120">
      <c r="A120" s="13" t="inlineStr">
        <is>
          <t>Jorge Soler</t>
        </is>
      </c>
      <c r="B120" s="13" t="n">
        <v>262</v>
      </c>
      <c r="C120" s="15" t="n">
        <v>0.2241379310344828</v>
      </c>
      <c r="D120" s="15" t="n">
        <v>0.4224137931034483</v>
      </c>
      <c r="E120" s="15" t="n">
        <v>0.1982758620689655</v>
      </c>
      <c r="F120" s="15" t="n">
        <v>0.3238549618320614</v>
      </c>
      <c r="G120" s="15" t="n">
        <v>0.3062814238683126</v>
      </c>
      <c r="H120" s="14" t="n">
        <v>0.1208053691275168</v>
      </c>
      <c r="I120" s="14" t="n">
        <v>0.2664359861591695</v>
      </c>
      <c r="J120" s="14" t="n">
        <v>0.3393574297188755</v>
      </c>
    </row>
    <row r="121">
      <c r="A121" s="13" t="inlineStr">
        <is>
          <t>Oswald Peraza</t>
        </is>
      </c>
      <c r="B121" s="13" t="n">
        <v>254</v>
      </c>
      <c r="C121" s="15" t="n">
        <v>0.2647058823529412</v>
      </c>
      <c r="D121" s="15" t="n">
        <v>0.4159663865546219</v>
      </c>
      <c r="E121" s="15" t="n">
        <v>0.1512605042016807</v>
      </c>
      <c r="F121" s="15" t="n">
        <v>0.3340551181102365</v>
      </c>
      <c r="G121" s="15" t="n">
        <v>0.3084024059829059</v>
      </c>
      <c r="H121" s="14" t="n">
        <v>0.08139534883720931</v>
      </c>
      <c r="I121" s="14" t="n">
        <v>0.2245508982035928</v>
      </c>
      <c r="J121" s="14" t="n">
        <v>0.2534653465346535</v>
      </c>
    </row>
    <row r="122">
      <c r="A122" s="13" t="inlineStr">
        <is>
          <t>Logan O'Hoppe</t>
        </is>
      </c>
      <c r="B122" s="13" t="n">
        <v>194</v>
      </c>
      <c r="C122" s="15" t="n">
        <v>0.2325581395348837</v>
      </c>
      <c r="D122" s="15" t="n">
        <v>0.3546511627906977</v>
      </c>
      <c r="E122" s="15" t="n">
        <v>0.122093023255814</v>
      </c>
      <c r="F122" s="15" t="n">
        <v>0.2976804123711341</v>
      </c>
      <c r="G122" s="15" t="n">
        <v>0.2911707415730337</v>
      </c>
      <c r="H122" s="14" t="n">
        <v>0.1085271317829457</v>
      </c>
      <c r="I122" s="14" t="n">
        <v>0.2606837606837607</v>
      </c>
      <c r="J122" s="14" t="n">
        <v>0.2605042016806723</v>
      </c>
    </row>
    <row r="123">
      <c r="A123" s="13" t="inlineStr">
        <is>
          <t>Vaughn Grissom</t>
        </is>
      </c>
      <c r="B123" s="13" t="n">
        <v>168</v>
      </c>
      <c r="C123" s="15" t="n">
        <v>0.2312925170068027</v>
      </c>
      <c r="D123" s="15" t="n">
        <v>0.3809523809523809</v>
      </c>
      <c r="E123" s="15" t="n">
        <v>0.1496598639455782</v>
      </c>
      <c r="F123" s="15" t="n">
        <v>0.3136904761904762</v>
      </c>
      <c r="G123" s="15" t="n">
        <v>0.3393230598802395</v>
      </c>
      <c r="H123" s="14" t="n">
        <v>0.06923076923076923</v>
      </c>
      <c r="I123" s="14" t="n">
        <v>0.2675438596491228</v>
      </c>
      <c r="J123" s="14" t="n">
        <v>0.177257525083612</v>
      </c>
    </row>
    <row r="124">
      <c r="A124" s="13" t="inlineStr">
        <is>
          <t>Josh Lowe</t>
        </is>
      </c>
      <c r="B124" s="13" t="n">
        <v>152</v>
      </c>
      <c r="C124" s="15" t="n">
        <v>0.2042253521126761</v>
      </c>
      <c r="D124" s="15" t="n">
        <v>0.3591549295774648</v>
      </c>
      <c r="E124" s="15" t="n">
        <v>0.1549295774647887</v>
      </c>
      <c r="F124" s="15" t="n">
        <v>0.2684210526315789</v>
      </c>
      <c r="G124" s="15" t="n">
        <v>0.2626306466165413</v>
      </c>
      <c r="H124" s="14" t="n">
        <v>0.08163265306122448</v>
      </c>
      <c r="I124" s="14" t="n">
        <v>0.16289592760181</v>
      </c>
      <c r="J124" s="14" t="n">
        <v>0.2536443148688047</v>
      </c>
    </row>
    <row r="125">
      <c r="A125" s="13" t="inlineStr">
        <is>
          <t>Yoán Moncada</t>
        </is>
      </c>
      <c r="B125" s="13" t="n">
        <v>147</v>
      </c>
      <c r="C125" s="15" t="n">
        <v>0.2016129032258064</v>
      </c>
      <c r="D125" s="15" t="n">
        <v>0.3064516129032258</v>
      </c>
      <c r="E125" s="15" t="n">
        <v>0.1048387096774194</v>
      </c>
      <c r="F125" s="15" t="n">
        <v>0.2945578231292518</v>
      </c>
      <c r="G125" s="15" t="n">
        <v>0.2697230234374998</v>
      </c>
      <c r="H125" s="14" t="n">
        <v>0.08571428571428572</v>
      </c>
      <c r="I125" s="14" t="n">
        <v>0.2269938650306748</v>
      </c>
      <c r="J125" s="14" t="n">
        <v>0.2936507936507937</v>
      </c>
    </row>
    <row r="126">
      <c r="A126" s="13" t="inlineStr">
        <is>
          <t>Adam Frazier</t>
        </is>
      </c>
      <c r="B126" s="13" t="n">
        <v>115</v>
      </c>
      <c r="C126" s="15" t="n">
        <v>0.1979166666666667</v>
      </c>
      <c r="D126" s="15" t="n">
        <v>0.3125</v>
      </c>
      <c r="E126" s="15" t="n">
        <v>0.1145833333333333</v>
      </c>
      <c r="F126" s="15" t="n">
        <v>0.2852173913043478</v>
      </c>
      <c r="G126" s="15" t="n">
        <v>0.2373467362637362</v>
      </c>
      <c r="H126" s="14" t="n">
        <v>0.02941176470588235</v>
      </c>
      <c r="I126" s="14" t="n">
        <v>0.09803921568627451</v>
      </c>
      <c r="J126" s="14" t="n">
        <v>0.2446351931330472</v>
      </c>
    </row>
    <row r="127">
      <c r="A127" s="13" t="inlineStr">
        <is>
          <t>Wade Meckler</t>
        </is>
      </c>
      <c r="B127" s="13" t="n">
        <v>93</v>
      </c>
      <c r="C127" s="15" t="n">
        <v>0.2771084337349398</v>
      </c>
      <c r="D127" s="15" t="n">
        <v>0.4216867469879518</v>
      </c>
      <c r="E127" s="15" t="n">
        <v>0.1445783132530121</v>
      </c>
      <c r="F127" s="15" t="n">
        <v>0.3537634408602149</v>
      </c>
      <c r="G127" s="15" t="n">
        <v>0.3241688876404493</v>
      </c>
      <c r="H127" s="14" t="n">
        <v>0.0625</v>
      </c>
      <c r="I127" s="14" t="n">
        <v>0.1683168316831683</v>
      </c>
      <c r="J127" s="14" t="n">
        <v>0.2394366197183098</v>
      </c>
    </row>
    <row r="129">
      <c r="A129" s="11" t="inlineStr">
        <is>
          <t>Los Angeles Angels Bullpen — Last 4 Days</t>
        </is>
      </c>
    </row>
    <row r="130">
      <c r="A130" s="12" t="inlineStr">
        <is>
          <t>Reliever</t>
        </is>
      </c>
      <c r="B130" s="12" t="inlineStr">
        <is>
          <t>Date</t>
        </is>
      </c>
      <c r="C130" s="12" t="inlineStr">
        <is>
          <t>IP</t>
        </is>
      </c>
      <c r="D130" s="12" t="inlineStr">
        <is>
          <t>Pitches</t>
        </is>
      </c>
    </row>
    <row r="131">
      <c r="A131" s="13" t="inlineStr">
        <is>
          <t>Brent Suter</t>
        </is>
      </c>
      <c r="B131" s="13" t="inlineStr">
        <is>
          <t>2026-06-18</t>
        </is>
      </c>
      <c r="C131" s="13" t="inlineStr">
        <is>
          <t>2.0</t>
        </is>
      </c>
      <c r="D131" s="13" t="n">
        <v>28</v>
      </c>
    </row>
    <row r="132">
      <c r="A132" s="13" t="inlineStr">
        <is>
          <t>Brett Kerry</t>
        </is>
      </c>
      <c r="B132" s="13" t="inlineStr">
        <is>
          <t>2026-06-17</t>
        </is>
      </c>
      <c r="C132" s="13" t="inlineStr">
        <is>
          <t>4.0</t>
        </is>
      </c>
      <c r="D132" s="13" t="n">
        <v>59</v>
      </c>
    </row>
    <row r="133">
      <c r="A133" s="13" t="inlineStr">
        <is>
          <t>Chase Silseth</t>
        </is>
      </c>
      <c r="B133" s="13" t="inlineStr">
        <is>
          <t>2026-06-19</t>
        </is>
      </c>
      <c r="C133" s="13" t="inlineStr">
        <is>
          <t>1.0</t>
        </is>
      </c>
      <c r="D133" s="13" t="n">
        <v>20</v>
      </c>
    </row>
    <row r="134">
      <c r="A134" s="13" t="inlineStr">
        <is>
          <t>José Fermin</t>
        </is>
      </c>
      <c r="B134" s="13" t="inlineStr">
        <is>
          <t>2026-06-17</t>
        </is>
      </c>
      <c r="C134" s="13" t="inlineStr">
        <is>
          <t>1.0</t>
        </is>
      </c>
      <c r="D134" s="13" t="n">
        <v>15</v>
      </c>
    </row>
    <row r="135">
      <c r="A135" s="13" t="inlineStr">
        <is>
          <t>Kirby Yates</t>
        </is>
      </c>
      <c r="B135" s="13" t="inlineStr">
        <is>
          <t>2026-06-19</t>
        </is>
      </c>
      <c r="C135" s="13" t="inlineStr">
        <is>
          <t>0.1</t>
        </is>
      </c>
      <c r="D135" s="13" t="n">
        <v>10</v>
      </c>
    </row>
    <row r="136">
      <c r="A136" s="13" t="inlineStr">
        <is>
          <t>Kirby Yates</t>
        </is>
      </c>
      <c r="B136" s="13" t="inlineStr">
        <is>
          <t>2026-06-20</t>
        </is>
      </c>
      <c r="C136" s="13" t="inlineStr">
        <is>
          <t>1.0</t>
        </is>
      </c>
      <c r="D136" s="13" t="n">
        <v>15</v>
      </c>
    </row>
    <row r="137">
      <c r="A137" s="13" t="inlineStr">
        <is>
          <t>Mitch Farris</t>
        </is>
      </c>
      <c r="B137" s="13" t="inlineStr">
        <is>
          <t>2026-06-19</t>
        </is>
      </c>
      <c r="C137" s="13" t="inlineStr">
        <is>
          <t>2.0</t>
        </is>
      </c>
      <c r="D137" s="13" t="n">
        <v>41</v>
      </c>
    </row>
    <row r="138">
      <c r="A138" s="13" t="inlineStr">
        <is>
          <t>Ryan Zeferjahn</t>
        </is>
      </c>
      <c r="B138" s="13" t="inlineStr">
        <is>
          <t>2026-06-18</t>
        </is>
      </c>
      <c r="C138" s="13" t="inlineStr">
        <is>
          <t>1.0</t>
        </is>
      </c>
      <c r="D138" s="13" t="n">
        <v>21</v>
      </c>
    </row>
    <row r="139">
      <c r="A139" s="13" t="inlineStr">
        <is>
          <t>Ryan Zeferjahn</t>
        </is>
      </c>
      <c r="B139" s="13" t="inlineStr">
        <is>
          <t>2026-06-20</t>
        </is>
      </c>
      <c r="C139" s="13" t="inlineStr">
        <is>
          <t>1.2</t>
        </is>
      </c>
      <c r="D139" s="13" t="n">
        <v>24</v>
      </c>
    </row>
    <row r="140">
      <c r="A140" s="13" t="inlineStr">
        <is>
          <t>Sam Bachman</t>
        </is>
      </c>
      <c r="B140" s="13" t="inlineStr">
        <is>
          <t>2026-06-19</t>
        </is>
      </c>
      <c r="C140" s="13" t="inlineStr">
        <is>
          <t>1.0</t>
        </is>
      </c>
      <c r="D140" s="13" t="n">
        <v>21</v>
      </c>
    </row>
    <row r="141">
      <c r="A141" s="13" t="inlineStr">
        <is>
          <t>Samy Natera Jr.</t>
        </is>
      </c>
      <c r="B141" s="13" t="inlineStr">
        <is>
          <t>2026-06-19</t>
        </is>
      </c>
      <c r="C141" s="13" t="inlineStr">
        <is>
          <t>0.0</t>
        </is>
      </c>
      <c r="D141" s="13" t="n">
        <v>5</v>
      </c>
    </row>
    <row r="142">
      <c r="A142" s="16" t="inlineStr">
        <is>
          <t>Caution arms: Kirby Yates, Ryan Zeferjahn, Samy Natera Jr.</t>
        </is>
      </c>
      <c r="B142" s="13" t="inlineStr">
        <is>
          <t>2026-06-20</t>
        </is>
      </c>
      <c r="C142" s="13" t="inlineStr">
        <is>
          <t>1.1</t>
        </is>
      </c>
      <c r="D142" s="13" t="n">
        <v>28</v>
      </c>
    </row>
    <row r="144">
      <c r="A144" s="11" t="inlineStr">
        <is>
          <t>Athletics Bullpen — Last 4 Days</t>
        </is>
      </c>
    </row>
    <row r="145">
      <c r="A145" s="12" t="inlineStr">
        <is>
          <t>Reliever</t>
        </is>
      </c>
      <c r="B145" s="12" t="inlineStr">
        <is>
          <t>Date</t>
        </is>
      </c>
      <c r="C145" s="12" t="inlineStr">
        <is>
          <t>IP</t>
        </is>
      </c>
      <c r="D145" s="12" t="inlineStr">
        <is>
          <t>Pitches</t>
        </is>
      </c>
    </row>
    <row r="146">
      <c r="A146" s="13" t="inlineStr">
        <is>
          <t>Elvis Alvarado</t>
        </is>
      </c>
      <c r="B146" s="13" t="inlineStr">
        <is>
          <t>2026-06-19</t>
        </is>
      </c>
      <c r="C146" s="13" t="inlineStr">
        <is>
          <t>2.0</t>
        </is>
      </c>
      <c r="D146" s="13" t="n">
        <v>21</v>
      </c>
    </row>
    <row r="147">
      <c r="A147" s="13" t="inlineStr">
        <is>
          <t>Geoff Hartlieb</t>
        </is>
      </c>
      <c r="B147" s="13" t="inlineStr">
        <is>
          <t>2026-06-20</t>
        </is>
      </c>
      <c r="C147" s="13" t="inlineStr">
        <is>
          <t>3.0</t>
        </is>
      </c>
      <c r="D147" s="13" t="n">
        <v>43</v>
      </c>
    </row>
    <row r="148">
      <c r="A148" s="13" t="inlineStr">
        <is>
          <t>Hogan Harris</t>
        </is>
      </c>
      <c r="B148" s="13" t="inlineStr">
        <is>
          <t>2026-06-18</t>
        </is>
      </c>
      <c r="C148" s="13" t="inlineStr">
        <is>
          <t>1.0</t>
        </is>
      </c>
      <c r="D148" s="13" t="n">
        <v>25</v>
      </c>
    </row>
    <row r="149">
      <c r="A149" s="13" t="inlineStr">
        <is>
          <t>José Suarez</t>
        </is>
      </c>
      <c r="B149" s="13" t="inlineStr">
        <is>
          <t>2026-06-17</t>
        </is>
      </c>
      <c r="C149" s="13" t="inlineStr">
        <is>
          <t>2.2</t>
        </is>
      </c>
      <c r="D149" s="13" t="n">
        <v>43</v>
      </c>
    </row>
    <row r="150">
      <c r="A150" s="13" t="inlineStr">
        <is>
          <t>José Suarez</t>
        </is>
      </c>
      <c r="B150" s="13" t="inlineStr">
        <is>
          <t>2026-06-19</t>
        </is>
      </c>
      <c r="C150" s="13" t="inlineStr">
        <is>
          <t>2.0</t>
        </is>
      </c>
      <c r="D150" s="13" t="n">
        <v>30</v>
      </c>
    </row>
    <row r="151">
      <c r="A151" s="13" t="inlineStr">
        <is>
          <t>Justin Sterner</t>
        </is>
      </c>
      <c r="B151" s="13" t="inlineStr">
        <is>
          <t>2026-06-19</t>
        </is>
      </c>
      <c r="C151" s="13" t="inlineStr">
        <is>
          <t>1.1</t>
        </is>
      </c>
      <c r="D151" s="13" t="n">
        <v>26</v>
      </c>
    </row>
    <row r="152">
      <c r="A152" s="13" t="inlineStr">
        <is>
          <t>Luis Medina</t>
        </is>
      </c>
      <c r="B152" s="13" t="inlineStr">
        <is>
          <t>2026-06-17</t>
        </is>
      </c>
      <c r="C152" s="13" t="inlineStr">
        <is>
          <t>3.0</t>
        </is>
      </c>
      <c r="D152" s="13" t="n">
        <v>45</v>
      </c>
    </row>
    <row r="153">
      <c r="A153" s="13" t="inlineStr">
        <is>
          <t>Mason Barnett</t>
        </is>
      </c>
      <c r="B153" s="13" t="inlineStr">
        <is>
          <t>2026-06-18</t>
        </is>
      </c>
      <c r="C153" s="13" t="inlineStr">
        <is>
          <t>1.0</t>
        </is>
      </c>
      <c r="D153" s="13" t="n">
        <v>30</v>
      </c>
    </row>
    <row r="154">
      <c r="A154" s="13" t="inlineStr">
        <is>
          <t>Scott Barlow</t>
        </is>
      </c>
      <c r="B154" s="13" t="inlineStr">
        <is>
          <t>2026-06-17</t>
        </is>
      </c>
      <c r="C154" s="13" t="inlineStr">
        <is>
          <t>0.1</t>
        </is>
      </c>
      <c r="D154" s="13" t="n">
        <v>17</v>
      </c>
    </row>
    <row r="155">
      <c r="A155" s="13" t="inlineStr">
        <is>
          <t>Scott Barlow</t>
        </is>
      </c>
      <c r="B155" s="13" t="inlineStr">
        <is>
          <t>2026-06-19</t>
        </is>
      </c>
      <c r="C155" s="13" t="inlineStr">
        <is>
          <t>1.0</t>
        </is>
      </c>
      <c r="D155" s="13" t="n">
        <v>11</v>
      </c>
    </row>
    <row r="156">
      <c r="A156" s="16" t="inlineStr">
        <is>
          <t>Caution arms: Geoff Hartlieb, Scott Barlow</t>
        </is>
      </c>
      <c r="B156" s="13" t="inlineStr">
        <is>
          <t>2026-06-20</t>
        </is>
      </c>
      <c r="C156" s="13" t="inlineStr">
        <is>
          <t>0.2</t>
        </is>
      </c>
      <c r="D156" s="13" t="n">
        <v>24</v>
      </c>
    </row>
  </sheetData>
  <mergeCells count="8">
    <mergeCell ref="A18:K18"/>
    <mergeCell ref="A144:D144"/>
    <mergeCell ref="A81:K81"/>
    <mergeCell ref="A114:J114"/>
    <mergeCell ref="A66:L66"/>
    <mergeCell ref="A129:D129"/>
    <mergeCell ref="A4:L4"/>
    <mergeCell ref="A51:J51"/>
  </mergeCells>
  <conditionalFormatting sqref="C6:C16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6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6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6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6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6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6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6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6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20:D49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20:E49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20:F49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20:G49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20:H49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20:I49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20:J49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20:K49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3:C64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3:D64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3:E64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3:F64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3:G64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3:H64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3:I64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3:J64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8:C79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8:E79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8:F79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8:G79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8:H79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8:I79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8:J79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8:K79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8:L79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3:D112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3:E112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3:F112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3:G112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3:H112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3:I112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3:J112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3:K112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6:C127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6:D127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6:E127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6:F127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6:G127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6:H127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6:I127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6:J127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Baltimore Orioles @ Los Angeles Dodgers</t>
        </is>
      </c>
    </row>
    <row r="2">
      <c r="A2" s="10" t="inlineStr">
        <is>
          <t>UNIQLO Field at Dodger Stadium  |  2026-06-21T20:10:00Z  |  Away SP: Brandon Young  |  Home SP: Emmet Sheehan</t>
        </is>
      </c>
    </row>
    <row r="4">
      <c r="A4" s="11" t="inlineStr">
        <is>
          <t>Brandon Young (Baltimore Orioles)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CU</t>
        </is>
      </c>
      <c r="B6" s="13" t="inlineStr">
        <is>
          <t>vs L</t>
        </is>
      </c>
      <c r="C6" s="14" t="n">
        <v>0.09090909090909091</v>
      </c>
      <c r="D6" s="13" t="n">
        <v>87</v>
      </c>
      <c r="E6" s="15" t="n">
        <v>0.2142857142857143</v>
      </c>
      <c r="F6" s="15" t="n">
        <v>0.2857142857142857</v>
      </c>
      <c r="G6" s="15" t="n">
        <v>0.07142857142857142</v>
      </c>
      <c r="H6" s="15" t="n">
        <v>0.2472222222222222</v>
      </c>
      <c r="I6" s="15" t="n">
        <v>0.3503398888888889</v>
      </c>
      <c r="J6" s="14" t="n">
        <v>0.1428571428571428</v>
      </c>
      <c r="K6" s="14" t="n">
        <v>0.2380952380952381</v>
      </c>
      <c r="L6" s="14" t="n">
        <v>0.1851851851851852</v>
      </c>
    </row>
    <row r="7">
      <c r="A7" s="13" t="inlineStr">
        <is>
          <t>CU</t>
        </is>
      </c>
      <c r="B7" s="13" t="inlineStr">
        <is>
          <t>vs R</t>
        </is>
      </c>
      <c r="C7" s="14" t="n">
        <v>0.0219435736677116</v>
      </c>
      <c r="D7" s="13" t="n">
        <v>21</v>
      </c>
      <c r="E7" s="15" t="n">
        <v>0.4</v>
      </c>
      <c r="F7" s="15" t="n">
        <v>0.6</v>
      </c>
      <c r="G7" s="15" t="n">
        <v>0.2</v>
      </c>
      <c r="H7" s="15" t="n">
        <v>0.43</v>
      </c>
      <c r="I7" s="15" t="n">
        <v>0.5482000000000001</v>
      </c>
      <c r="J7" s="14" t="n">
        <v>0.2</v>
      </c>
      <c r="K7" s="14" t="n">
        <v>0.2</v>
      </c>
      <c r="L7" s="14" t="n">
        <v>0.09090909090909091</v>
      </c>
    </row>
    <row r="8">
      <c r="A8" s="13" t="inlineStr">
        <is>
          <t>FF</t>
        </is>
      </c>
      <c r="B8" s="13" t="inlineStr">
        <is>
          <t>vs L</t>
        </is>
      </c>
      <c r="C8" s="14" t="n">
        <v>0.2654127481713688</v>
      </c>
      <c r="D8" s="13" t="n">
        <v>254</v>
      </c>
      <c r="E8" s="15" t="n">
        <v>0.1230769230769231</v>
      </c>
      <c r="F8" s="15" t="n">
        <v>0.2307692307692308</v>
      </c>
      <c r="G8" s="15" t="n">
        <v>0.1076923076923077</v>
      </c>
      <c r="H8" s="15" t="n">
        <v>0.2168918918918918</v>
      </c>
      <c r="I8" s="15" t="n">
        <v>0.3080415833333333</v>
      </c>
      <c r="J8" s="14" t="n">
        <v>0.09090909090909091</v>
      </c>
      <c r="K8" s="14" t="n">
        <v>0.2090909090909091</v>
      </c>
      <c r="L8" s="14" t="n">
        <v>0.1597222222222222</v>
      </c>
    </row>
    <row r="9">
      <c r="A9" s="13" t="inlineStr">
        <is>
          <t>FF</t>
        </is>
      </c>
      <c r="B9" s="13" t="inlineStr">
        <is>
          <t>vs R</t>
        </is>
      </c>
      <c r="C9" s="14" t="n">
        <v>0.1243469174503657</v>
      </c>
      <c r="D9" s="13" t="n">
        <v>119</v>
      </c>
      <c r="E9" s="15" t="n">
        <v>0.1666666666666667</v>
      </c>
      <c r="F9" s="15" t="n">
        <v>0.3333333333333333</v>
      </c>
      <c r="G9" s="15" t="n">
        <v>0.1666666666666667</v>
      </c>
      <c r="H9" s="15" t="n">
        <v>0.280952380952381</v>
      </c>
      <c r="I9" s="15" t="n">
        <v>0.3386512857142857</v>
      </c>
      <c r="J9" s="14" t="n">
        <v>0.07692307692307693</v>
      </c>
      <c r="K9" s="14" t="n">
        <v>0.1590909090909091</v>
      </c>
      <c r="L9" s="14" t="n">
        <v>0.2295081967213115</v>
      </c>
    </row>
    <row r="10">
      <c r="A10" s="13" t="inlineStr">
        <is>
          <t>FS</t>
        </is>
      </c>
      <c r="B10" s="13" t="inlineStr">
        <is>
          <t>vs L</t>
        </is>
      </c>
      <c r="C10" s="14" t="n">
        <v>0.1859979101358412</v>
      </c>
      <c r="D10" s="13" t="n">
        <v>178</v>
      </c>
      <c r="E10" s="15" t="n">
        <v>0.2553191489361702</v>
      </c>
      <c r="F10" s="15" t="n">
        <v>0.3191489361702128</v>
      </c>
      <c r="G10" s="15" t="n">
        <v>0.06382978723404259</v>
      </c>
      <c r="H10" s="15" t="n">
        <v>0.2735294117647059</v>
      </c>
      <c r="I10" s="15" t="n">
        <v>0.3387583725490195</v>
      </c>
      <c r="J10" s="14" t="n">
        <v>0.02272727272727273</v>
      </c>
      <c r="K10" s="14" t="n">
        <v>0.3382352941176471</v>
      </c>
      <c r="L10" s="14" t="n">
        <v>0.1395348837209302</v>
      </c>
    </row>
    <row r="11">
      <c r="A11" s="13" t="inlineStr">
        <is>
          <t>FS</t>
        </is>
      </c>
      <c r="B11" s="13" t="inlineStr">
        <is>
          <t>vs R</t>
        </is>
      </c>
      <c r="C11" s="14" t="n">
        <v>0.02403343782654127</v>
      </c>
      <c r="D11" s="13" t="n">
        <v>23</v>
      </c>
      <c r="E11" s="15" t="n">
        <v>0.3333333333333333</v>
      </c>
      <c r="F11" s="15" t="n">
        <v>0.3333333333333333</v>
      </c>
      <c r="G11" s="15" t="n">
        <v>0</v>
      </c>
      <c r="H11" s="15" t="n">
        <v>0.4166666666666667</v>
      </c>
      <c r="I11" s="15" t="n">
        <v>0.382</v>
      </c>
      <c r="J11" s="14" t="n">
        <v>0</v>
      </c>
      <c r="K11" s="14" t="n">
        <v>0.5</v>
      </c>
      <c r="L11" s="14" t="n">
        <v>0.2857142857142857</v>
      </c>
    </row>
    <row r="12">
      <c r="A12" s="13" t="inlineStr">
        <is>
          <t>SI</t>
        </is>
      </c>
      <c r="B12" s="13" t="inlineStr">
        <is>
          <t>vs L</t>
        </is>
      </c>
      <c r="C12" s="14" t="n">
        <v>0.02716823406478579</v>
      </c>
      <c r="D12" s="13" t="n">
        <v>26</v>
      </c>
      <c r="E12" s="15" t="n">
        <v>0.6</v>
      </c>
      <c r="F12" s="15" t="n">
        <v>1.2</v>
      </c>
      <c r="G12" s="15" t="n">
        <v>0.6</v>
      </c>
      <c r="H12" s="15" t="n">
        <v>0.7375000000000002</v>
      </c>
      <c r="I12" s="15" t="n">
        <v>0.550084625</v>
      </c>
      <c r="J12" s="14" t="n">
        <v>0.25</v>
      </c>
      <c r="K12" s="14" t="n">
        <v>0.375</v>
      </c>
      <c r="L12" s="14" t="n">
        <v>0.2</v>
      </c>
    </row>
    <row r="13">
      <c r="A13" s="13" t="inlineStr">
        <is>
          <t>SI</t>
        </is>
      </c>
      <c r="B13" s="13" t="inlineStr">
        <is>
          <t>vs R</t>
        </is>
      </c>
      <c r="C13" s="14" t="n">
        <v>0.1076280041797283</v>
      </c>
      <c r="D13" s="13" t="n">
        <v>103</v>
      </c>
      <c r="E13" s="15" t="n">
        <v>0.3548387096774194</v>
      </c>
      <c r="F13" s="15" t="n">
        <v>0.4193548387096774</v>
      </c>
      <c r="G13" s="15" t="n">
        <v>0.06451612903225806</v>
      </c>
      <c r="H13" s="15" t="n">
        <v>0.411764705882353</v>
      </c>
      <c r="I13" s="15" t="n">
        <v>0.3032763030303031</v>
      </c>
      <c r="J13" s="14" t="n">
        <v>0.03448275862068965</v>
      </c>
      <c r="K13" s="14" t="n">
        <v>0.2558139534883721</v>
      </c>
      <c r="L13" s="14" t="n">
        <v>0.06</v>
      </c>
    </row>
    <row r="14">
      <c r="A14" s="13" t="inlineStr">
        <is>
          <t>SL</t>
        </is>
      </c>
      <c r="B14" s="13" t="inlineStr">
        <is>
          <t>vs L</t>
        </is>
      </c>
      <c r="C14" s="14" t="n">
        <v>0.01567398119122257</v>
      </c>
      <c r="D14" s="13" t="n">
        <v>15</v>
      </c>
      <c r="E14" s="15" t="n">
        <v>0.3333333333333333</v>
      </c>
      <c r="F14" s="15" t="n">
        <v>1</v>
      </c>
      <c r="G14" s="15" t="n">
        <v>0.6666666666666667</v>
      </c>
      <c r="H14" s="15" t="n">
        <v>0.5416666666666666</v>
      </c>
      <c r="I14" s="15" t="n">
        <v>0.4061666666666667</v>
      </c>
      <c r="J14" s="14" t="n">
        <v>0.5</v>
      </c>
      <c r="K14" s="14" t="n">
        <v>0.4</v>
      </c>
      <c r="L14" s="14" t="n">
        <v>0.375</v>
      </c>
    </row>
    <row r="15">
      <c r="A15" s="13" t="inlineStr">
        <is>
          <t>SL</t>
        </is>
      </c>
      <c r="B15" s="13" t="inlineStr">
        <is>
          <t>vs R</t>
        </is>
      </c>
      <c r="C15" s="14" t="n">
        <v>0.1368861024033438</v>
      </c>
      <c r="D15" s="13" t="n">
        <v>131</v>
      </c>
      <c r="E15" s="15" t="n">
        <v>0.225</v>
      </c>
      <c r="F15" s="15" t="n">
        <v>0.3</v>
      </c>
      <c r="G15" s="15" t="n">
        <v>0.07499999999999998</v>
      </c>
      <c r="H15" s="15" t="n">
        <v>0.2674418604651163</v>
      </c>
      <c r="I15" s="15" t="n">
        <v>0.242026</v>
      </c>
      <c r="J15" s="14" t="n">
        <v>0.03846153846153846</v>
      </c>
      <c r="K15" s="14" t="n">
        <v>0.2702702702702703</v>
      </c>
      <c r="L15" s="14" t="n">
        <v>0.4242424242424243</v>
      </c>
    </row>
    <row r="17">
      <c r="A17" s="11" t="inlineStr">
        <is>
          <t>Los Angeles Dodgers Hitters vs Brandon Young Pitch Mix</t>
        </is>
      </c>
    </row>
    <row r="18">
      <c r="A18" s="12" t="inlineStr">
        <is>
          <t>Pitch</t>
        </is>
      </c>
      <c r="B18" s="12" t="inlineStr">
        <is>
          <t>Hitter</t>
        </is>
      </c>
      <c r="C18" s="12" t="inlineStr">
        <is>
          <t>PA</t>
        </is>
      </c>
      <c r="D18" s="12" t="inlineStr">
        <is>
          <t>AVG</t>
        </is>
      </c>
      <c r="E18" s="12" t="inlineStr">
        <is>
          <t>SLG</t>
        </is>
      </c>
      <c r="F18" s="12" t="inlineStr">
        <is>
          <t>ISO</t>
        </is>
      </c>
      <c r="G18" s="12" t="inlineStr">
        <is>
          <t>wOBA</t>
        </is>
      </c>
      <c r="H18" s="12" t="inlineStr">
        <is>
          <t>xwOBA</t>
        </is>
      </c>
      <c r="I18" s="12" t="inlineStr">
        <is>
          <t>Barrel%</t>
        </is>
      </c>
      <c r="J18" s="12" t="inlineStr">
        <is>
          <t>HardHit%</t>
        </is>
      </c>
      <c r="K18" s="12" t="inlineStr">
        <is>
          <t>Whiff%</t>
        </is>
      </c>
    </row>
    <row r="19">
      <c r="A19" s="13" t="inlineStr">
        <is>
          <t>CU</t>
        </is>
      </c>
      <c r="B19" s="13" t="inlineStr">
        <is>
          <t>Dalton Rushing</t>
        </is>
      </c>
      <c r="C19" s="13" t="n">
        <v>16</v>
      </c>
      <c r="D19" s="15" t="n">
        <v>0.4</v>
      </c>
      <c r="E19" s="15" t="n">
        <v>1.1</v>
      </c>
      <c r="F19" s="15" t="n">
        <v>0.7000000000000001</v>
      </c>
      <c r="G19" s="15" t="n">
        <v>0.646875</v>
      </c>
      <c r="H19" s="15" t="n">
        <v>0.5814878</v>
      </c>
      <c r="I19" s="14" t="n">
        <v>0.2857142857142857</v>
      </c>
      <c r="J19" s="14" t="n">
        <v>0.2727272727272727</v>
      </c>
      <c r="K19" s="14" t="n">
        <v>0.3</v>
      </c>
    </row>
    <row r="20">
      <c r="A20" s="13" t="inlineStr">
        <is>
          <t>SI</t>
        </is>
      </c>
      <c r="B20" s="13" t="inlineStr">
        <is>
          <t>Shohei Ohtani</t>
        </is>
      </c>
      <c r="C20" s="13" t="n">
        <v>48</v>
      </c>
      <c r="D20" s="15" t="n">
        <v>0.5128205128205128</v>
      </c>
      <c r="E20" s="15" t="n">
        <v>0.9487179487179487</v>
      </c>
      <c r="F20" s="15" t="n">
        <v>0.4358974358974359</v>
      </c>
      <c r="G20" s="15" t="n">
        <v>0.6208333333333331</v>
      </c>
      <c r="H20" s="15" t="n">
        <v>0.5755746739130434</v>
      </c>
      <c r="I20" s="14" t="n">
        <v>0.1944444444444444</v>
      </c>
      <c r="J20" s="14" t="n">
        <v>0.4313725490196079</v>
      </c>
      <c r="K20" s="14" t="n">
        <v>0.1666666666666667</v>
      </c>
    </row>
    <row r="21">
      <c r="A21" s="13" t="inlineStr">
        <is>
          <t>FS</t>
        </is>
      </c>
      <c r="B21" s="13" t="inlineStr">
        <is>
          <t>Freddie Freeman</t>
        </is>
      </c>
      <c r="C21" s="13" t="n">
        <v>10</v>
      </c>
      <c r="D21" s="15" t="n">
        <v>0.5</v>
      </c>
      <c r="E21" s="15" t="n">
        <v>0.9</v>
      </c>
      <c r="F21" s="15" t="n">
        <v>0.4</v>
      </c>
      <c r="G21" s="15" t="n">
        <v>0.595</v>
      </c>
      <c r="H21" s="15" t="n">
        <v>0.3946250000000001</v>
      </c>
      <c r="I21" s="14" t="n">
        <v>0.2</v>
      </c>
      <c r="J21" s="14" t="n">
        <v>0.3846153846153846</v>
      </c>
      <c r="K21" s="14" t="n">
        <v>0.125</v>
      </c>
    </row>
    <row r="22">
      <c r="A22" s="13" t="inlineStr">
        <is>
          <t>FS</t>
        </is>
      </c>
      <c r="B22" s="13" t="inlineStr">
        <is>
          <t>Shohei Ohtani</t>
        </is>
      </c>
      <c r="C22" s="13" t="n">
        <v>11</v>
      </c>
      <c r="D22" s="15" t="n">
        <v>0.4444444444444444</v>
      </c>
      <c r="E22" s="15" t="n">
        <v>0.8888888888888888</v>
      </c>
      <c r="F22" s="15" t="n">
        <v>0.4444444444444444</v>
      </c>
      <c r="G22" s="15" t="n">
        <v>0.5863636363636364</v>
      </c>
      <c r="H22" s="15" t="n">
        <v>0.3972118</v>
      </c>
      <c r="I22" s="14" t="n">
        <v>0.125</v>
      </c>
      <c r="J22" s="14" t="n">
        <v>0.25</v>
      </c>
      <c r="K22" s="14" t="n">
        <v>0.1904761904761905</v>
      </c>
    </row>
    <row r="23">
      <c r="A23" s="13" t="inlineStr">
        <is>
          <t>FS</t>
        </is>
      </c>
      <c r="B23" s="13" t="inlineStr">
        <is>
          <t>Alex Freeland</t>
        </is>
      </c>
      <c r="C23" s="13" t="n">
        <v>11</v>
      </c>
      <c r="D23" s="15" t="n">
        <v>0.3333333333333333</v>
      </c>
      <c r="E23" s="15" t="n">
        <v>0.6666666666666666</v>
      </c>
      <c r="F23" s="15" t="n">
        <v>0.3333333333333333</v>
      </c>
      <c r="G23" s="15" t="n">
        <v>0.490909090909091</v>
      </c>
      <c r="H23" s="15" t="n">
        <v>0.3098398888888889</v>
      </c>
      <c r="I23" s="14" t="n">
        <v>0</v>
      </c>
      <c r="J23" s="14" t="n">
        <v>0.5</v>
      </c>
      <c r="K23" s="14" t="n">
        <v>0.3846153846153846</v>
      </c>
    </row>
    <row r="24">
      <c r="A24" s="13" t="inlineStr">
        <is>
          <t>FF</t>
        </is>
      </c>
      <c r="B24" s="13" t="inlineStr">
        <is>
          <t>Max Muncy</t>
        </is>
      </c>
      <c r="C24" s="13" t="n">
        <v>123</v>
      </c>
      <c r="D24" s="15" t="n">
        <v>0.3465346534653465</v>
      </c>
      <c r="E24" s="15" t="n">
        <v>0.7128712871287128</v>
      </c>
      <c r="F24" s="15" t="n">
        <v>0.3663366336633663</v>
      </c>
      <c r="G24" s="15" t="n">
        <v>0.4906504065040651</v>
      </c>
      <c r="H24" s="15" t="n">
        <v>0.4618680825688072</v>
      </c>
      <c r="I24" s="14" t="n">
        <v>0.2297297297297297</v>
      </c>
      <c r="J24" s="14" t="n">
        <v>0.3227848101265823</v>
      </c>
      <c r="K24" s="14" t="n">
        <v>0.186046511627907</v>
      </c>
    </row>
    <row r="25">
      <c r="A25" s="13" t="inlineStr">
        <is>
          <t>FS</t>
        </is>
      </c>
      <c r="B25" s="13" t="inlineStr">
        <is>
          <t>Mookie Betts</t>
        </is>
      </c>
      <c r="C25" s="13" t="n">
        <v>4</v>
      </c>
      <c r="D25" s="15" t="n">
        <v>0.3333333333333333</v>
      </c>
      <c r="E25" s="15" t="n">
        <v>0.6666666666666666</v>
      </c>
      <c r="F25" s="15" t="n">
        <v>0.3333333333333333</v>
      </c>
      <c r="G25" s="15" t="n">
        <v>0.4875</v>
      </c>
      <c r="H25" s="15" t="n">
        <v>0.3266666666666667</v>
      </c>
      <c r="I25" s="14" t="n">
        <v>0.5</v>
      </c>
      <c r="J25" s="14" t="n">
        <v>0.25</v>
      </c>
      <c r="K25" s="14" t="n">
        <v>0.3333333333333333</v>
      </c>
    </row>
    <row r="26">
      <c r="A26" s="13" t="inlineStr">
        <is>
          <t>SI</t>
        </is>
      </c>
      <c r="B26" s="13" t="inlineStr">
        <is>
          <t>Dalton Rushing</t>
        </is>
      </c>
      <c r="C26" s="13" t="n">
        <v>10</v>
      </c>
      <c r="D26" s="15" t="n">
        <v>0.375</v>
      </c>
      <c r="E26" s="15" t="n">
        <v>0.625</v>
      </c>
      <c r="F26" s="15" t="n">
        <v>0.25</v>
      </c>
      <c r="G26" s="15" t="n">
        <v>0.4800000000000001</v>
      </c>
      <c r="H26" s="15" t="n">
        <v>0.343058</v>
      </c>
      <c r="I26" s="14" t="n">
        <v>0</v>
      </c>
      <c r="J26" s="14" t="n">
        <v>0.1904761904761905</v>
      </c>
      <c r="K26" s="14" t="n">
        <v>0</v>
      </c>
    </row>
    <row r="27">
      <c r="A27" s="13" t="inlineStr">
        <is>
          <t>CU</t>
        </is>
      </c>
      <c r="B27" s="13" t="inlineStr">
        <is>
          <t>Freddie Freeman</t>
        </is>
      </c>
      <c r="C27" s="13" t="n">
        <v>23</v>
      </c>
      <c r="D27" s="15" t="n">
        <v>0.3157894736842105</v>
      </c>
      <c r="E27" s="15" t="n">
        <v>0.6842105263157895</v>
      </c>
      <c r="F27" s="15" t="n">
        <v>0.368421052631579</v>
      </c>
      <c r="G27" s="15" t="n">
        <v>0.4673913043478261</v>
      </c>
      <c r="H27" s="15" t="n">
        <v>0.4029636190476191</v>
      </c>
      <c r="I27" s="14" t="n">
        <v>0.1764705882352941</v>
      </c>
      <c r="J27" s="14" t="n">
        <v>0.3</v>
      </c>
      <c r="K27" s="14" t="n">
        <v>0.1111111111111111</v>
      </c>
    </row>
    <row r="28">
      <c r="A28" s="13" t="inlineStr">
        <is>
          <t>FF</t>
        </is>
      </c>
      <c r="B28" s="13" t="inlineStr">
        <is>
          <t>Freddie Freeman</t>
        </is>
      </c>
      <c r="C28" s="13" t="n">
        <v>103</v>
      </c>
      <c r="D28" s="15" t="n">
        <v>0.3295454545454545</v>
      </c>
      <c r="E28" s="15" t="n">
        <v>0.6477272727272727</v>
      </c>
      <c r="F28" s="15" t="n">
        <v>0.3181818181818182</v>
      </c>
      <c r="G28" s="15" t="n">
        <v>0.4475728155339806</v>
      </c>
      <c r="H28" s="15" t="n">
        <v>0.4025476632653061</v>
      </c>
      <c r="I28" s="14" t="n">
        <v>0.1343283582089552</v>
      </c>
      <c r="J28" s="14" t="n">
        <v>0.2046783625730994</v>
      </c>
      <c r="K28" s="14" t="n">
        <v>0.1856540084388186</v>
      </c>
    </row>
    <row r="29">
      <c r="A29" s="13" t="inlineStr">
        <is>
          <t>FF</t>
        </is>
      </c>
      <c r="B29" s="13" t="inlineStr">
        <is>
          <t>Hyeseong Kim</t>
        </is>
      </c>
      <c r="C29" s="13" t="n">
        <v>37</v>
      </c>
      <c r="D29" s="15" t="n">
        <v>0.375</v>
      </c>
      <c r="E29" s="15" t="n">
        <v>0.4375</v>
      </c>
      <c r="F29" s="15" t="n">
        <v>0.0625</v>
      </c>
      <c r="G29" s="15" t="n">
        <v>0.4432432432432432</v>
      </c>
      <c r="H29" s="15" t="n">
        <v>0.4448745333333334</v>
      </c>
      <c r="I29" s="14" t="n">
        <v>0.04</v>
      </c>
      <c r="J29" s="14" t="n">
        <v>0.1923076923076923</v>
      </c>
      <c r="K29" s="14" t="n">
        <v>0.16</v>
      </c>
    </row>
    <row r="30">
      <c r="A30" s="13" t="inlineStr">
        <is>
          <t>CU</t>
        </is>
      </c>
      <c r="B30" s="13" t="inlineStr">
        <is>
          <t>Teoscar Hernández</t>
        </is>
      </c>
      <c r="C30" s="13" t="n">
        <v>7</v>
      </c>
      <c r="D30" s="15" t="n">
        <v>0.4285714285714285</v>
      </c>
      <c r="E30" s="15" t="n">
        <v>0.5714285714285714</v>
      </c>
      <c r="F30" s="15" t="n">
        <v>0.1428571428571428</v>
      </c>
      <c r="G30" s="15" t="n">
        <v>0.4357142857142857</v>
      </c>
      <c r="H30" s="15" t="n">
        <v>0.2295714285714286</v>
      </c>
      <c r="I30" s="14" t="n">
        <v>0</v>
      </c>
      <c r="J30" s="14" t="n">
        <v>0.125</v>
      </c>
      <c r="K30" s="14" t="n">
        <v>0.3571428571428572</v>
      </c>
    </row>
    <row r="31">
      <c r="A31" s="13" t="inlineStr">
        <is>
          <t>CU</t>
        </is>
      </c>
      <c r="B31" s="13" t="inlineStr">
        <is>
          <t>Andy Pages</t>
        </is>
      </c>
      <c r="C31" s="13" t="n">
        <v>14</v>
      </c>
      <c r="D31" s="15" t="n">
        <v>0.3333333333333333</v>
      </c>
      <c r="E31" s="15" t="n">
        <v>0.75</v>
      </c>
      <c r="F31" s="15" t="n">
        <v>0.4166666666666667</v>
      </c>
      <c r="G31" s="15" t="n">
        <v>0.4357142857142857</v>
      </c>
      <c r="H31" s="15" t="n">
        <v>0.28446325</v>
      </c>
      <c r="I31" s="14" t="n">
        <v>0</v>
      </c>
      <c r="J31" s="14" t="n">
        <v>0.2666666666666667</v>
      </c>
      <c r="K31" s="14" t="n">
        <v>0.3043478260869565</v>
      </c>
    </row>
    <row r="32">
      <c r="A32" s="13" t="inlineStr">
        <is>
          <t>FF</t>
        </is>
      </c>
      <c r="B32" s="13" t="inlineStr">
        <is>
          <t>Dalton Rushing</t>
        </is>
      </c>
      <c r="C32" s="13" t="n">
        <v>60</v>
      </c>
      <c r="D32" s="15" t="n">
        <v>0.2857142857142857</v>
      </c>
      <c r="E32" s="15" t="n">
        <v>0.5306122448979592</v>
      </c>
      <c r="F32" s="15" t="n">
        <v>0.2448979591836735</v>
      </c>
      <c r="G32" s="15" t="n">
        <v>0.4258333333333332</v>
      </c>
      <c r="H32" s="15" t="n">
        <v>0.3533558163265306</v>
      </c>
      <c r="I32" s="14" t="n">
        <v>0.1290322580645161</v>
      </c>
      <c r="J32" s="14" t="n">
        <v>0.2950819672131147</v>
      </c>
      <c r="K32" s="14" t="n">
        <v>0.2989690721649484</v>
      </c>
    </row>
    <row r="33">
      <c r="A33" s="13" t="inlineStr">
        <is>
          <t>SI</t>
        </is>
      </c>
      <c r="B33" s="13" t="inlineStr">
        <is>
          <t>Max Muncy</t>
        </is>
      </c>
      <c r="C33" s="13" t="n">
        <v>61</v>
      </c>
      <c r="D33" s="15" t="n">
        <v>0.3076923076923077</v>
      </c>
      <c r="E33" s="15" t="n">
        <v>0.5576923076923077</v>
      </c>
      <c r="F33" s="15" t="n">
        <v>0.25</v>
      </c>
      <c r="G33" s="15" t="n">
        <v>0.4155737704918032</v>
      </c>
      <c r="H33" s="15" t="n">
        <v>0.3869171607142857</v>
      </c>
      <c r="I33" s="14" t="n">
        <v>0.1395348837209302</v>
      </c>
      <c r="J33" s="14" t="n">
        <v>0.282051282051282</v>
      </c>
      <c r="K33" s="14" t="n">
        <v>0.116504854368932</v>
      </c>
    </row>
    <row r="34">
      <c r="A34" s="13" t="inlineStr">
        <is>
          <t>SI</t>
        </is>
      </c>
      <c r="B34" s="13" t="inlineStr">
        <is>
          <t>Teoscar Hernández</t>
        </is>
      </c>
      <c r="C34" s="13" t="n">
        <v>54</v>
      </c>
      <c r="D34" s="15" t="n">
        <v>0.375</v>
      </c>
      <c r="E34" s="15" t="n">
        <v>0.4791666666666667</v>
      </c>
      <c r="F34" s="15" t="n">
        <v>0.1041666666666667</v>
      </c>
      <c r="G34" s="15" t="n">
        <v>0.4111111111111109</v>
      </c>
      <c r="H34" s="15" t="n">
        <v>0.3782670800000001</v>
      </c>
      <c r="I34" s="14" t="n">
        <v>0.07692307692307693</v>
      </c>
      <c r="J34" s="14" t="n">
        <v>0.2727272727272727</v>
      </c>
      <c r="K34" s="14" t="n">
        <v>0.1358024691358025</v>
      </c>
    </row>
    <row r="35">
      <c r="A35" s="13" t="inlineStr">
        <is>
          <t>SI</t>
        </is>
      </c>
      <c r="B35" s="13" t="inlineStr">
        <is>
          <t>Hyeseong Kim</t>
        </is>
      </c>
      <c r="C35" s="13" t="n">
        <v>23</v>
      </c>
      <c r="D35" s="15" t="n">
        <v>0.3809523809523809</v>
      </c>
      <c r="E35" s="15" t="n">
        <v>0.5714285714285714</v>
      </c>
      <c r="F35" s="15" t="n">
        <v>0.1904761904761905</v>
      </c>
      <c r="G35" s="15" t="n">
        <v>0.4065217391304348</v>
      </c>
      <c r="H35" s="15" t="n">
        <v>0.3553599523809523</v>
      </c>
      <c r="I35" s="14" t="n">
        <v>0.05555555555555555</v>
      </c>
      <c r="J35" s="14" t="n">
        <v>0.2</v>
      </c>
      <c r="K35" s="14" t="n">
        <v>0.1636363636363636</v>
      </c>
    </row>
    <row r="36">
      <c r="A36" s="13" t="inlineStr">
        <is>
          <t>SL</t>
        </is>
      </c>
      <c r="B36" s="13" t="inlineStr">
        <is>
          <t>Shohei Ohtani</t>
        </is>
      </c>
      <c r="C36" s="13" t="n">
        <v>39</v>
      </c>
      <c r="D36" s="15" t="n">
        <v>0.28125</v>
      </c>
      <c r="E36" s="15" t="n">
        <v>0.53125</v>
      </c>
      <c r="F36" s="15" t="n">
        <v>0.25</v>
      </c>
      <c r="G36" s="15" t="n">
        <v>0.4064102564102564</v>
      </c>
      <c r="H36" s="15" t="n">
        <v>0.3838615135135135</v>
      </c>
      <c r="I36" s="14" t="n">
        <v>0.08333333333333333</v>
      </c>
      <c r="J36" s="14" t="n">
        <v>0.4</v>
      </c>
      <c r="K36" s="14" t="n">
        <v>0.2758620689655172</v>
      </c>
    </row>
    <row r="37">
      <c r="A37" s="13" t="inlineStr">
        <is>
          <t>FS</t>
        </is>
      </c>
      <c r="B37" s="13" t="inlineStr">
        <is>
          <t>Andy Pages</t>
        </is>
      </c>
      <c r="C37" s="13" t="n">
        <v>7</v>
      </c>
      <c r="D37" s="15" t="n">
        <v>0.5</v>
      </c>
      <c r="E37" s="15" t="n">
        <v>0.5</v>
      </c>
      <c r="F37" s="15" t="n">
        <v>0</v>
      </c>
      <c r="G37" s="15" t="n">
        <v>0.3857142857142857</v>
      </c>
      <c r="H37" s="15" t="n">
        <v>0.4198571428571429</v>
      </c>
      <c r="I37" s="14" t="n">
        <v>0</v>
      </c>
      <c r="J37" s="14" t="n">
        <v>0.2727272727272727</v>
      </c>
      <c r="K37" s="14" t="n">
        <v>0.2941176470588235</v>
      </c>
    </row>
    <row r="38">
      <c r="A38" s="13" t="inlineStr">
        <is>
          <t>CU</t>
        </is>
      </c>
      <c r="B38" s="13" t="inlineStr">
        <is>
          <t>Hyeseong Kim</t>
        </is>
      </c>
      <c r="C38" s="13" t="n">
        <v>13</v>
      </c>
      <c r="D38" s="15" t="n">
        <v>0.3636363636363636</v>
      </c>
      <c r="E38" s="15" t="n">
        <v>0.3636363636363636</v>
      </c>
      <c r="F38" s="15" t="n">
        <v>0</v>
      </c>
      <c r="G38" s="15" t="n">
        <v>0.3846153846153846</v>
      </c>
      <c r="H38" s="15" t="n">
        <v>0.3147598333333334</v>
      </c>
      <c r="I38" s="14" t="n">
        <v>0</v>
      </c>
      <c r="J38" s="14" t="n">
        <v>0.07142857142857142</v>
      </c>
      <c r="K38" s="14" t="n">
        <v>0.2222222222222222</v>
      </c>
    </row>
    <row r="39">
      <c r="A39" s="13" t="inlineStr">
        <is>
          <t>FF</t>
        </is>
      </c>
      <c r="B39" s="13" t="inlineStr">
        <is>
          <t>Alex Freeland</t>
        </is>
      </c>
      <c r="C39" s="13" t="n">
        <v>58</v>
      </c>
      <c r="D39" s="15" t="n">
        <v>0.3061224489795918</v>
      </c>
      <c r="E39" s="15" t="n">
        <v>0.4693877551020408</v>
      </c>
      <c r="F39" s="15" t="n">
        <v>0.163265306122449</v>
      </c>
      <c r="G39" s="15" t="n">
        <v>0.3827586206896552</v>
      </c>
      <c r="H39" s="15" t="n">
        <v>0.3694861764705882</v>
      </c>
      <c r="I39" s="14" t="n">
        <v>0.07317073170731707</v>
      </c>
      <c r="J39" s="14" t="n">
        <v>0.3</v>
      </c>
      <c r="K39" s="14" t="n">
        <v>0.1666666666666667</v>
      </c>
    </row>
    <row r="40">
      <c r="A40" s="13" t="inlineStr">
        <is>
          <t>SL</t>
        </is>
      </c>
      <c r="B40" s="13" t="inlineStr">
        <is>
          <t>Max Muncy</t>
        </is>
      </c>
      <c r="C40" s="13" t="n">
        <v>66</v>
      </c>
      <c r="D40" s="15" t="n">
        <v>0.2545454545454545</v>
      </c>
      <c r="E40" s="15" t="n">
        <v>0.5272727272727272</v>
      </c>
      <c r="F40" s="15" t="n">
        <v>0.2727272727272727</v>
      </c>
      <c r="G40" s="15" t="n">
        <v>0.3795454545454545</v>
      </c>
      <c r="H40" s="15" t="n">
        <v>0.3532462857142857</v>
      </c>
      <c r="I40" s="14" t="n">
        <v>0.2068965517241379</v>
      </c>
      <c r="J40" s="14" t="n">
        <v>0.3787878787878788</v>
      </c>
      <c r="K40" s="14" t="n">
        <v>0.3983739837398374</v>
      </c>
    </row>
    <row r="41">
      <c r="A41" s="13" t="inlineStr">
        <is>
          <t>SL</t>
        </is>
      </c>
      <c r="B41" s="13" t="inlineStr">
        <is>
          <t>Dalton Rushing</t>
        </is>
      </c>
      <c r="C41" s="13" t="n">
        <v>23</v>
      </c>
      <c r="D41" s="15" t="n">
        <v>0.2727272727272727</v>
      </c>
      <c r="E41" s="15" t="n">
        <v>0.5909090909090909</v>
      </c>
      <c r="F41" s="15" t="n">
        <v>0.3181818181818182</v>
      </c>
      <c r="G41" s="15" t="n">
        <v>0.3760869565217391</v>
      </c>
      <c r="H41" s="15" t="n">
        <v>0.3813809523809524</v>
      </c>
      <c r="I41" s="14" t="n">
        <v>0.1176470588235294</v>
      </c>
      <c r="J41" s="14" t="n">
        <v>0.5600000000000001</v>
      </c>
      <c r="K41" s="14" t="n">
        <v>0.3243243243243243</v>
      </c>
    </row>
    <row r="42">
      <c r="A42" s="13" t="inlineStr">
        <is>
          <t>FF</t>
        </is>
      </c>
      <c r="B42" s="13" t="inlineStr">
        <is>
          <t>Mookie Betts</t>
        </is>
      </c>
      <c r="C42" s="13" t="n">
        <v>52</v>
      </c>
      <c r="D42" s="15" t="n">
        <v>0.2173913043478261</v>
      </c>
      <c r="E42" s="15" t="n">
        <v>0.5434782608695652</v>
      </c>
      <c r="F42" s="15" t="n">
        <v>0.3260869565217391</v>
      </c>
      <c r="G42" s="15" t="n">
        <v>0.3759615384615384</v>
      </c>
      <c r="H42" s="15" t="n">
        <v>0.3537385777777778</v>
      </c>
      <c r="I42" s="14" t="n">
        <v>0.1666666666666667</v>
      </c>
      <c r="J42" s="14" t="n">
        <v>0.2714285714285714</v>
      </c>
      <c r="K42" s="14" t="n">
        <v>0.04054054054054054</v>
      </c>
    </row>
    <row r="43">
      <c r="A43" s="13" t="inlineStr">
        <is>
          <t>FF</t>
        </is>
      </c>
      <c r="B43" s="13" t="inlineStr">
        <is>
          <t>Teoscar Hernández</t>
        </is>
      </c>
      <c r="C43" s="13" t="n">
        <v>54</v>
      </c>
      <c r="D43" s="15" t="n">
        <v>0.2826086956521739</v>
      </c>
      <c r="E43" s="15" t="n">
        <v>0.4782608695652174</v>
      </c>
      <c r="F43" s="15" t="n">
        <v>0.1956521739130435</v>
      </c>
      <c r="G43" s="15" t="n">
        <v>0.3675925925925926</v>
      </c>
      <c r="H43" s="15" t="n">
        <v>0.3674970204081633</v>
      </c>
      <c r="I43" s="14" t="n">
        <v>0.1428571428571428</v>
      </c>
      <c r="J43" s="14" t="n">
        <v>0.2380952380952381</v>
      </c>
      <c r="K43" s="14" t="n">
        <v>0.1711711711711712</v>
      </c>
    </row>
    <row r="44">
      <c r="A44" s="13" t="inlineStr">
        <is>
          <t>FF</t>
        </is>
      </c>
      <c r="B44" s="13" t="inlineStr">
        <is>
          <t>Kyle Tucker</t>
        </is>
      </c>
      <c r="C44" s="13" t="n">
        <v>105</v>
      </c>
      <c r="D44" s="15" t="n">
        <v>0.2444444444444444</v>
      </c>
      <c r="E44" s="15" t="n">
        <v>0.4333333333333333</v>
      </c>
      <c r="F44" s="15" t="n">
        <v>0.1888888888888889</v>
      </c>
      <c r="G44" s="15" t="n">
        <v>0.3642857142857142</v>
      </c>
      <c r="H44" s="15" t="n">
        <v>0.3653961836734693</v>
      </c>
      <c r="I44" s="14" t="n">
        <v>0.1142857142857143</v>
      </c>
      <c r="J44" s="14" t="n">
        <v>0.2323943661971831</v>
      </c>
      <c r="K44" s="14" t="n">
        <v>0.185792349726776</v>
      </c>
    </row>
    <row r="45">
      <c r="A45" s="13" t="inlineStr">
        <is>
          <t>FF</t>
        </is>
      </c>
      <c r="B45" s="13" t="inlineStr">
        <is>
          <t>Shohei Ohtani</t>
        </is>
      </c>
      <c r="C45" s="13" t="n">
        <v>90</v>
      </c>
      <c r="D45" s="15" t="n">
        <v>0.2236842105263158</v>
      </c>
      <c r="E45" s="15" t="n">
        <v>0.4605263157894737</v>
      </c>
      <c r="F45" s="15" t="n">
        <v>0.2368421052631579</v>
      </c>
      <c r="G45" s="15" t="n">
        <v>0.3616666666666666</v>
      </c>
      <c r="H45" s="15" t="n">
        <v>0.4312035402298849</v>
      </c>
      <c r="I45" s="14" t="n">
        <v>0.25</v>
      </c>
      <c r="J45" s="14" t="n">
        <v>0.2519685039370079</v>
      </c>
      <c r="K45" s="14" t="n">
        <v>0.1966292134831461</v>
      </c>
    </row>
    <row r="46">
      <c r="A46" s="13" t="inlineStr">
        <is>
          <t>SL</t>
        </is>
      </c>
      <c r="B46" s="13" t="inlineStr">
        <is>
          <t>Mookie Betts</t>
        </is>
      </c>
      <c r="C46" s="13" t="n">
        <v>34</v>
      </c>
      <c r="D46" s="15" t="n">
        <v>0.2333333333333333</v>
      </c>
      <c r="E46" s="15" t="n">
        <v>0.4333333333333333</v>
      </c>
      <c r="F46" s="15" t="n">
        <v>0.2</v>
      </c>
      <c r="G46" s="15" t="n">
        <v>0.3588235294117647</v>
      </c>
      <c r="H46" s="15" t="n">
        <v>0.3101575454545454</v>
      </c>
      <c r="I46" s="14" t="n">
        <v>0.04166666666666666</v>
      </c>
      <c r="J46" s="14" t="n">
        <v>0.2121212121212121</v>
      </c>
      <c r="K46" s="14" t="n">
        <v>0.24</v>
      </c>
    </row>
    <row r="47">
      <c r="A47" s="13" t="inlineStr">
        <is>
          <t>SI</t>
        </is>
      </c>
      <c r="B47" s="13" t="inlineStr">
        <is>
          <t>Will Smith</t>
        </is>
      </c>
      <c r="C47" s="13" t="n">
        <v>48</v>
      </c>
      <c r="D47" s="15" t="n">
        <v>0.3</v>
      </c>
      <c r="E47" s="15" t="n">
        <v>0.5</v>
      </c>
      <c r="F47" s="15" t="n">
        <v>0.2</v>
      </c>
      <c r="G47" s="15" t="n">
        <v>0.3583333333333334</v>
      </c>
      <c r="H47" s="15" t="n">
        <v>0.4741694565217392</v>
      </c>
      <c r="I47" s="14" t="n">
        <v>0.2222222222222222</v>
      </c>
      <c r="J47" s="14" t="n">
        <v>0.3333333333333333</v>
      </c>
      <c r="K47" s="14" t="n">
        <v>0.0410958904109589</v>
      </c>
    </row>
    <row r="48">
      <c r="A48" s="13" t="inlineStr">
        <is>
          <t>FS</t>
        </is>
      </c>
      <c r="B48" s="13" t="inlineStr">
        <is>
          <t>Kyle Tucker</t>
        </is>
      </c>
      <c r="C48" s="13" t="n">
        <v>14</v>
      </c>
      <c r="D48" s="15" t="n">
        <v>0.3333333333333333</v>
      </c>
      <c r="E48" s="15" t="n">
        <v>0.3333333333333333</v>
      </c>
      <c r="F48" s="15" t="n">
        <v>0</v>
      </c>
      <c r="G48" s="15" t="n">
        <v>0.3571428571428572</v>
      </c>
      <c r="H48" s="15" t="n">
        <v>0.3072941428571428</v>
      </c>
      <c r="I48" s="14" t="n">
        <v>0</v>
      </c>
      <c r="J48" s="14" t="n">
        <v>0.09523809523809523</v>
      </c>
      <c r="K48" s="14" t="n">
        <v>0.3225806451612903</v>
      </c>
    </row>
    <row r="50">
      <c r="A50" s="11" t="inlineStr">
        <is>
          <t>Los Angeles Dodgers Hitter Pool (Season)</t>
        </is>
      </c>
    </row>
    <row r="51">
      <c r="A51" s="12" t="inlineStr">
        <is>
          <t>Hitter</t>
        </is>
      </c>
      <c r="B51" s="12" t="inlineStr">
        <is>
          <t>PA</t>
        </is>
      </c>
      <c r="C51" s="12" t="inlineStr">
        <is>
          <t>AVG</t>
        </is>
      </c>
      <c r="D51" s="12" t="inlineStr">
        <is>
          <t>SLG</t>
        </is>
      </c>
      <c r="E51" s="12" t="inlineStr">
        <is>
          <t>ISO</t>
        </is>
      </c>
      <c r="F51" s="12" t="inlineStr">
        <is>
          <t>wOBA</t>
        </is>
      </c>
      <c r="G51" s="12" t="inlineStr">
        <is>
          <t>xwOBA</t>
        </is>
      </c>
      <c r="H51" s="12" t="inlineStr">
        <is>
          <t>Barrel%</t>
        </is>
      </c>
      <c r="I51" s="12" t="inlineStr">
        <is>
          <t>HardHit%</t>
        </is>
      </c>
      <c r="J51" s="12" t="inlineStr">
        <is>
          <t>Whiff%</t>
        </is>
      </c>
    </row>
    <row r="52">
      <c r="A52" s="13" t="inlineStr">
        <is>
          <t>Freddie Freeman</t>
        </is>
      </c>
      <c r="B52" s="13" t="n">
        <v>345</v>
      </c>
      <c r="C52" s="15" t="n">
        <v>0.2727272727272727</v>
      </c>
      <c r="D52" s="15" t="n">
        <v>0.4713804713804714</v>
      </c>
      <c r="E52" s="15" t="n">
        <v>0.1986531986531987</v>
      </c>
      <c r="F52" s="15" t="n">
        <v>0.3634782608695658</v>
      </c>
      <c r="G52" s="15" t="n">
        <v>0.3783523467492257</v>
      </c>
      <c r="H52" s="14" t="n">
        <v>0.1147540983606557</v>
      </c>
      <c r="I52" s="14" t="n">
        <v>0.2519083969465649</v>
      </c>
      <c r="J52" s="14" t="n">
        <v>0.1875881523272215</v>
      </c>
    </row>
    <row r="53">
      <c r="A53" s="13" t="inlineStr">
        <is>
          <t>Andy Pages</t>
        </is>
      </c>
      <c r="B53" s="13" t="n">
        <v>344</v>
      </c>
      <c r="C53" s="15" t="n">
        <v>0.2643312101910828</v>
      </c>
      <c r="D53" s="15" t="n">
        <v>0.4681528662420382</v>
      </c>
      <c r="E53" s="15" t="n">
        <v>0.2038216560509554</v>
      </c>
      <c r="F53" s="15" t="n">
        <v>0.3431686046511633</v>
      </c>
      <c r="G53" s="15" t="n">
        <v>0.342144839009288</v>
      </c>
      <c r="H53" s="14" t="n">
        <v>0.08300395256916997</v>
      </c>
      <c r="I53" s="14" t="n">
        <v>0.2693877551020408</v>
      </c>
      <c r="J53" s="14" t="n">
        <v>0.2058823529411765</v>
      </c>
    </row>
    <row r="54">
      <c r="A54" s="13" t="inlineStr">
        <is>
          <t>Shohei Ohtani</t>
        </is>
      </c>
      <c r="B54" s="13" t="n">
        <v>333</v>
      </c>
      <c r="C54" s="15" t="n">
        <v>0.2930402930402931</v>
      </c>
      <c r="D54" s="15" t="n">
        <v>0.5457875457875457</v>
      </c>
      <c r="E54" s="15" t="n">
        <v>0.2527472527472527</v>
      </c>
      <c r="F54" s="15" t="n">
        <v>0.4133633633633639</v>
      </c>
      <c r="G54" s="15" t="n">
        <v>0.4223622090032152</v>
      </c>
      <c r="H54" s="14" t="n">
        <v>0.1794871794871795</v>
      </c>
      <c r="I54" s="14" t="n">
        <v>0.3108108108108108</v>
      </c>
      <c r="J54" s="14" t="n">
        <v>0.25</v>
      </c>
    </row>
    <row r="55">
      <c r="A55" s="13" t="inlineStr">
        <is>
          <t>Kyle Tucker</t>
        </is>
      </c>
      <c r="B55" s="13" t="n">
        <v>332</v>
      </c>
      <c r="C55" s="15" t="n">
        <v>0.2377622377622378</v>
      </c>
      <c r="D55" s="15" t="n">
        <v>0.3846153846153846</v>
      </c>
      <c r="E55" s="15" t="n">
        <v>0.1468531468531469</v>
      </c>
      <c r="F55" s="15" t="n">
        <v>0.3299698795180728</v>
      </c>
      <c r="G55" s="15" t="n">
        <v>0.3225458306709263</v>
      </c>
      <c r="H55" s="14" t="n">
        <v>0.0593607305936073</v>
      </c>
      <c r="I55" s="14" t="n">
        <v>0.2444933920704846</v>
      </c>
      <c r="J55" s="14" t="n">
        <v>0.222397476340694</v>
      </c>
    </row>
    <row r="56">
      <c r="A56" s="13" t="inlineStr">
        <is>
          <t>Max Muncy</t>
        </is>
      </c>
      <c r="B56" s="13" t="n">
        <v>283</v>
      </c>
      <c r="C56" s="15" t="n">
        <v>0.268595041322314</v>
      </c>
      <c r="D56" s="15" t="n">
        <v>0.5206611570247934</v>
      </c>
      <c r="E56" s="15" t="n">
        <v>0.2520661157024794</v>
      </c>
      <c r="F56" s="15" t="n">
        <v>0.3886925795053008</v>
      </c>
      <c r="G56" s="15" t="n">
        <v>0.3874642878787878</v>
      </c>
      <c r="H56" s="14" t="n">
        <v>0.1666666666666667</v>
      </c>
      <c r="I56" s="14" t="n">
        <v>0.2831858407079646</v>
      </c>
      <c r="J56" s="14" t="n">
        <v>0.242914979757085</v>
      </c>
    </row>
    <row r="57">
      <c r="A57" s="13" t="inlineStr">
        <is>
          <t>Teoscar Hernández</t>
        </is>
      </c>
      <c r="B57" s="13" t="n">
        <v>224</v>
      </c>
      <c r="C57" s="15" t="n">
        <v>0.2864321608040201</v>
      </c>
      <c r="D57" s="15" t="n">
        <v>0.4824120603015075</v>
      </c>
      <c r="E57" s="15" t="n">
        <v>0.1959798994974874</v>
      </c>
      <c r="F57" s="15" t="n">
        <v>0.3667410714285717</v>
      </c>
      <c r="G57" s="15" t="n">
        <v>0.3391292376237623</v>
      </c>
      <c r="H57" s="14" t="n">
        <v>0.1294964028776978</v>
      </c>
      <c r="I57" s="14" t="n">
        <v>0.2555555555555555</v>
      </c>
      <c r="J57" s="14" t="n">
        <v>0.2751842751842752</v>
      </c>
    </row>
    <row r="58">
      <c r="A58" s="13" t="inlineStr">
        <is>
          <t>Will Smith</t>
        </is>
      </c>
      <c r="B58" s="13" t="n">
        <v>212</v>
      </c>
      <c r="C58" s="15" t="n">
        <v>0.2445652173913044</v>
      </c>
      <c r="D58" s="15" t="n">
        <v>0.375</v>
      </c>
      <c r="E58" s="15" t="n">
        <v>0.1304347826086956</v>
      </c>
      <c r="F58" s="15" t="n">
        <v>0.3188679245283019</v>
      </c>
      <c r="G58" s="15" t="n">
        <v>0.3855666716417909</v>
      </c>
      <c r="H58" s="14" t="n">
        <v>0.1360544217687075</v>
      </c>
      <c r="I58" s="14" t="n">
        <v>0.222972972972973</v>
      </c>
      <c r="J58" s="14" t="n">
        <v>0.1507936507936508</v>
      </c>
    </row>
    <row r="59">
      <c r="A59" s="13" t="inlineStr">
        <is>
          <t>Mookie Betts</t>
        </is>
      </c>
      <c r="B59" s="13" t="n">
        <v>203</v>
      </c>
      <c r="C59" s="15" t="n">
        <v>0.2222222222222222</v>
      </c>
      <c r="D59" s="15" t="n">
        <v>0.4055555555555556</v>
      </c>
      <c r="E59" s="15" t="n">
        <v>0.1833333333333333</v>
      </c>
      <c r="F59" s="15" t="n">
        <v>0.3211822660098523</v>
      </c>
      <c r="G59" s="15" t="n">
        <v>0.3358041098901098</v>
      </c>
      <c r="H59" s="14" t="n">
        <v>0.08917197452229299</v>
      </c>
      <c r="I59" s="14" t="n">
        <v>0.2519083969465649</v>
      </c>
      <c r="J59" s="14" t="n">
        <v>0.1265822784810127</v>
      </c>
    </row>
    <row r="60">
      <c r="A60" s="13" t="inlineStr">
        <is>
          <t>Alex Freeland</t>
        </is>
      </c>
      <c r="B60" s="13" t="n">
        <v>195</v>
      </c>
      <c r="C60" s="15" t="n">
        <v>0.2202380952380952</v>
      </c>
      <c r="D60" s="15" t="n">
        <v>0.3273809523809524</v>
      </c>
      <c r="E60" s="15" t="n">
        <v>0.1071428571428572</v>
      </c>
      <c r="F60" s="15" t="n">
        <v>0.2943589743589743</v>
      </c>
      <c r="G60" s="15" t="n">
        <v>0.290874760233918</v>
      </c>
      <c r="H60" s="14" t="n">
        <v>0.07692307692307693</v>
      </c>
      <c r="I60" s="14" t="n">
        <v>0.2641509433962264</v>
      </c>
      <c r="J60" s="14" t="n">
        <v>0.268370607028754</v>
      </c>
    </row>
    <row r="61">
      <c r="A61" s="13" t="inlineStr">
        <is>
          <t>Dalton Rushing</t>
        </is>
      </c>
      <c r="B61" s="13" t="n">
        <v>170</v>
      </c>
      <c r="C61" s="15" t="n">
        <v>0.2534246575342466</v>
      </c>
      <c r="D61" s="15" t="n">
        <v>0.4931506849315068</v>
      </c>
      <c r="E61" s="15" t="n">
        <v>0.2397260273972602</v>
      </c>
      <c r="F61" s="15" t="n">
        <v>0.3747058823529412</v>
      </c>
      <c r="G61" s="15" t="n">
        <v>0.3452974437086092</v>
      </c>
      <c r="H61" s="14" t="n">
        <v>0.1</v>
      </c>
      <c r="I61" s="14" t="n">
        <v>0.2872340425531915</v>
      </c>
      <c r="J61" s="14" t="n">
        <v>0.3145695364238411</v>
      </c>
    </row>
    <row r="62">
      <c r="A62" s="13" t="inlineStr">
        <is>
          <t>Hyeseong Kim</t>
        </is>
      </c>
      <c r="B62" s="13" t="n">
        <v>148</v>
      </c>
      <c r="C62" s="15" t="n">
        <v>0.2651515151515151</v>
      </c>
      <c r="D62" s="15" t="n">
        <v>0.3257575757575757</v>
      </c>
      <c r="E62" s="15" t="n">
        <v>0.06060606060606061</v>
      </c>
      <c r="F62" s="15" t="n">
        <v>0.3077702702702703</v>
      </c>
      <c r="G62" s="15" t="n">
        <v>0.3043285230769228</v>
      </c>
      <c r="H62" s="14" t="n">
        <v>0.03061224489795918</v>
      </c>
      <c r="I62" s="14" t="n">
        <v>0.1428571428571428</v>
      </c>
      <c r="J62" s="14" t="n">
        <v>0.2329749103942652</v>
      </c>
    </row>
    <row r="63">
      <c r="A63" s="13" t="inlineStr">
        <is>
          <t>Miguel Rojas</t>
        </is>
      </c>
      <c r="B63" s="13" t="n">
        <v>144</v>
      </c>
      <c r="C63" s="15" t="n">
        <v>0.2834645669291339</v>
      </c>
      <c r="D63" s="15" t="n">
        <v>0.4015748031496063</v>
      </c>
      <c r="E63" s="15" t="n">
        <v>0.1181102362204725</v>
      </c>
      <c r="F63" s="15" t="n">
        <v>0.3458333333333332</v>
      </c>
      <c r="G63" s="15" t="n">
        <v>0.3284966000000001</v>
      </c>
      <c r="H63" s="14" t="n">
        <v>0.06837606837606838</v>
      </c>
      <c r="I63" s="14" t="n">
        <v>0.2804232804232804</v>
      </c>
      <c r="J63" s="14" t="n">
        <v>0.1659751037344398</v>
      </c>
    </row>
    <row r="65">
      <c r="A65" s="11" t="inlineStr">
        <is>
          <t>Emmet Sheehan (Los Angeles Dodgers) — Pitch Arsenal</t>
        </is>
      </c>
    </row>
    <row r="66">
      <c r="A66" s="12" t="inlineStr">
        <is>
          <t>Pitch</t>
        </is>
      </c>
      <c r="B66" s="12" t="inlineStr">
        <is>
          <t>Side</t>
        </is>
      </c>
      <c r="C66" s="12" t="inlineStr">
        <is>
          <t>Usage</t>
        </is>
      </c>
      <c r="D66" s="12" t="inlineStr">
        <is>
          <t>Pitches</t>
        </is>
      </c>
      <c r="E66" s="12" t="inlineStr">
        <is>
          <t>AVG</t>
        </is>
      </c>
      <c r="F66" s="12" t="inlineStr">
        <is>
          <t>SLG</t>
        </is>
      </c>
      <c r="G66" s="12" t="inlineStr">
        <is>
          <t>ISO</t>
        </is>
      </c>
      <c r="H66" s="12" t="inlineStr">
        <is>
          <t>wOBA</t>
        </is>
      </c>
      <c r="I66" s="12" t="inlineStr">
        <is>
          <t>xwOBA</t>
        </is>
      </c>
      <c r="J66" s="12" t="inlineStr">
        <is>
          <t>Barrel%</t>
        </is>
      </c>
      <c r="K66" s="12" t="inlineStr">
        <is>
          <t>HardHit%</t>
        </is>
      </c>
      <c r="L66" s="12" t="inlineStr">
        <is>
          <t>Whiff%</t>
        </is>
      </c>
    </row>
    <row r="67">
      <c r="A67" s="13" t="inlineStr">
        <is>
          <t>CH</t>
        </is>
      </c>
      <c r="B67" s="13" t="inlineStr">
        <is>
          <t>vs L</t>
        </is>
      </c>
      <c r="C67" s="14" t="n">
        <v>0.1374900079936051</v>
      </c>
      <c r="D67" s="13" t="n">
        <v>172</v>
      </c>
      <c r="E67" s="15" t="n">
        <v>0.2857142857142857</v>
      </c>
      <c r="F67" s="15" t="n">
        <v>0.4107142857142857</v>
      </c>
      <c r="G67" s="15" t="n">
        <v>0.125</v>
      </c>
      <c r="H67" s="15" t="n">
        <v>0.3211864406779661</v>
      </c>
      <c r="I67" s="15" t="n">
        <v>0.2727903148148149</v>
      </c>
      <c r="J67" s="14" t="n">
        <v>0</v>
      </c>
      <c r="K67" s="14" t="n">
        <v>0.3333333333333333</v>
      </c>
      <c r="L67" s="14" t="n">
        <v>0.2359550561797753</v>
      </c>
    </row>
    <row r="68">
      <c r="A68" s="13" t="inlineStr">
        <is>
          <t>CH</t>
        </is>
      </c>
      <c r="B68" s="13" t="inlineStr">
        <is>
          <t>vs R</t>
        </is>
      </c>
      <c r="C68" s="14" t="n">
        <v>0.01998401278976818</v>
      </c>
      <c r="D68" s="13" t="n">
        <v>25</v>
      </c>
      <c r="E68" s="15" t="n">
        <v>0.1428571428571428</v>
      </c>
      <c r="F68" s="15" t="n">
        <v>0.1428571428571428</v>
      </c>
      <c r="G68" s="15" t="n">
        <v>0</v>
      </c>
      <c r="H68" s="15" t="n">
        <v>0.2</v>
      </c>
      <c r="I68" s="15" t="n">
        <v>0.2099203333333333</v>
      </c>
      <c r="J68" s="14" t="n">
        <v>0</v>
      </c>
      <c r="K68" s="14" t="n">
        <v>0.2222222222222222</v>
      </c>
      <c r="L68" s="14" t="n">
        <v>0.1666666666666667</v>
      </c>
    </row>
    <row r="69">
      <c r="A69" s="13" t="inlineStr">
        <is>
          <t>CU</t>
        </is>
      </c>
      <c r="B69" s="13" t="inlineStr">
        <is>
          <t>vs L</t>
        </is>
      </c>
      <c r="C69" s="14" t="n">
        <v>0.06794564348521183</v>
      </c>
      <c r="D69" s="13" t="n">
        <v>85</v>
      </c>
      <c r="E69" s="15" t="n">
        <v>0.2</v>
      </c>
      <c r="F69" s="15" t="n">
        <v>0.3</v>
      </c>
      <c r="G69" s="15" t="n">
        <v>0.09999999999999998</v>
      </c>
      <c r="H69" s="15" t="n">
        <v>0.2590909090909091</v>
      </c>
      <c r="I69" s="15" t="n">
        <v>0.2321417272727273</v>
      </c>
      <c r="J69" s="14" t="n">
        <v>0</v>
      </c>
      <c r="K69" s="14" t="n">
        <v>0.2380952380952381</v>
      </c>
      <c r="L69" s="14" t="n">
        <v>0.1538461538461539</v>
      </c>
    </row>
    <row r="70">
      <c r="A70" s="13" t="inlineStr">
        <is>
          <t>CU</t>
        </is>
      </c>
      <c r="B70" s="13" t="inlineStr">
        <is>
          <t>vs R</t>
        </is>
      </c>
      <c r="C70" s="14" t="n">
        <v>0.02398081534772182</v>
      </c>
      <c r="D70" s="13" t="n">
        <v>30</v>
      </c>
      <c r="E70" s="15" t="n">
        <v>0.3333333333333333</v>
      </c>
      <c r="F70" s="15" t="n">
        <v>0.6666666666666666</v>
      </c>
      <c r="G70" s="15" t="n">
        <v>0.3333333333333333</v>
      </c>
      <c r="H70" s="15" t="n">
        <v>0.4166666666666667</v>
      </c>
      <c r="I70" s="15" t="n">
        <v>0.315</v>
      </c>
      <c r="J70" s="14" t="n">
        <v>0</v>
      </c>
      <c r="K70" s="14" t="n">
        <v>0.1666666666666667</v>
      </c>
      <c r="L70" s="14" t="n">
        <v>0.3333333333333333</v>
      </c>
    </row>
    <row r="71">
      <c r="A71" s="13" t="inlineStr">
        <is>
          <t>FF</t>
        </is>
      </c>
      <c r="B71" s="13" t="inlineStr">
        <is>
          <t>vs L</t>
        </is>
      </c>
      <c r="C71" s="14" t="n">
        <v>0.249400479616307</v>
      </c>
      <c r="D71" s="13" t="n">
        <v>312</v>
      </c>
      <c r="E71" s="15" t="n">
        <v>0.2452830188679245</v>
      </c>
      <c r="F71" s="15" t="n">
        <v>0.6981132075471698</v>
      </c>
      <c r="G71" s="15" t="n">
        <v>0.4528301886792452</v>
      </c>
      <c r="H71" s="15" t="n">
        <v>0.4169491525423729</v>
      </c>
      <c r="I71" s="15" t="n">
        <v>0.4061652452830188</v>
      </c>
      <c r="J71" s="14" t="n">
        <v>0.225</v>
      </c>
      <c r="K71" s="14" t="n">
        <v>0.2407407407407407</v>
      </c>
      <c r="L71" s="14" t="n">
        <v>0.2654320987654321</v>
      </c>
    </row>
    <row r="72">
      <c r="A72" s="13" t="inlineStr">
        <is>
          <t>FF</t>
        </is>
      </c>
      <c r="B72" s="13" t="inlineStr">
        <is>
          <t>vs R</t>
        </is>
      </c>
      <c r="C72" s="14" t="n">
        <v>0.1822541966426859</v>
      </c>
      <c r="D72" s="13" t="n">
        <v>228</v>
      </c>
      <c r="E72" s="15" t="n">
        <v>0.2391304347826087</v>
      </c>
      <c r="F72" s="15" t="n">
        <v>0.4565217391304348</v>
      </c>
      <c r="G72" s="15" t="n">
        <v>0.2173913043478261</v>
      </c>
      <c r="H72" s="15" t="n">
        <v>0.3548076923076923</v>
      </c>
      <c r="I72" s="15" t="n">
        <v>0.3913299749999999</v>
      </c>
      <c r="J72" s="14" t="n">
        <v>0.1351351351351351</v>
      </c>
      <c r="K72" s="14" t="n">
        <v>0.2674418604651163</v>
      </c>
      <c r="L72" s="14" t="n">
        <v>0.2142857142857143</v>
      </c>
    </row>
    <row r="73">
      <c r="A73" s="13" t="inlineStr">
        <is>
          <t>SL</t>
        </is>
      </c>
      <c r="B73" s="13" t="inlineStr">
        <is>
          <t>vs L</t>
        </is>
      </c>
      <c r="C73" s="14" t="n">
        <v>0.1111111111111111</v>
      </c>
      <c r="D73" s="13" t="n">
        <v>139</v>
      </c>
      <c r="E73" s="15" t="n">
        <v>0.2</v>
      </c>
      <c r="F73" s="15" t="n">
        <v>0.4285714285714285</v>
      </c>
      <c r="G73" s="15" t="n">
        <v>0.2285714285714285</v>
      </c>
      <c r="H73" s="15" t="n">
        <v>0.2973684210526316</v>
      </c>
      <c r="I73" s="15" t="n">
        <v>0.2793063157894737</v>
      </c>
      <c r="J73" s="14" t="n">
        <v>0.1428571428571428</v>
      </c>
      <c r="K73" s="14" t="n">
        <v>0.2325581395348837</v>
      </c>
      <c r="L73" s="14" t="n">
        <v>0.3571428571428572</v>
      </c>
    </row>
    <row r="74">
      <c r="A74" s="13" t="inlineStr">
        <is>
          <t>SL</t>
        </is>
      </c>
      <c r="B74" s="13" t="inlineStr">
        <is>
          <t>vs R</t>
        </is>
      </c>
      <c r="C74" s="14" t="n">
        <v>0.2062350119904077</v>
      </c>
      <c r="D74" s="13" t="n">
        <v>258</v>
      </c>
      <c r="E74" s="15" t="n">
        <v>0.2205882352941176</v>
      </c>
      <c r="F74" s="15" t="n">
        <v>0.3676470588235294</v>
      </c>
      <c r="G74" s="15" t="n">
        <v>0.1470588235294118</v>
      </c>
      <c r="H74" s="15" t="n">
        <v>0.2746666666666666</v>
      </c>
      <c r="I74" s="15" t="n">
        <v>0.2288005625</v>
      </c>
      <c r="J74" s="14" t="n">
        <v>0.09302325581395349</v>
      </c>
      <c r="K74" s="14" t="n">
        <v>0.1842105263157895</v>
      </c>
      <c r="L74" s="14" t="n">
        <v>0.4028776978417266</v>
      </c>
    </row>
    <row r="76">
      <c r="A76" s="11" t="inlineStr">
        <is>
          <t>Baltimore Orioles Hitters vs Emmet Sheehan Pitch Mix</t>
        </is>
      </c>
    </row>
    <row r="77">
      <c r="A77" s="12" t="inlineStr">
        <is>
          <t>Pitch</t>
        </is>
      </c>
      <c r="B77" s="12" t="inlineStr">
        <is>
          <t>Hitter</t>
        </is>
      </c>
      <c r="C77" s="12" t="inlineStr">
        <is>
          <t>PA</t>
        </is>
      </c>
      <c r="D77" s="12" t="inlineStr">
        <is>
          <t>AVG</t>
        </is>
      </c>
      <c r="E77" s="12" t="inlineStr">
        <is>
          <t>SLG</t>
        </is>
      </c>
      <c r="F77" s="12" t="inlineStr">
        <is>
          <t>ISO</t>
        </is>
      </c>
      <c r="G77" s="12" t="inlineStr">
        <is>
          <t>wOBA</t>
        </is>
      </c>
      <c r="H77" s="12" t="inlineStr">
        <is>
          <t>xwOBA</t>
        </is>
      </c>
      <c r="I77" s="12" t="inlineStr">
        <is>
          <t>Barrel%</t>
        </is>
      </c>
      <c r="J77" s="12" t="inlineStr">
        <is>
          <t>HardHit%</t>
        </is>
      </c>
      <c r="K77" s="12" t="inlineStr">
        <is>
          <t>Whiff%</t>
        </is>
      </c>
    </row>
    <row r="78">
      <c r="A78" s="13" t="inlineStr">
        <is>
          <t>SL</t>
        </is>
      </c>
      <c r="B78" s="13" t="inlineStr">
        <is>
          <t>Colton Cowser</t>
        </is>
      </c>
      <c r="C78" s="13" t="n">
        <v>29</v>
      </c>
      <c r="D78" s="15" t="n">
        <v>0.2857142857142857</v>
      </c>
      <c r="E78" s="15" t="n">
        <v>0.75</v>
      </c>
      <c r="F78" s="15" t="n">
        <v>0.4642857142857143</v>
      </c>
      <c r="G78" s="15" t="n">
        <v>0.4362068965517242</v>
      </c>
      <c r="H78" s="15" t="n">
        <v>0.3818676538461538</v>
      </c>
      <c r="I78" s="14" t="n">
        <v>0.3076923076923077</v>
      </c>
      <c r="J78" s="14" t="n">
        <v>0.391304347826087</v>
      </c>
      <c r="K78" s="14" t="n">
        <v>0.5454545454545454</v>
      </c>
    </row>
    <row r="79">
      <c r="A79" s="13" t="inlineStr">
        <is>
          <t>CU</t>
        </is>
      </c>
      <c r="B79" s="13" t="inlineStr">
        <is>
          <t>Leody Taveras</t>
        </is>
      </c>
      <c r="C79" s="13" t="n">
        <v>12</v>
      </c>
      <c r="D79" s="15" t="n">
        <v>0.2727272727272727</v>
      </c>
      <c r="E79" s="15" t="n">
        <v>0.6363636363636364</v>
      </c>
      <c r="F79" s="15" t="n">
        <v>0.3636363636363636</v>
      </c>
      <c r="G79" s="15" t="n">
        <v>0.4208333333333333</v>
      </c>
      <c r="H79" s="15" t="n">
        <v>0.4210909090909091</v>
      </c>
      <c r="I79" s="14" t="n">
        <v>0.25</v>
      </c>
      <c r="J79" s="14" t="n">
        <v>0.375</v>
      </c>
      <c r="K79" s="14" t="n">
        <v>0.3448275862068966</v>
      </c>
    </row>
    <row r="80">
      <c r="A80" s="13" t="inlineStr">
        <is>
          <t>CH</t>
        </is>
      </c>
      <c r="B80" s="13" t="inlineStr">
        <is>
          <t>Dylan Beavers</t>
        </is>
      </c>
      <c r="C80" s="13" t="n">
        <v>15</v>
      </c>
      <c r="D80" s="15" t="n">
        <v>0.3846153846153846</v>
      </c>
      <c r="E80" s="15" t="n">
        <v>0.4615384615384616</v>
      </c>
      <c r="F80" s="15" t="n">
        <v>0.07692307692307693</v>
      </c>
      <c r="G80" s="15" t="n">
        <v>0.4166666666666667</v>
      </c>
      <c r="H80" s="15" t="n">
        <v>0.3265412</v>
      </c>
      <c r="I80" s="14" t="n">
        <v>0</v>
      </c>
      <c r="J80" s="14" t="n">
        <v>0.2777777777777778</v>
      </c>
      <c r="K80" s="14" t="n">
        <v>0.3103448275862069</v>
      </c>
    </row>
    <row r="81">
      <c r="A81" s="13" t="inlineStr">
        <is>
          <t>CU</t>
        </is>
      </c>
      <c r="B81" s="13" t="inlineStr">
        <is>
          <t>Blaze Alexander</t>
        </is>
      </c>
      <c r="C81" s="13" t="n">
        <v>14</v>
      </c>
      <c r="D81" s="15" t="n">
        <v>0.3571428571428572</v>
      </c>
      <c r="E81" s="15" t="n">
        <v>0.4285714285714285</v>
      </c>
      <c r="F81" s="15" t="n">
        <v>0.0714285714285714</v>
      </c>
      <c r="G81" s="15" t="n">
        <v>0.4107142857142858</v>
      </c>
      <c r="H81" s="15" t="n">
        <v>0.308076923076923</v>
      </c>
      <c r="I81" s="14" t="n">
        <v>0</v>
      </c>
      <c r="J81" s="14" t="n">
        <v>0.3333333333333333</v>
      </c>
      <c r="K81" s="14" t="n">
        <v>0.3043478260869565</v>
      </c>
    </row>
    <row r="82">
      <c r="A82" s="13" t="inlineStr">
        <is>
          <t>FF</t>
        </is>
      </c>
      <c r="B82" s="13" t="inlineStr">
        <is>
          <t>Pete Alonso</t>
        </is>
      </c>
      <c r="C82" s="13" t="n">
        <v>94</v>
      </c>
      <c r="D82" s="15" t="n">
        <v>0.2758620689655172</v>
      </c>
      <c r="E82" s="15" t="n">
        <v>0.632183908045977</v>
      </c>
      <c r="F82" s="15" t="n">
        <v>0.3563218390804598</v>
      </c>
      <c r="G82" s="15" t="n">
        <v>0.402127659574468</v>
      </c>
      <c r="H82" s="15" t="n">
        <v>0.4330578</v>
      </c>
      <c r="I82" s="14" t="n">
        <v>0.2580645161290323</v>
      </c>
      <c r="J82" s="14" t="n">
        <v>0.3834586466165413</v>
      </c>
      <c r="K82" s="14" t="n">
        <v>0.2340425531914894</v>
      </c>
    </row>
    <row r="83">
      <c r="A83" s="13" t="inlineStr">
        <is>
          <t>CU</t>
        </is>
      </c>
      <c r="B83" s="13" t="inlineStr">
        <is>
          <t>Gunnar Henderson</t>
        </is>
      </c>
      <c r="C83" s="13" t="n">
        <v>24</v>
      </c>
      <c r="D83" s="15" t="n">
        <v>0.3043478260869565</v>
      </c>
      <c r="E83" s="15" t="n">
        <v>0.6086956521739131</v>
      </c>
      <c r="F83" s="15" t="n">
        <v>0.3043478260869565</v>
      </c>
      <c r="G83" s="15" t="n">
        <v>0.3979166666666667</v>
      </c>
      <c r="H83" s="15" t="n">
        <v>0.3484399583333334</v>
      </c>
      <c r="I83" s="14" t="n">
        <v>0.05</v>
      </c>
      <c r="J83" s="14" t="n">
        <v>0.3</v>
      </c>
      <c r="K83" s="14" t="n">
        <v>0.2115384615384615</v>
      </c>
    </row>
    <row r="84">
      <c r="A84" s="13" t="inlineStr">
        <is>
          <t>CH</t>
        </is>
      </c>
      <c r="B84" s="13" t="inlineStr">
        <is>
          <t>Pete Alonso</t>
        </is>
      </c>
      <c r="C84" s="13" t="n">
        <v>33</v>
      </c>
      <c r="D84" s="15" t="n">
        <v>0.2903225806451613</v>
      </c>
      <c r="E84" s="15" t="n">
        <v>0.6129032258064516</v>
      </c>
      <c r="F84" s="15" t="n">
        <v>0.3225806451612903</v>
      </c>
      <c r="G84" s="15" t="n">
        <v>0.396969696969697</v>
      </c>
      <c r="H84" s="15" t="n">
        <v>0.3730661875</v>
      </c>
      <c r="I84" s="14" t="n">
        <v>0.1739130434782609</v>
      </c>
      <c r="J84" s="14" t="n">
        <v>0.4285714285714285</v>
      </c>
      <c r="K84" s="14" t="n">
        <v>0.2857142857142857</v>
      </c>
    </row>
    <row r="85">
      <c r="A85" s="13" t="inlineStr">
        <is>
          <t>FF</t>
        </is>
      </c>
      <c r="B85" s="13" t="inlineStr">
        <is>
          <t>Taylor Ward</t>
        </is>
      </c>
      <c r="C85" s="13" t="n">
        <v>109</v>
      </c>
      <c r="D85" s="15" t="n">
        <v>0.2906976744186047</v>
      </c>
      <c r="E85" s="15" t="n">
        <v>0.4186046511627907</v>
      </c>
      <c r="F85" s="15" t="n">
        <v>0.1279069767441861</v>
      </c>
      <c r="G85" s="15" t="n">
        <v>0.3903669724770641</v>
      </c>
      <c r="H85" s="15" t="n">
        <v>0.4179213461538458</v>
      </c>
      <c r="I85" s="14" t="n">
        <v>0.08196721311475409</v>
      </c>
      <c r="J85" s="14" t="n">
        <v>0.2222222222222222</v>
      </c>
      <c r="K85" s="14" t="n">
        <v>0.1686746987951807</v>
      </c>
    </row>
    <row r="86">
      <c r="A86" s="13" t="inlineStr">
        <is>
          <t>FF</t>
        </is>
      </c>
      <c r="B86" s="13" t="inlineStr">
        <is>
          <t>Jeremiah Jackson</t>
        </is>
      </c>
      <c r="C86" s="13" t="n">
        <v>40</v>
      </c>
      <c r="D86" s="15" t="n">
        <v>0.2631578947368421</v>
      </c>
      <c r="E86" s="15" t="n">
        <v>0.5789473684210527</v>
      </c>
      <c r="F86" s="15" t="n">
        <v>0.3157894736842106</v>
      </c>
      <c r="G86" s="15" t="n">
        <v>0.37</v>
      </c>
      <c r="H86" s="15" t="n">
        <v>0.3194477222222223</v>
      </c>
      <c r="I86" s="14" t="n">
        <v>0.1</v>
      </c>
      <c r="J86" s="14" t="n">
        <v>0.2307692307692308</v>
      </c>
      <c r="K86" s="14" t="n">
        <v>0.1553398058252427</v>
      </c>
    </row>
    <row r="87">
      <c r="A87" s="13" t="inlineStr">
        <is>
          <t>FF</t>
        </is>
      </c>
      <c r="B87" s="13" t="inlineStr">
        <is>
          <t>Adley Rutschman</t>
        </is>
      </c>
      <c r="C87" s="13" t="n">
        <v>86</v>
      </c>
      <c r="D87" s="15" t="n">
        <v>0.2638888888888889</v>
      </c>
      <c r="E87" s="15" t="n">
        <v>0.5</v>
      </c>
      <c r="F87" s="15" t="n">
        <v>0.2361111111111111</v>
      </c>
      <c r="G87" s="15" t="n">
        <v>0.3674418604651161</v>
      </c>
      <c r="H87" s="15" t="n">
        <v>0.3217143625</v>
      </c>
      <c r="I87" s="14" t="n">
        <v>0.08064516129032258</v>
      </c>
      <c r="J87" s="14" t="n">
        <v>0.2704918032786885</v>
      </c>
      <c r="K87" s="14" t="n">
        <v>0.04379562043795621</v>
      </c>
    </row>
    <row r="88">
      <c r="A88" s="13" t="inlineStr">
        <is>
          <t>CH</t>
        </is>
      </c>
      <c r="B88" s="13" t="inlineStr">
        <is>
          <t>Samuel Basallo</t>
        </is>
      </c>
      <c r="C88" s="13" t="n">
        <v>39</v>
      </c>
      <c r="D88" s="15" t="n">
        <v>0.2702702702702703</v>
      </c>
      <c r="E88" s="15" t="n">
        <v>0.4864864864864865</v>
      </c>
      <c r="F88" s="15" t="n">
        <v>0.2162162162162162</v>
      </c>
      <c r="G88" s="15" t="n">
        <v>0.3641025641025641</v>
      </c>
      <c r="H88" s="15" t="n">
        <v>0.2948890857142857</v>
      </c>
      <c r="I88" s="14" t="n">
        <v>0.125</v>
      </c>
      <c r="J88" s="14" t="n">
        <v>0.3846153846153846</v>
      </c>
      <c r="K88" s="14" t="n">
        <v>0.296875</v>
      </c>
    </row>
    <row r="89">
      <c r="A89" s="13" t="inlineStr">
        <is>
          <t>SL</t>
        </is>
      </c>
      <c r="B89" s="13" t="inlineStr">
        <is>
          <t>Blaze Alexander</t>
        </is>
      </c>
      <c r="C89" s="13" t="n">
        <v>23</v>
      </c>
      <c r="D89" s="15" t="n">
        <v>0.2857142857142857</v>
      </c>
      <c r="E89" s="15" t="n">
        <v>0.3809523809523809</v>
      </c>
      <c r="F89" s="15" t="n">
        <v>0.09523809523809523</v>
      </c>
      <c r="G89" s="15" t="n">
        <v>0.3565217391304348</v>
      </c>
      <c r="H89" s="15" t="n">
        <v>0.3572674210526317</v>
      </c>
      <c r="I89" s="14" t="n">
        <v>0.07692307692307693</v>
      </c>
      <c r="J89" s="14" t="n">
        <v>0.2222222222222222</v>
      </c>
      <c r="K89" s="14" t="n">
        <v>0.392156862745098</v>
      </c>
    </row>
    <row r="90">
      <c r="A90" s="13" t="inlineStr">
        <is>
          <t>CH</t>
        </is>
      </c>
      <c r="B90" s="13" t="inlineStr">
        <is>
          <t>Gunnar Henderson</t>
        </is>
      </c>
      <c r="C90" s="13" t="n">
        <v>52</v>
      </c>
      <c r="D90" s="15" t="n">
        <v>0.2745098039215687</v>
      </c>
      <c r="E90" s="15" t="n">
        <v>0.4509803921568628</v>
      </c>
      <c r="F90" s="15" t="n">
        <v>0.1764705882352941</v>
      </c>
      <c r="G90" s="15" t="n">
        <v>0.3528846153846154</v>
      </c>
      <c r="H90" s="15" t="n">
        <v>0.2813583469387755</v>
      </c>
      <c r="I90" s="14" t="n">
        <v>0.04878048780487805</v>
      </c>
      <c r="J90" s="14" t="n">
        <v>0.3</v>
      </c>
      <c r="K90" s="14" t="n">
        <v>0.198019801980198</v>
      </c>
    </row>
    <row r="91">
      <c r="A91" s="13" t="inlineStr">
        <is>
          <t>CH</t>
        </is>
      </c>
      <c r="B91" s="13" t="inlineStr">
        <is>
          <t>Taylor Ward</t>
        </is>
      </c>
      <c r="C91" s="13" t="n">
        <v>28</v>
      </c>
      <c r="D91" s="15" t="n">
        <v>0.3461538461538461</v>
      </c>
      <c r="E91" s="15" t="n">
        <v>0.3846153846153846</v>
      </c>
      <c r="F91" s="15" t="n">
        <v>0.03846153846153849</v>
      </c>
      <c r="G91" s="15" t="n">
        <v>0.3517857142857143</v>
      </c>
      <c r="H91" s="15" t="n">
        <v>0.2722522692307692</v>
      </c>
      <c r="I91" s="14" t="n">
        <v>0</v>
      </c>
      <c r="J91" s="14" t="n">
        <v>0.2571428571428571</v>
      </c>
      <c r="K91" s="14" t="n">
        <v>0.05128205128205128</v>
      </c>
    </row>
    <row r="92">
      <c r="A92" s="13" t="inlineStr">
        <is>
          <t>FF</t>
        </is>
      </c>
      <c r="B92" s="13" t="inlineStr">
        <is>
          <t>Colton Cowser</t>
        </is>
      </c>
      <c r="C92" s="13" t="n">
        <v>60</v>
      </c>
      <c r="D92" s="15" t="n">
        <v>0.2045454545454546</v>
      </c>
      <c r="E92" s="15" t="n">
        <v>0.3181818181818182</v>
      </c>
      <c r="F92" s="15" t="n">
        <v>0.1136363636363636</v>
      </c>
      <c r="G92" s="15" t="n">
        <v>0.3516666666666665</v>
      </c>
      <c r="H92" s="15" t="n">
        <v>0.4234174615384615</v>
      </c>
      <c r="I92" s="14" t="n">
        <v>0.1428571428571428</v>
      </c>
      <c r="J92" s="14" t="n">
        <v>0.2716049382716049</v>
      </c>
      <c r="K92" s="14" t="n">
        <v>0.1442307692307692</v>
      </c>
    </row>
    <row r="93">
      <c r="A93" s="13" t="inlineStr">
        <is>
          <t>FF</t>
        </is>
      </c>
      <c r="B93" s="13" t="inlineStr">
        <is>
          <t>Samuel Basallo</t>
        </is>
      </c>
      <c r="C93" s="13" t="n">
        <v>78</v>
      </c>
      <c r="D93" s="15" t="n">
        <v>0.2676056338028169</v>
      </c>
      <c r="E93" s="15" t="n">
        <v>0.4788732394366197</v>
      </c>
      <c r="F93" s="15" t="n">
        <v>0.2112676056338028</v>
      </c>
      <c r="G93" s="15" t="n">
        <v>0.3512820512820512</v>
      </c>
      <c r="H93" s="15" t="n">
        <v>0.3429768169014084</v>
      </c>
      <c r="I93" s="14" t="n">
        <v>0.1372549019607843</v>
      </c>
      <c r="J93" s="14" t="n">
        <v>0.3473684210526316</v>
      </c>
      <c r="K93" s="14" t="n">
        <v>0.2391304347826087</v>
      </c>
    </row>
    <row r="94">
      <c r="A94" s="13" t="inlineStr">
        <is>
          <t>FF</t>
        </is>
      </c>
      <c r="B94" s="13" t="inlineStr">
        <is>
          <t>Blaze Alexander</t>
        </is>
      </c>
      <c r="C94" s="13" t="n">
        <v>57</v>
      </c>
      <c r="D94" s="15" t="n">
        <v>0.2653061224489796</v>
      </c>
      <c r="E94" s="15" t="n">
        <v>0.4285714285714285</v>
      </c>
      <c r="F94" s="15" t="n">
        <v>0.1632653061224489</v>
      </c>
      <c r="G94" s="15" t="n">
        <v>0.3447368421052631</v>
      </c>
      <c r="H94" s="15" t="n">
        <v>0.3681521176470587</v>
      </c>
      <c r="I94" s="14" t="n">
        <v>0.1470588235294118</v>
      </c>
      <c r="J94" s="14" t="n">
        <v>0.2083333333333333</v>
      </c>
      <c r="K94" s="14" t="n">
        <v>0.2894736842105263</v>
      </c>
    </row>
    <row r="95">
      <c r="A95" s="13" t="inlineStr">
        <is>
          <t>FF</t>
        </is>
      </c>
      <c r="B95" s="13" t="inlineStr">
        <is>
          <t>Dylan Beavers</t>
        </is>
      </c>
      <c r="C95" s="13" t="n">
        <v>43</v>
      </c>
      <c r="D95" s="15" t="n">
        <v>0.2368421052631579</v>
      </c>
      <c r="E95" s="15" t="n">
        <v>0.4210526315789473</v>
      </c>
      <c r="F95" s="15" t="n">
        <v>0.1842105263157895</v>
      </c>
      <c r="G95" s="15" t="n">
        <v>0.3337209302325582</v>
      </c>
      <c r="H95" s="15" t="n">
        <v>0.3852496585365855</v>
      </c>
      <c r="I95" s="14" t="n">
        <v>0.1333333333333333</v>
      </c>
      <c r="J95" s="14" t="n">
        <v>0.1940298507462687</v>
      </c>
      <c r="K95" s="14" t="n">
        <v>0.1234567901234568</v>
      </c>
    </row>
    <row r="96">
      <c r="A96" s="13" t="inlineStr">
        <is>
          <t>SL</t>
        </is>
      </c>
      <c r="B96" s="13" t="inlineStr">
        <is>
          <t>Samuel Basallo</t>
        </is>
      </c>
      <c r="C96" s="13" t="n">
        <v>36</v>
      </c>
      <c r="D96" s="15" t="n">
        <v>0.28125</v>
      </c>
      <c r="E96" s="15" t="n">
        <v>0.4375</v>
      </c>
      <c r="F96" s="15" t="n">
        <v>0.15625</v>
      </c>
      <c r="G96" s="15" t="n">
        <v>0.3333333333333333</v>
      </c>
      <c r="H96" s="15" t="n">
        <v>0.3195336285714286</v>
      </c>
      <c r="I96" s="14" t="n">
        <v>0.04</v>
      </c>
      <c r="J96" s="14" t="n">
        <v>0.275</v>
      </c>
      <c r="K96" s="14" t="n">
        <v>0.3478260869565217</v>
      </c>
    </row>
    <row r="97">
      <c r="A97" s="13" t="inlineStr">
        <is>
          <t>SL</t>
        </is>
      </c>
      <c r="B97" s="13" t="inlineStr">
        <is>
          <t>Coby Mayo</t>
        </is>
      </c>
      <c r="C97" s="13" t="n">
        <v>44</v>
      </c>
      <c r="D97" s="15" t="n">
        <v>0.2272727272727273</v>
      </c>
      <c r="E97" s="15" t="n">
        <v>0.5227272727272727</v>
      </c>
      <c r="F97" s="15" t="n">
        <v>0.2954545454545454</v>
      </c>
      <c r="G97" s="15" t="n">
        <v>0.3329545454545454</v>
      </c>
      <c r="H97" s="15" t="n">
        <v>0.2686829268292683</v>
      </c>
      <c r="I97" s="14" t="n">
        <v>0.1739130434782609</v>
      </c>
      <c r="J97" s="14" t="n">
        <v>0.5116279069767442</v>
      </c>
      <c r="K97" s="14" t="n">
        <v>0.4886363636363636</v>
      </c>
    </row>
    <row r="98">
      <c r="A98" s="13" t="inlineStr">
        <is>
          <t>FF</t>
        </is>
      </c>
      <c r="B98" s="13" t="inlineStr">
        <is>
          <t>Coby Mayo</t>
        </is>
      </c>
      <c r="C98" s="13" t="n">
        <v>57</v>
      </c>
      <c r="D98" s="15" t="n">
        <v>0.2173913043478261</v>
      </c>
      <c r="E98" s="15" t="n">
        <v>0.3478260869565217</v>
      </c>
      <c r="F98" s="15" t="n">
        <v>0.1304347826086956</v>
      </c>
      <c r="G98" s="15" t="n">
        <v>0.3307017543859649</v>
      </c>
      <c r="H98" s="15" t="n">
        <v>0.3736944615384615</v>
      </c>
      <c r="I98" s="14" t="n">
        <v>0.06451612903225806</v>
      </c>
      <c r="J98" s="14" t="n">
        <v>0.2386363636363636</v>
      </c>
      <c r="K98" s="14" t="n">
        <v>0.1203703703703704</v>
      </c>
    </row>
    <row r="99">
      <c r="A99" s="13" t="inlineStr">
        <is>
          <t>CU</t>
        </is>
      </c>
      <c r="B99" s="13" t="inlineStr">
        <is>
          <t>Adley Rutschman</t>
        </is>
      </c>
      <c r="C99" s="13" t="n">
        <v>15</v>
      </c>
      <c r="D99" s="15" t="n">
        <v>0.25</v>
      </c>
      <c r="E99" s="15" t="n">
        <v>0.25</v>
      </c>
      <c r="F99" s="15" t="n">
        <v>0</v>
      </c>
      <c r="G99" s="15" t="n">
        <v>0.32</v>
      </c>
      <c r="H99" s="15" t="n">
        <v>0.3538982307692308</v>
      </c>
      <c r="I99" s="14" t="n">
        <v>0</v>
      </c>
      <c r="J99" s="14" t="n">
        <v>0.2380952380952381</v>
      </c>
      <c r="K99" s="14" t="n">
        <v>0.16</v>
      </c>
    </row>
    <row r="100">
      <c r="A100" s="13" t="inlineStr">
        <is>
          <t>SL</t>
        </is>
      </c>
      <c r="B100" s="13" t="inlineStr">
        <is>
          <t>Gunnar Henderson</t>
        </is>
      </c>
      <c r="C100" s="13" t="n">
        <v>57</v>
      </c>
      <c r="D100" s="15" t="n">
        <v>0.1923076923076923</v>
      </c>
      <c r="E100" s="15" t="n">
        <v>0.3653846153846154</v>
      </c>
      <c r="F100" s="15" t="n">
        <v>0.173076923076923</v>
      </c>
      <c r="G100" s="15" t="n">
        <v>0.3078947368421053</v>
      </c>
      <c r="H100" s="15" t="n">
        <v>0.2381114423076923</v>
      </c>
      <c r="I100" s="14" t="n">
        <v>0.08571428571428572</v>
      </c>
      <c r="J100" s="14" t="n">
        <v>0.2835820895522388</v>
      </c>
      <c r="K100" s="14" t="n">
        <v>0.3047619047619048</v>
      </c>
    </row>
    <row r="101">
      <c r="A101" s="13" t="inlineStr">
        <is>
          <t>SL</t>
        </is>
      </c>
      <c r="B101" s="13" t="inlineStr">
        <is>
          <t>Pete Alonso</t>
        </is>
      </c>
      <c r="C101" s="13" t="n">
        <v>42</v>
      </c>
      <c r="D101" s="15" t="n">
        <v>0.2352941176470588</v>
      </c>
      <c r="E101" s="15" t="n">
        <v>0.2941176470588235</v>
      </c>
      <c r="F101" s="15" t="n">
        <v>0.05882352941176472</v>
      </c>
      <c r="G101" s="15" t="n">
        <v>0.3047619047619047</v>
      </c>
      <c r="H101" s="15" t="n">
        <v>0.3012072631578948</v>
      </c>
      <c r="I101" s="14" t="n">
        <v>0.04347826086956522</v>
      </c>
      <c r="J101" s="14" t="n">
        <v>0.1730769230769231</v>
      </c>
      <c r="K101" s="14" t="n">
        <v>0.3734939759036144</v>
      </c>
    </row>
    <row r="102">
      <c r="A102" s="13" t="inlineStr">
        <is>
          <t>SL</t>
        </is>
      </c>
      <c r="B102" s="13" t="inlineStr">
        <is>
          <t>Tyler O'Neill</t>
        </is>
      </c>
      <c r="C102" s="13" t="n">
        <v>19</v>
      </c>
      <c r="D102" s="15" t="n">
        <v>0.3157894736842105</v>
      </c>
      <c r="E102" s="15" t="n">
        <v>0.3684210526315789</v>
      </c>
      <c r="F102" s="15" t="n">
        <v>0.05263157894736842</v>
      </c>
      <c r="G102" s="15" t="n">
        <v>0.3026315789473684</v>
      </c>
      <c r="H102" s="15" t="n">
        <v>0.2463125</v>
      </c>
      <c r="I102" s="14" t="n">
        <v>0.07692307692307693</v>
      </c>
      <c r="J102" s="14" t="n">
        <v>0.2</v>
      </c>
      <c r="K102" s="14" t="n">
        <v>0.4666666666666667</v>
      </c>
    </row>
    <row r="103">
      <c r="A103" s="13" t="inlineStr">
        <is>
          <t>FF</t>
        </is>
      </c>
      <c r="B103" s="13" t="inlineStr">
        <is>
          <t>Leody Taveras</t>
        </is>
      </c>
      <c r="C103" s="13" t="n">
        <v>90</v>
      </c>
      <c r="D103" s="15" t="n">
        <v>0.2027027027027027</v>
      </c>
      <c r="E103" s="15" t="n">
        <v>0.2972972972972973</v>
      </c>
      <c r="F103" s="15" t="n">
        <v>0.0945945945945946</v>
      </c>
      <c r="G103" s="15" t="n">
        <v>0.2933333333333332</v>
      </c>
      <c r="H103" s="15" t="n">
        <v>0.2972692025316454</v>
      </c>
      <c r="I103" s="14" t="n">
        <v>0.08771929824561403</v>
      </c>
      <c r="J103" s="14" t="n">
        <v>0.2105263157894737</v>
      </c>
      <c r="K103" s="14" t="n">
        <v>0.2129032258064516</v>
      </c>
    </row>
    <row r="104">
      <c r="A104" s="13" t="inlineStr">
        <is>
          <t>SL</t>
        </is>
      </c>
      <c r="B104" s="13" t="inlineStr">
        <is>
          <t>Jeremiah Jackson</t>
        </is>
      </c>
      <c r="C104" s="13" t="n">
        <v>46</v>
      </c>
      <c r="D104" s="15" t="n">
        <v>0.2325581395348837</v>
      </c>
      <c r="E104" s="15" t="n">
        <v>0.4651162790697674</v>
      </c>
      <c r="F104" s="15" t="n">
        <v>0.2325581395348837</v>
      </c>
      <c r="G104" s="15" t="n">
        <v>0.2902173913043479</v>
      </c>
      <c r="H104" s="15" t="n">
        <v>0.3204770487804878</v>
      </c>
      <c r="I104" s="14" t="n">
        <v>0.1212121212121212</v>
      </c>
      <c r="J104" s="14" t="n">
        <v>0.3829787234042553</v>
      </c>
      <c r="K104" s="14" t="n">
        <v>0.3855421686746988</v>
      </c>
    </row>
    <row r="105">
      <c r="A105" s="13" t="inlineStr">
        <is>
          <t>CH</t>
        </is>
      </c>
      <c r="B105" s="13" t="inlineStr">
        <is>
          <t>Blaze Alexander</t>
        </is>
      </c>
      <c r="C105" s="13" t="n">
        <v>18</v>
      </c>
      <c r="D105" s="15" t="n">
        <v>0.2941176470588235</v>
      </c>
      <c r="E105" s="15" t="n">
        <v>0.2941176470588235</v>
      </c>
      <c r="F105" s="15" t="n">
        <v>0</v>
      </c>
      <c r="G105" s="15" t="n">
        <v>0.2888888888888889</v>
      </c>
      <c r="H105" s="15" t="n">
        <v>0.2757532777777778</v>
      </c>
      <c r="I105" s="14" t="n">
        <v>0</v>
      </c>
      <c r="J105" s="14" t="n">
        <v>0</v>
      </c>
      <c r="K105" s="14" t="n">
        <v>0.3125</v>
      </c>
    </row>
    <row r="106">
      <c r="A106" s="13" t="inlineStr">
        <is>
          <t>CH</t>
        </is>
      </c>
      <c r="B106" s="13" t="inlineStr">
        <is>
          <t>Adley Rutschman</t>
        </is>
      </c>
      <c r="C106" s="13" t="n">
        <v>45</v>
      </c>
      <c r="D106" s="15" t="n">
        <v>0.2682926829268293</v>
      </c>
      <c r="E106" s="15" t="n">
        <v>0.3170731707317073</v>
      </c>
      <c r="F106" s="15" t="n">
        <v>0.04878048780487804</v>
      </c>
      <c r="G106" s="15" t="n">
        <v>0.2822222222222223</v>
      </c>
      <c r="H106" s="15" t="n">
        <v>0.3395608409090909</v>
      </c>
      <c r="I106" s="14" t="n">
        <v>0.02777777777777778</v>
      </c>
      <c r="J106" s="14" t="n">
        <v>0.22</v>
      </c>
      <c r="K106" s="14" t="n">
        <v>0.2054794520547945</v>
      </c>
    </row>
    <row r="107">
      <c r="A107" s="13" t="inlineStr">
        <is>
          <t>SL</t>
        </is>
      </c>
      <c r="B107" s="13" t="inlineStr">
        <is>
          <t>Adley Rutschman</t>
        </is>
      </c>
      <c r="C107" s="13" t="n">
        <v>22</v>
      </c>
      <c r="D107" s="15" t="n">
        <v>0.1904761904761905</v>
      </c>
      <c r="E107" s="15" t="n">
        <v>0.4285714285714285</v>
      </c>
      <c r="F107" s="15" t="n">
        <v>0.2380952380952381</v>
      </c>
      <c r="G107" s="15" t="n">
        <v>0.2772727272727273</v>
      </c>
      <c r="H107" s="15" t="n">
        <v>0.2829748421052631</v>
      </c>
      <c r="I107" s="14" t="n">
        <v>0.05555555555555555</v>
      </c>
      <c r="J107" s="14" t="n">
        <v>0.2333333333333333</v>
      </c>
      <c r="K107" s="14" t="n">
        <v>0.1538461538461539</v>
      </c>
    </row>
    <row r="109">
      <c r="A109" s="11" t="inlineStr">
        <is>
          <t>Baltimore Orioles Hitter Pool (Season)</t>
        </is>
      </c>
    </row>
    <row r="110">
      <c r="A110" s="12" t="inlineStr">
        <is>
          <t>Hitter</t>
        </is>
      </c>
      <c r="B110" s="12" t="inlineStr">
        <is>
          <t>PA</t>
        </is>
      </c>
      <c r="C110" s="12" t="inlineStr">
        <is>
          <t>AVG</t>
        </is>
      </c>
      <c r="D110" s="12" t="inlineStr">
        <is>
          <t>SLG</t>
        </is>
      </c>
      <c r="E110" s="12" t="inlineStr">
        <is>
          <t>ISO</t>
        </is>
      </c>
      <c r="F110" s="12" t="inlineStr">
        <is>
          <t>wOBA</t>
        </is>
      </c>
      <c r="G110" s="12" t="inlineStr">
        <is>
          <t>xwOBA</t>
        </is>
      </c>
      <c r="H110" s="12" t="inlineStr">
        <is>
          <t>Barrel%</t>
        </is>
      </c>
      <c r="I110" s="12" t="inlineStr">
        <is>
          <t>HardHit%</t>
        </is>
      </c>
      <c r="J110" s="12" t="inlineStr">
        <is>
          <t>Whiff%</t>
        </is>
      </c>
    </row>
    <row r="111">
      <c r="A111" s="13" t="inlineStr">
        <is>
          <t>Gunnar Henderson</t>
        </is>
      </c>
      <c r="B111" s="13" t="n">
        <v>365</v>
      </c>
      <c r="C111" s="15" t="n">
        <v>0.2212121212121212</v>
      </c>
      <c r="D111" s="15" t="n">
        <v>0.4242424242424243</v>
      </c>
      <c r="E111" s="15" t="n">
        <v>0.203030303030303</v>
      </c>
      <c r="F111" s="15" t="n">
        <v>0.3315068493150687</v>
      </c>
      <c r="G111" s="15" t="n">
        <v>0.3098881481481479</v>
      </c>
      <c r="H111" s="14" t="n">
        <v>0.09053497942386832</v>
      </c>
      <c r="I111" s="14" t="n">
        <v>0.2684426229508197</v>
      </c>
      <c r="J111" s="14" t="n">
        <v>0.2176386913229018</v>
      </c>
    </row>
    <row r="112">
      <c r="A112" s="13" t="inlineStr">
        <is>
          <t>Taylor Ward</t>
        </is>
      </c>
      <c r="B112" s="13" t="n">
        <v>361</v>
      </c>
      <c r="C112" s="15" t="n">
        <v>0.25</v>
      </c>
      <c r="D112" s="15" t="n">
        <v>0.339041095890411</v>
      </c>
      <c r="E112" s="15" t="n">
        <v>0.08904109589041098</v>
      </c>
      <c r="F112" s="15" t="n">
        <v>0.3391966759002776</v>
      </c>
      <c r="G112" s="15" t="n">
        <v>0.350391569405099</v>
      </c>
      <c r="H112" s="14" t="n">
        <v>0.04545454545454546</v>
      </c>
      <c r="I112" s="14" t="n">
        <v>0.238961038961039</v>
      </c>
      <c r="J112" s="14" t="n">
        <v>0.157684630738523</v>
      </c>
    </row>
    <row r="113">
      <c r="A113" s="13" t="inlineStr">
        <is>
          <t>Pete Alonso</t>
        </is>
      </c>
      <c r="B113" s="13" t="n">
        <v>359</v>
      </c>
      <c r="C113" s="15" t="n">
        <v>0.2444444444444444</v>
      </c>
      <c r="D113" s="15" t="n">
        <v>0.453968253968254</v>
      </c>
      <c r="E113" s="15" t="n">
        <v>0.2095238095238095</v>
      </c>
      <c r="F113" s="15" t="n">
        <v>0.3380222841225631</v>
      </c>
      <c r="G113" s="15" t="n">
        <v>0.3678695855855852</v>
      </c>
      <c r="H113" s="14" t="n">
        <v>0.125</v>
      </c>
      <c r="I113" s="14" t="n">
        <v>0.3452115812917594</v>
      </c>
      <c r="J113" s="14" t="n">
        <v>0.2565284178187404</v>
      </c>
    </row>
    <row r="114">
      <c r="A114" s="13" t="inlineStr">
        <is>
          <t>Samuel Basallo</t>
        </is>
      </c>
      <c r="B114" s="13" t="n">
        <v>251</v>
      </c>
      <c r="C114" s="15" t="n">
        <v>0.2643171806167401</v>
      </c>
      <c r="D114" s="15" t="n">
        <v>0.4801762114537445</v>
      </c>
      <c r="E114" s="15" t="n">
        <v>0.2158590308370044</v>
      </c>
      <c r="F114" s="15" t="n">
        <v>0.3531872509960161</v>
      </c>
      <c r="G114" s="15" t="n">
        <v>0.3370627510729612</v>
      </c>
      <c r="H114" s="14" t="n">
        <v>0.1288343558282209</v>
      </c>
      <c r="I114" s="14" t="n">
        <v>0.2792207792207792</v>
      </c>
      <c r="J114" s="14" t="n">
        <v>0.2669491525423729</v>
      </c>
    </row>
    <row r="115">
      <c r="A115" s="13" t="inlineStr">
        <is>
          <t>Leody Taveras</t>
        </is>
      </c>
      <c r="B115" s="13" t="n">
        <v>250</v>
      </c>
      <c r="C115" s="15" t="n">
        <v>0.2488479262672811</v>
      </c>
      <c r="D115" s="15" t="n">
        <v>0.3686635944700461</v>
      </c>
      <c r="E115" s="15" t="n">
        <v>0.119815668202765</v>
      </c>
      <c r="F115" s="15" t="n">
        <v>0.3170000000000002</v>
      </c>
      <c r="G115" s="15" t="n">
        <v>0.297949253275109</v>
      </c>
      <c r="H115" s="14" t="n">
        <v>0.05487804878048781</v>
      </c>
      <c r="I115" s="14" t="n">
        <v>0.1974522292993631</v>
      </c>
      <c r="J115" s="14" t="n">
        <v>0.2478070175438596</v>
      </c>
    </row>
    <row r="116">
      <c r="A116" s="13" t="inlineStr">
        <is>
          <t>Adley Rutschman</t>
        </is>
      </c>
      <c r="B116" s="13" t="n">
        <v>243</v>
      </c>
      <c r="C116" s="15" t="n">
        <v>0.2604651162790698</v>
      </c>
      <c r="D116" s="15" t="n">
        <v>0.4558139534883721</v>
      </c>
      <c r="E116" s="15" t="n">
        <v>0.1953488372093024</v>
      </c>
      <c r="F116" s="15" t="n">
        <v>0.348971193415638</v>
      </c>
      <c r="G116" s="15" t="n">
        <v>0.3542924185022025</v>
      </c>
      <c r="H116" s="14" t="n">
        <v>0.08743169398907104</v>
      </c>
      <c r="I116" s="14" t="n">
        <v>0.2759643916913946</v>
      </c>
      <c r="J116" s="14" t="n">
        <v>0.1267942583732057</v>
      </c>
    </row>
    <row r="117">
      <c r="A117" s="13" t="inlineStr">
        <is>
          <t>Coby Mayo</t>
        </is>
      </c>
      <c r="B117" s="13" t="n">
        <v>219</v>
      </c>
      <c r="C117" s="15" t="n">
        <v>0.1868686868686869</v>
      </c>
      <c r="D117" s="15" t="n">
        <v>0.3737373737373738</v>
      </c>
      <c r="E117" s="15" t="n">
        <v>0.1868686868686869</v>
      </c>
      <c r="F117" s="15" t="n">
        <v>0.2815068493150685</v>
      </c>
      <c r="G117" s="15" t="n">
        <v>0.287465507317073</v>
      </c>
      <c r="H117" s="14" t="n">
        <v>0.1015625</v>
      </c>
      <c r="I117" s="14" t="n">
        <v>0.2962962962962963</v>
      </c>
      <c r="J117" s="14" t="n">
        <v>0.291566265060241</v>
      </c>
    </row>
    <row r="118">
      <c r="A118" s="13" t="inlineStr">
        <is>
          <t>Colton Cowser</t>
        </is>
      </c>
      <c r="B118" s="13" t="n">
        <v>203</v>
      </c>
      <c r="C118" s="15" t="n">
        <v>0.2138728323699422</v>
      </c>
      <c r="D118" s="15" t="n">
        <v>0.3699421965317919</v>
      </c>
      <c r="E118" s="15" t="n">
        <v>0.1560693641618497</v>
      </c>
      <c r="F118" s="15" t="n">
        <v>0.3110837438423646</v>
      </c>
      <c r="G118" s="15" t="n">
        <v>0.3249392391304347</v>
      </c>
      <c r="H118" s="14" t="n">
        <v>0.1206896551724138</v>
      </c>
      <c r="I118" s="14" t="n">
        <v>0.1940928270042194</v>
      </c>
      <c r="J118" s="14" t="n">
        <v>0.3174603174603174</v>
      </c>
    </row>
    <row r="119">
      <c r="A119" s="13" t="inlineStr">
        <is>
          <t>Jeremiah Jackson</t>
        </is>
      </c>
      <c r="B119" s="13" t="n">
        <v>198</v>
      </c>
      <c r="C119" s="15" t="n">
        <v>0.2722513089005236</v>
      </c>
      <c r="D119" s="15" t="n">
        <v>0.450261780104712</v>
      </c>
      <c r="E119" s="15" t="n">
        <v>0.1780104712041884</v>
      </c>
      <c r="F119" s="15" t="n">
        <v>0.3345959595959594</v>
      </c>
      <c r="G119" s="15" t="n">
        <v>0.2933013945945945</v>
      </c>
      <c r="H119" s="14" t="n">
        <v>0.08387096774193549</v>
      </c>
      <c r="I119" s="14" t="n">
        <v>0.2867924528301887</v>
      </c>
      <c r="J119" s="14" t="n">
        <v>0.2372448979591837</v>
      </c>
    </row>
    <row r="120">
      <c r="A120" s="13" t="inlineStr">
        <is>
          <t>Blaze Alexander</t>
        </is>
      </c>
      <c r="B120" s="13" t="n">
        <v>196</v>
      </c>
      <c r="C120" s="15" t="n">
        <v>0.2977528089887641</v>
      </c>
      <c r="D120" s="15" t="n">
        <v>0.4044943820224719</v>
      </c>
      <c r="E120" s="15" t="n">
        <v>0.1067415730337078</v>
      </c>
      <c r="F120" s="15" t="n">
        <v>0.3436224489795918</v>
      </c>
      <c r="G120" s="15" t="n">
        <v>0.3532143595505616</v>
      </c>
      <c r="H120" s="14" t="n">
        <v>0.05970149253731343</v>
      </c>
      <c r="I120" s="14" t="n">
        <v>0.2417582417582418</v>
      </c>
      <c r="J120" s="14" t="n">
        <v>0.254278728606357</v>
      </c>
    </row>
    <row r="121">
      <c r="A121" s="13" t="inlineStr">
        <is>
          <t>Tyler O'Neill</t>
        </is>
      </c>
      <c r="B121" s="13" t="n">
        <v>151</v>
      </c>
      <c r="C121" s="15" t="n">
        <v>0.1851851851851852</v>
      </c>
      <c r="D121" s="15" t="n">
        <v>0.2740740740740741</v>
      </c>
      <c r="E121" s="15" t="n">
        <v>0.08888888888888891</v>
      </c>
      <c r="F121" s="15" t="n">
        <v>0.257615894039735</v>
      </c>
      <c r="G121" s="15" t="n">
        <v>0.2749139716312055</v>
      </c>
      <c r="H121" s="14" t="n">
        <v>0.06315789473684211</v>
      </c>
      <c r="I121" s="14" t="n">
        <v>0.2584269662921349</v>
      </c>
      <c r="J121" s="14" t="n">
        <v>0.2714285714285714</v>
      </c>
    </row>
    <row r="122">
      <c r="A122" s="13" t="inlineStr">
        <is>
          <t>Dylan Beavers</t>
        </is>
      </c>
      <c r="B122" s="13" t="n">
        <v>123</v>
      </c>
      <c r="C122" s="15" t="n">
        <v>0.2336448598130841</v>
      </c>
      <c r="D122" s="15" t="n">
        <v>0.3551401869158878</v>
      </c>
      <c r="E122" s="15" t="n">
        <v>0.1214953271028037</v>
      </c>
      <c r="F122" s="15" t="n">
        <v>0.3093495934959348</v>
      </c>
      <c r="G122" s="15" t="n">
        <v>0.3079985254237287</v>
      </c>
      <c r="H122" s="14" t="n">
        <v>0.05</v>
      </c>
      <c r="I122" s="14" t="n">
        <v>0.2208588957055215</v>
      </c>
      <c r="J122" s="14" t="n">
        <v>0.2008928571428572</v>
      </c>
    </row>
    <row r="124">
      <c r="A124" s="11" t="inlineStr">
        <is>
          <t>Baltimore Orioles Bullpen — Last 4 Days</t>
        </is>
      </c>
    </row>
    <row r="125">
      <c r="A125" s="12" t="inlineStr">
        <is>
          <t>Reliever</t>
        </is>
      </c>
      <c r="B125" s="12" t="inlineStr">
        <is>
          <t>Date</t>
        </is>
      </c>
      <c r="C125" s="12" t="inlineStr">
        <is>
          <t>IP</t>
        </is>
      </c>
      <c r="D125" s="12" t="inlineStr">
        <is>
          <t>Pitches</t>
        </is>
      </c>
    </row>
    <row r="126">
      <c r="A126" s="13" t="inlineStr">
        <is>
          <t>Andrew Kittredge</t>
        </is>
      </c>
      <c r="B126" s="13" t="inlineStr">
        <is>
          <t>2026-06-19</t>
        </is>
      </c>
      <c r="C126" s="13" t="inlineStr">
        <is>
          <t>1.0</t>
        </is>
      </c>
      <c r="D126" s="13" t="n">
        <v>24</v>
      </c>
    </row>
    <row r="127">
      <c r="A127" s="13" t="inlineStr">
        <is>
          <t>Andrew Kittredge</t>
        </is>
      </c>
      <c r="B127" s="13" t="inlineStr">
        <is>
          <t>2026-06-20</t>
        </is>
      </c>
      <c r="C127" s="13" t="inlineStr">
        <is>
          <t>0.1</t>
        </is>
      </c>
      <c r="D127" s="13" t="n">
        <v>10</v>
      </c>
    </row>
    <row r="128">
      <c r="A128" s="13" t="inlineStr">
        <is>
          <t>Grant Wolfram</t>
        </is>
      </c>
      <c r="B128" s="13" t="inlineStr">
        <is>
          <t>2026-06-20</t>
        </is>
      </c>
      <c r="C128" s="13" t="inlineStr">
        <is>
          <t>0.1</t>
        </is>
      </c>
      <c r="D128" s="13" t="n">
        <v>3</v>
      </c>
    </row>
    <row r="129">
      <c r="A129" s="13" t="inlineStr">
        <is>
          <t>Rico Garcia</t>
        </is>
      </c>
      <c r="B129" s="13" t="inlineStr">
        <is>
          <t>2026-06-18</t>
        </is>
      </c>
      <c r="C129" s="13" t="inlineStr">
        <is>
          <t>1.0</t>
        </is>
      </c>
      <c r="D129" s="13" t="n">
        <v>10</v>
      </c>
    </row>
    <row r="130">
      <c r="A130" s="13" t="inlineStr">
        <is>
          <t>Rico Garcia</t>
        </is>
      </c>
      <c r="B130" s="13" t="inlineStr">
        <is>
          <t>2026-06-20</t>
        </is>
      </c>
      <c r="C130" s="13" t="inlineStr">
        <is>
          <t>0.2</t>
        </is>
      </c>
      <c r="D130" s="13" t="n">
        <v>11</v>
      </c>
    </row>
    <row r="131">
      <c r="A131" s="13" t="inlineStr">
        <is>
          <t>Ryan Helsley</t>
        </is>
      </c>
      <c r="B131" s="13" t="inlineStr">
        <is>
          <t>2026-06-17</t>
        </is>
      </c>
      <c r="C131" s="13" t="inlineStr">
        <is>
          <t>1.0</t>
        </is>
      </c>
      <c r="D131" s="13" t="n">
        <v>9</v>
      </c>
    </row>
    <row r="132">
      <c r="A132" s="13" t="inlineStr">
        <is>
          <t>Ryan Helsley</t>
        </is>
      </c>
      <c r="B132" s="13" t="inlineStr">
        <is>
          <t>2026-06-19</t>
        </is>
      </c>
      <c r="C132" s="13" t="inlineStr">
        <is>
          <t>0.2</t>
        </is>
      </c>
      <c r="D132" s="13" t="n">
        <v>23</v>
      </c>
    </row>
    <row r="133">
      <c r="A133" s="13" t="inlineStr">
        <is>
          <t>Tyler Wells</t>
        </is>
      </c>
      <c r="B133" s="13" t="inlineStr">
        <is>
          <t>2026-06-19</t>
        </is>
      </c>
      <c r="C133" s="13" t="inlineStr">
        <is>
          <t>1.2</t>
        </is>
      </c>
      <c r="D133" s="13" t="n">
        <v>29</v>
      </c>
    </row>
    <row r="134">
      <c r="A134" s="13" t="inlineStr">
        <is>
          <t>Yennier Cano</t>
        </is>
      </c>
      <c r="B134" s="13" t="inlineStr">
        <is>
          <t>2026-06-17</t>
        </is>
      </c>
      <c r="C134" s="13" t="inlineStr">
        <is>
          <t>0.1</t>
        </is>
      </c>
      <c r="D134" s="13" t="n">
        <v>9</v>
      </c>
    </row>
    <row r="135">
      <c r="A135" s="13" t="inlineStr">
        <is>
          <t>Yennier Cano</t>
        </is>
      </c>
      <c r="B135" s="13" t="inlineStr">
        <is>
          <t>2026-06-19</t>
        </is>
      </c>
      <c r="C135" s="13" t="inlineStr">
        <is>
          <t>0.1</t>
        </is>
      </c>
      <c r="D135" s="13" t="n">
        <v>3</v>
      </c>
    </row>
    <row r="136">
      <c r="A136" s="16" t="inlineStr">
        <is>
          <t>Caution arms: Andrew Kittredge, Grant Wolfram, Rico Garcia, Yennier Cano</t>
        </is>
      </c>
      <c r="B136" s="13" t="inlineStr">
        <is>
          <t>2026-06-20</t>
        </is>
      </c>
      <c r="C136" s="13" t="inlineStr">
        <is>
          <t>0.2</t>
        </is>
      </c>
      <c r="D136" s="13" t="n">
        <v>15</v>
      </c>
    </row>
    <row r="138">
      <c r="A138" s="11" t="inlineStr">
        <is>
          <t>Los Angeles Dodgers Bullpen — Last 4 Days</t>
        </is>
      </c>
    </row>
    <row r="139">
      <c r="A139" s="12" t="inlineStr">
        <is>
          <t>Reliever</t>
        </is>
      </c>
      <c r="B139" s="12" t="inlineStr">
        <is>
          <t>Date</t>
        </is>
      </c>
      <c r="C139" s="12" t="inlineStr">
        <is>
          <t>IP</t>
        </is>
      </c>
      <c r="D139" s="12" t="inlineStr">
        <is>
          <t>Pitches</t>
        </is>
      </c>
    </row>
    <row r="140">
      <c r="A140" s="13" t="inlineStr">
        <is>
          <t>Alex Vesia</t>
        </is>
      </c>
      <c r="B140" s="13" t="inlineStr">
        <is>
          <t>2026-06-17</t>
        </is>
      </c>
      <c r="C140" s="13" t="inlineStr">
        <is>
          <t>1.0</t>
        </is>
      </c>
      <c r="D140" s="13" t="n">
        <v>28</v>
      </c>
    </row>
    <row r="141">
      <c r="A141" s="13" t="inlineStr">
        <is>
          <t>Alex Vesia</t>
        </is>
      </c>
      <c r="B141" s="13" t="inlineStr">
        <is>
          <t>2026-06-20</t>
        </is>
      </c>
      <c r="C141" s="13" t="inlineStr">
        <is>
          <t>1.0</t>
        </is>
      </c>
      <c r="D141" s="13" t="n">
        <v>20</v>
      </c>
    </row>
    <row r="142">
      <c r="A142" s="13" t="inlineStr">
        <is>
          <t>Blake Treinen</t>
        </is>
      </c>
      <c r="B142" s="13" t="inlineStr">
        <is>
          <t>2026-06-19</t>
        </is>
      </c>
      <c r="C142" s="13" t="inlineStr">
        <is>
          <t>1.0</t>
        </is>
      </c>
      <c r="D142" s="13" t="n">
        <v>9</v>
      </c>
    </row>
    <row r="143">
      <c r="A143" s="13" t="inlineStr">
        <is>
          <t>Edgardo Henriquez</t>
        </is>
      </c>
      <c r="B143" s="13" t="inlineStr">
        <is>
          <t>2026-06-17</t>
        </is>
      </c>
      <c r="C143" s="13" t="inlineStr">
        <is>
          <t>1.1</t>
        </is>
      </c>
      <c r="D143" s="13" t="n">
        <v>11</v>
      </c>
    </row>
    <row r="144">
      <c r="A144" s="13" t="inlineStr">
        <is>
          <t>Edgardo Henriquez</t>
        </is>
      </c>
      <c r="B144" s="13" t="inlineStr">
        <is>
          <t>2026-06-20</t>
        </is>
      </c>
      <c r="C144" s="13" t="inlineStr">
        <is>
          <t>1.0</t>
        </is>
      </c>
      <c r="D144" s="13" t="n">
        <v>14</v>
      </c>
    </row>
    <row r="145">
      <c r="A145" s="13" t="inlineStr">
        <is>
          <t>Jack Dreyer</t>
        </is>
      </c>
      <c r="B145" s="13" t="inlineStr">
        <is>
          <t>2026-06-17</t>
        </is>
      </c>
      <c r="C145" s="13" t="inlineStr">
        <is>
          <t>0.2</t>
        </is>
      </c>
      <c r="D145" s="13" t="n">
        <v>8</v>
      </c>
    </row>
    <row r="146">
      <c r="A146" s="13" t="inlineStr">
        <is>
          <t>Jack Dreyer</t>
        </is>
      </c>
      <c r="B146" s="13" t="inlineStr">
        <is>
          <t>2026-06-19</t>
        </is>
      </c>
      <c r="C146" s="13" t="inlineStr">
        <is>
          <t>0.2</t>
        </is>
      </c>
      <c r="D146" s="13" t="n">
        <v>11</v>
      </c>
    </row>
    <row r="147">
      <c r="A147" s="13" t="inlineStr">
        <is>
          <t>Jonathan Hernández</t>
        </is>
      </c>
      <c r="B147" s="13" t="inlineStr">
        <is>
          <t>2026-06-20</t>
        </is>
      </c>
      <c r="C147" s="13" t="inlineStr">
        <is>
          <t>1.0</t>
        </is>
      </c>
      <c r="D147" s="13" t="n">
        <v>14</v>
      </c>
    </row>
    <row r="148">
      <c r="A148" s="13" t="inlineStr">
        <is>
          <t>Kyle Hurt</t>
        </is>
      </c>
      <c r="B148" s="13" t="inlineStr">
        <is>
          <t>2026-06-19</t>
        </is>
      </c>
      <c r="C148" s="13" t="inlineStr">
        <is>
          <t>1.0</t>
        </is>
      </c>
      <c r="D148" s="13" t="n">
        <v>9</v>
      </c>
    </row>
    <row r="149">
      <c r="A149" s="16" t="inlineStr">
        <is>
          <t>Caution arms: Alex Vesia, Edgardo Henriquez, Jonathan Hernández</t>
        </is>
      </c>
      <c r="B149" s="13" t="inlineStr">
        <is>
          <t>2026-06-19</t>
        </is>
      </c>
      <c r="C149" s="13" t="inlineStr">
        <is>
          <t>0.2</t>
        </is>
      </c>
      <c r="D149" s="13" t="n">
        <v>13</v>
      </c>
    </row>
  </sheetData>
  <mergeCells count="8">
    <mergeCell ref="A124:D124"/>
    <mergeCell ref="A109:J109"/>
    <mergeCell ref="A50:J50"/>
    <mergeCell ref="A138:D138"/>
    <mergeCell ref="A76:K76"/>
    <mergeCell ref="A17:K17"/>
    <mergeCell ref="A4:L4"/>
    <mergeCell ref="A65:L65"/>
  </mergeCells>
  <conditionalFormatting sqref="C6:C15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5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5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5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5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5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5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5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5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19:D48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9:E48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9:F48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9:G48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9:H48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9:I48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9:J48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19:K48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2:C63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2:D63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2:E63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2:F63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2:G63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2:H63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2:I63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2:J63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7:C74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7:E74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7:F74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7:G74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7:H74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7:I74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7:J74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7:K74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7:L74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78:D107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78:E107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78:F107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78:G107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78:H107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78:I107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78:J107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78:K107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1:C122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1:D122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1:E122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1:F122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1:G122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1:H122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1:I122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1:J122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Boston Red Sox @ Seattle Mariners</t>
        </is>
      </c>
    </row>
    <row r="2">
      <c r="A2" s="10" t="inlineStr">
        <is>
          <t>T-Mobile Park  |  2026-06-21T20:10:00Z  |  Away SP: Payton Tolle  |  Home SP: Logan Gilbert</t>
        </is>
      </c>
    </row>
    <row r="4">
      <c r="A4" s="11" t="inlineStr">
        <is>
          <t>Payton Tolle (Boston Red Sox)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R</t>
        </is>
      </c>
      <c r="C6" s="14" t="n">
        <v>0.03440860215053763</v>
      </c>
      <c r="D6" s="13" t="n">
        <v>32</v>
      </c>
      <c r="E6" s="15" t="n">
        <v>0.1428571428571428</v>
      </c>
      <c r="F6" s="15" t="n">
        <v>0.5714285714285714</v>
      </c>
      <c r="G6" s="15" t="n">
        <v>0.4285714285714285</v>
      </c>
      <c r="H6" s="15" t="n">
        <v>0.2857142857142857</v>
      </c>
      <c r="I6" s="15" t="n">
        <v>0.384</v>
      </c>
      <c r="J6" s="14" t="n">
        <v>0.1666666666666667</v>
      </c>
      <c r="K6" s="14" t="n">
        <v>0.3</v>
      </c>
      <c r="L6" s="14" t="n">
        <v>0.2666666666666667</v>
      </c>
    </row>
    <row r="7">
      <c r="A7" s="13" t="inlineStr">
        <is>
          <t>CU</t>
        </is>
      </c>
      <c r="B7" s="13" t="inlineStr">
        <is>
          <t>vs L</t>
        </is>
      </c>
      <c r="C7" s="14" t="n">
        <v>0.01397849462365591</v>
      </c>
      <c r="D7" s="13" t="n">
        <v>13</v>
      </c>
      <c r="E7" s="15" t="n">
        <v>0</v>
      </c>
      <c r="F7" s="15" t="n">
        <v>0</v>
      </c>
      <c r="G7" s="15" t="n">
        <v>0</v>
      </c>
      <c r="H7" s="15" t="n">
        <v>0.14</v>
      </c>
      <c r="I7" s="15" t="n">
        <v>0.0305</v>
      </c>
      <c r="J7" s="14" t="n">
        <v>0</v>
      </c>
      <c r="K7" s="14" t="n">
        <v>0</v>
      </c>
      <c r="L7" s="14" t="n">
        <v>0.6666666666666666</v>
      </c>
    </row>
    <row r="8">
      <c r="A8" s="13" t="inlineStr">
        <is>
          <t>CU</t>
        </is>
      </c>
      <c r="B8" s="13" t="inlineStr">
        <is>
          <t>vs R</t>
        </is>
      </c>
      <c r="C8" s="14" t="n">
        <v>0.07311827956989247</v>
      </c>
      <c r="D8" s="13" t="n">
        <v>68</v>
      </c>
      <c r="E8" s="15" t="n">
        <v>0.24</v>
      </c>
      <c r="F8" s="15" t="n">
        <v>0.44</v>
      </c>
      <c r="G8" s="15" t="n">
        <v>0.2</v>
      </c>
      <c r="H8" s="15" t="n">
        <v>0.3038461538461539</v>
      </c>
      <c r="I8" s="15" t="n">
        <v>0.2343270434782609</v>
      </c>
      <c r="J8" s="14" t="n">
        <v>0.0625</v>
      </c>
      <c r="K8" s="14" t="n">
        <v>0.375</v>
      </c>
      <c r="L8" s="14" t="n">
        <v>0.4146341463414634</v>
      </c>
    </row>
    <row r="9">
      <c r="A9" s="13" t="inlineStr">
        <is>
          <t>FC</t>
        </is>
      </c>
      <c r="B9" s="13" t="inlineStr">
        <is>
          <t>vs L</t>
        </is>
      </c>
      <c r="C9" s="14" t="n">
        <v>0.04086021505376344</v>
      </c>
      <c r="D9" s="13" t="n">
        <v>38</v>
      </c>
      <c r="E9" s="15" t="n">
        <v>0.09090909090909091</v>
      </c>
      <c r="F9" s="15" t="n">
        <v>0.3636363636363636</v>
      </c>
      <c r="G9" s="15" t="n">
        <v>0.2727272727272727</v>
      </c>
      <c r="H9" s="15" t="n">
        <v>0.225</v>
      </c>
      <c r="I9" s="15" t="n">
        <v>0.35396325</v>
      </c>
      <c r="J9" s="14" t="n">
        <v>0.1111111111111111</v>
      </c>
      <c r="K9" s="14" t="n">
        <v>0.1666666666666667</v>
      </c>
      <c r="L9" s="14" t="n">
        <v>0.1428571428571428</v>
      </c>
    </row>
    <row r="10">
      <c r="A10" s="13" t="inlineStr">
        <is>
          <t>FC</t>
        </is>
      </c>
      <c r="B10" s="13" t="inlineStr">
        <is>
          <t>vs R</t>
        </is>
      </c>
      <c r="C10" s="14" t="n">
        <v>0.121505376344086</v>
      </c>
      <c r="D10" s="13" t="n">
        <v>113</v>
      </c>
      <c r="E10" s="15" t="n">
        <v>0.2916666666666667</v>
      </c>
      <c r="F10" s="15" t="n">
        <v>0.4583333333333333</v>
      </c>
      <c r="G10" s="15" t="n">
        <v>0.1666666666666666</v>
      </c>
      <c r="H10" s="15" t="n">
        <v>0.3208333333333334</v>
      </c>
      <c r="I10" s="15" t="n">
        <v>0.1681578947368421</v>
      </c>
      <c r="J10" s="14" t="n">
        <v>0</v>
      </c>
      <c r="K10" s="14" t="n">
        <v>0.2549019607843137</v>
      </c>
      <c r="L10" s="14" t="n">
        <v>0.2602739726027397</v>
      </c>
    </row>
    <row r="11">
      <c r="A11" s="13" t="inlineStr">
        <is>
          <t>FF</t>
        </is>
      </c>
      <c r="B11" s="13" t="inlineStr">
        <is>
          <t>vs L</t>
        </is>
      </c>
      <c r="C11" s="14" t="n">
        <v>0.09032258064516129</v>
      </c>
      <c r="D11" s="13" t="n">
        <v>84</v>
      </c>
      <c r="E11" s="15" t="n">
        <v>0.1739130434782609</v>
      </c>
      <c r="F11" s="15" t="n">
        <v>0.3478260869565217</v>
      </c>
      <c r="G11" s="15" t="n">
        <v>0.1739130434782609</v>
      </c>
      <c r="H11" s="15" t="n">
        <v>0.258695652173913</v>
      </c>
      <c r="I11" s="15" t="n">
        <v>0.1487619047619047</v>
      </c>
      <c r="J11" s="14" t="n">
        <v>0</v>
      </c>
      <c r="K11" s="14" t="n">
        <v>0.1333333333333333</v>
      </c>
      <c r="L11" s="14" t="n">
        <v>0.2244897959183673</v>
      </c>
    </row>
    <row r="12">
      <c r="A12" s="13" t="inlineStr">
        <is>
          <t>FF</t>
        </is>
      </c>
      <c r="B12" s="13" t="inlineStr">
        <is>
          <t>vs R</t>
        </is>
      </c>
      <c r="C12" s="14" t="n">
        <v>0.3956989247311828</v>
      </c>
      <c r="D12" s="13" t="n">
        <v>368</v>
      </c>
      <c r="E12" s="15" t="n">
        <v>0.1463414634146341</v>
      </c>
      <c r="F12" s="15" t="n">
        <v>0.1829268292682927</v>
      </c>
      <c r="G12" s="15" t="n">
        <v>0.03658536585365854</v>
      </c>
      <c r="H12" s="15" t="n">
        <v>0.2069892473118279</v>
      </c>
      <c r="I12" s="15" t="n">
        <v>0.1994947303370787</v>
      </c>
      <c r="J12" s="14" t="n">
        <v>0.04</v>
      </c>
      <c r="K12" s="14" t="n">
        <v>0.09022556390977443</v>
      </c>
      <c r="L12" s="14" t="n">
        <v>0.2303921568627451</v>
      </c>
    </row>
    <row r="13">
      <c r="A13" s="13" t="inlineStr">
        <is>
          <t>SI</t>
        </is>
      </c>
      <c r="B13" s="13" t="inlineStr">
        <is>
          <t>vs L</t>
        </is>
      </c>
      <c r="C13" s="14" t="n">
        <v>0.07956989247311828</v>
      </c>
      <c r="D13" s="13" t="n">
        <v>74</v>
      </c>
      <c r="E13" s="15" t="n">
        <v>0.3448275862068966</v>
      </c>
      <c r="F13" s="15" t="n">
        <v>0.5172413793103449</v>
      </c>
      <c r="G13" s="15" t="n">
        <v>0.1724137931034483</v>
      </c>
      <c r="H13" s="15" t="n">
        <v>0.4133333333333333</v>
      </c>
      <c r="I13" s="15" t="n">
        <v>0.3737076551724138</v>
      </c>
      <c r="J13" s="14" t="n">
        <v>0.07407407407407407</v>
      </c>
      <c r="K13" s="14" t="n">
        <v>0.2857142857142857</v>
      </c>
      <c r="L13" s="14" t="n">
        <v>0.05263157894736842</v>
      </c>
    </row>
    <row r="14">
      <c r="A14" s="13" t="inlineStr">
        <is>
          <t>SI</t>
        </is>
      </c>
      <c r="B14" s="13" t="inlineStr">
        <is>
          <t>vs R</t>
        </is>
      </c>
      <c r="C14" s="14" t="n">
        <v>0.1494623655913979</v>
      </c>
      <c r="D14" s="13" t="n">
        <v>139</v>
      </c>
      <c r="E14" s="15" t="n">
        <v>0.3076923076923077</v>
      </c>
      <c r="F14" s="15" t="n">
        <v>0.3846153846153846</v>
      </c>
      <c r="G14" s="15" t="n">
        <v>0.07692307692307693</v>
      </c>
      <c r="H14" s="15" t="n">
        <v>0.378125</v>
      </c>
      <c r="I14" s="15" t="n">
        <v>0.4128451333333333</v>
      </c>
      <c r="J14" s="14" t="n">
        <v>0.09090909090909091</v>
      </c>
      <c r="K14" s="14" t="n">
        <v>0.3</v>
      </c>
      <c r="L14" s="14" t="n">
        <v>0.15625</v>
      </c>
    </row>
    <row r="16">
      <c r="A16" s="11" t="inlineStr">
        <is>
          <t>Seattle Mariners Hitters vs Payton Tolle Pitch Mix</t>
        </is>
      </c>
    </row>
    <row r="17">
      <c r="A17" s="12" t="inlineStr">
        <is>
          <t>Pitch</t>
        </is>
      </c>
      <c r="B17" s="12" t="inlineStr">
        <is>
          <t>Hitter</t>
        </is>
      </c>
      <c r="C17" s="12" t="inlineStr">
        <is>
          <t>PA</t>
        </is>
      </c>
      <c r="D17" s="12" t="inlineStr">
        <is>
          <t>AVG</t>
        </is>
      </c>
      <c r="E17" s="12" t="inlineStr">
        <is>
          <t>SLG</t>
        </is>
      </c>
      <c r="F17" s="12" t="inlineStr">
        <is>
          <t>ISO</t>
        </is>
      </c>
      <c r="G17" s="12" t="inlineStr">
        <is>
          <t>wOBA</t>
        </is>
      </c>
      <c r="H17" s="12" t="inlineStr">
        <is>
          <t>xwOBA</t>
        </is>
      </c>
      <c r="I17" s="12" t="inlineStr">
        <is>
          <t>Barrel%</t>
        </is>
      </c>
      <c r="J17" s="12" t="inlineStr">
        <is>
          <t>HardHit%</t>
        </is>
      </c>
      <c r="K17" s="12" t="inlineStr">
        <is>
          <t>Whiff%</t>
        </is>
      </c>
    </row>
    <row r="18">
      <c r="A18" s="13" t="inlineStr">
        <is>
          <t>FC</t>
        </is>
      </c>
      <c r="B18" s="13" t="inlineStr">
        <is>
          <t>Brendan Donovan</t>
        </is>
      </c>
      <c r="C18" s="13" t="n">
        <v>14</v>
      </c>
      <c r="D18" s="15" t="n">
        <v>0.6666666666666666</v>
      </c>
      <c r="E18" s="15" t="n">
        <v>0.8888888888888888</v>
      </c>
      <c r="F18" s="15" t="n">
        <v>0.2222222222222222</v>
      </c>
      <c r="G18" s="15" t="n">
        <v>0.6357142857142858</v>
      </c>
      <c r="H18" s="15" t="n">
        <v>0.5638998749999999</v>
      </c>
      <c r="I18" s="14" t="n">
        <v>0.1</v>
      </c>
      <c r="J18" s="14" t="n">
        <v>0.3333333333333333</v>
      </c>
      <c r="K18" s="14" t="n">
        <v>0</v>
      </c>
    </row>
    <row r="19">
      <c r="A19" s="13" t="inlineStr">
        <is>
          <t>CU</t>
        </is>
      </c>
      <c r="B19" s="13" t="inlineStr">
        <is>
          <t>J. P. Crawford</t>
        </is>
      </c>
      <c r="C19" s="13" t="n">
        <v>9</v>
      </c>
      <c r="D19" s="15" t="n">
        <v>0.375</v>
      </c>
      <c r="E19" s="15" t="n">
        <v>1.125</v>
      </c>
      <c r="F19" s="15" t="n">
        <v>0.75</v>
      </c>
      <c r="G19" s="15" t="n">
        <v>0.6222222222222222</v>
      </c>
      <c r="H19" s="15" t="n">
        <v>0.4298398888888889</v>
      </c>
      <c r="I19" s="14" t="n">
        <v>0.4</v>
      </c>
      <c r="J19" s="14" t="n">
        <v>0.4166666666666667</v>
      </c>
      <c r="K19" s="14" t="n">
        <v>0.2352941176470588</v>
      </c>
    </row>
    <row r="20">
      <c r="A20" s="13" t="inlineStr">
        <is>
          <t>FC</t>
        </is>
      </c>
      <c r="B20" s="13" t="inlineStr">
        <is>
          <t>Dominic Canzone</t>
        </is>
      </c>
      <c r="C20" s="13" t="n">
        <v>13</v>
      </c>
      <c r="D20" s="15" t="n">
        <v>0.4</v>
      </c>
      <c r="E20" s="15" t="n">
        <v>1</v>
      </c>
      <c r="F20" s="15" t="n">
        <v>0.6</v>
      </c>
      <c r="G20" s="15" t="n">
        <v>0.6038461538461539</v>
      </c>
      <c r="H20" s="15" t="n">
        <v>0.491282846153846</v>
      </c>
      <c r="I20" s="14" t="n">
        <v>0.2222222222222222</v>
      </c>
      <c r="J20" s="14" t="n">
        <v>0.2</v>
      </c>
      <c r="K20" s="14" t="n">
        <v>0.1923076923076923</v>
      </c>
    </row>
    <row r="21">
      <c r="A21" s="13" t="inlineStr">
        <is>
          <t>SI</t>
        </is>
      </c>
      <c r="B21" s="13" t="inlineStr">
        <is>
          <t>Cal Raleigh</t>
        </is>
      </c>
      <c r="C21" s="13" t="n">
        <v>13</v>
      </c>
      <c r="D21" s="15" t="n">
        <v>0.5</v>
      </c>
      <c r="E21" s="15" t="n">
        <v>1</v>
      </c>
      <c r="F21" s="15" t="n">
        <v>0.5</v>
      </c>
      <c r="G21" s="15" t="n">
        <v>0.5923076923076922</v>
      </c>
      <c r="H21" s="15" t="n">
        <v>0.6169265</v>
      </c>
      <c r="I21" s="14" t="n">
        <v>0.4444444444444444</v>
      </c>
      <c r="J21" s="14" t="n">
        <v>0.3157894736842105</v>
      </c>
      <c r="K21" s="14" t="n">
        <v>0.1481481481481481</v>
      </c>
    </row>
    <row r="22">
      <c r="A22" s="13" t="inlineStr">
        <is>
          <t>CU</t>
        </is>
      </c>
      <c r="B22" s="13" t="inlineStr">
        <is>
          <t>Cole Young</t>
        </is>
      </c>
      <c r="C22" s="13" t="n">
        <v>12</v>
      </c>
      <c r="D22" s="15" t="n">
        <v>0.5555555555555556</v>
      </c>
      <c r="E22" s="15" t="n">
        <v>0.8888888888888888</v>
      </c>
      <c r="F22" s="15" t="n">
        <v>0.3333333333333333</v>
      </c>
      <c r="G22" s="15" t="n">
        <v>0.5833333333333334</v>
      </c>
      <c r="H22" s="15" t="n">
        <v>0.3954265000000001</v>
      </c>
      <c r="I22" s="14" t="n">
        <v>0.1428571428571428</v>
      </c>
      <c r="J22" s="14" t="n">
        <v>0.5</v>
      </c>
      <c r="K22" s="14" t="n">
        <v>0.1052631578947368</v>
      </c>
    </row>
    <row r="23">
      <c r="A23" s="13" t="inlineStr">
        <is>
          <t>FC</t>
        </is>
      </c>
      <c r="B23" s="13" t="inlineStr">
        <is>
          <t>Luke Raley</t>
        </is>
      </c>
      <c r="C23" s="13" t="n">
        <v>28</v>
      </c>
      <c r="D23" s="15" t="n">
        <v>0.3333333333333333</v>
      </c>
      <c r="E23" s="15" t="n">
        <v>0.875</v>
      </c>
      <c r="F23" s="15" t="n">
        <v>0.5416666666666667</v>
      </c>
      <c r="G23" s="15" t="n">
        <v>0.5589285714285714</v>
      </c>
      <c r="H23" s="15" t="n">
        <v>0.42730412</v>
      </c>
      <c r="I23" s="14" t="n">
        <v>0.1666666666666667</v>
      </c>
      <c r="J23" s="14" t="n">
        <v>0.3225806451612903</v>
      </c>
      <c r="K23" s="14" t="n">
        <v>0.2553191489361702</v>
      </c>
    </row>
    <row r="24">
      <c r="A24" s="13" t="inlineStr">
        <is>
          <t>CU</t>
        </is>
      </c>
      <c r="B24" s="13" t="inlineStr">
        <is>
          <t>Brendan Donovan</t>
        </is>
      </c>
      <c r="C24" s="13" t="n">
        <v>10</v>
      </c>
      <c r="D24" s="15" t="n">
        <v>0.4285714285714285</v>
      </c>
      <c r="E24" s="15" t="n">
        <v>0.7142857142857143</v>
      </c>
      <c r="F24" s="15" t="n">
        <v>0.2857142857142858</v>
      </c>
      <c r="G24" s="15" t="n">
        <v>0.55</v>
      </c>
      <c r="H24" s="15" t="n">
        <v>0.4943382222222222</v>
      </c>
      <c r="I24" s="14" t="n">
        <v>0.2</v>
      </c>
      <c r="J24" s="14" t="n">
        <v>0.3333333333333333</v>
      </c>
      <c r="K24" s="14" t="n">
        <v>0.25</v>
      </c>
    </row>
    <row r="25">
      <c r="A25" s="13" t="inlineStr">
        <is>
          <t>FF</t>
        </is>
      </c>
      <c r="B25" s="13" t="inlineStr">
        <is>
          <t>Brendan Donovan</t>
        </is>
      </c>
      <c r="C25" s="13" t="n">
        <v>41</v>
      </c>
      <c r="D25" s="15" t="n">
        <v>0.3225806451612903</v>
      </c>
      <c r="E25" s="15" t="n">
        <v>0.7741935483870968</v>
      </c>
      <c r="F25" s="15" t="n">
        <v>0.4516129032258064</v>
      </c>
      <c r="G25" s="15" t="n">
        <v>0.497560975609756</v>
      </c>
      <c r="H25" s="15" t="n">
        <v>0.3255252666666666</v>
      </c>
      <c r="I25" s="14" t="n">
        <v>0.08</v>
      </c>
      <c r="J25" s="14" t="n">
        <v>0.3111111111111111</v>
      </c>
      <c r="K25" s="14" t="n">
        <v>0.15</v>
      </c>
    </row>
    <row r="26">
      <c r="A26" s="13" t="inlineStr">
        <is>
          <t>CU</t>
        </is>
      </c>
      <c r="B26" s="13" t="inlineStr">
        <is>
          <t>Dominic Canzone</t>
        </is>
      </c>
      <c r="C26" s="13" t="n">
        <v>18</v>
      </c>
      <c r="D26" s="15" t="n">
        <v>0.3125</v>
      </c>
      <c r="E26" s="15" t="n">
        <v>0.75</v>
      </c>
      <c r="F26" s="15" t="n">
        <v>0.4375</v>
      </c>
      <c r="G26" s="15" t="n">
        <v>0.4694444444444445</v>
      </c>
      <c r="H26" s="15" t="n">
        <v>0.400593</v>
      </c>
      <c r="I26" s="14" t="n">
        <v>0.2727272727272727</v>
      </c>
      <c r="J26" s="14" t="n">
        <v>0.5</v>
      </c>
      <c r="K26" s="14" t="n">
        <v>0.28</v>
      </c>
    </row>
    <row r="27">
      <c r="A27" s="13" t="inlineStr">
        <is>
          <t>FF</t>
        </is>
      </c>
      <c r="B27" s="13" t="inlineStr">
        <is>
          <t>Luke Raley</t>
        </is>
      </c>
      <c r="C27" s="13" t="n">
        <v>73</v>
      </c>
      <c r="D27" s="15" t="n">
        <v>0.2903225806451613</v>
      </c>
      <c r="E27" s="15" t="n">
        <v>0.7096774193548387</v>
      </c>
      <c r="F27" s="15" t="n">
        <v>0.4193548387096774</v>
      </c>
      <c r="G27" s="15" t="n">
        <v>0.4623287671232877</v>
      </c>
      <c r="H27" s="15" t="n">
        <v>0.4562745970149252</v>
      </c>
      <c r="I27" s="14" t="n">
        <v>0.2558139534883721</v>
      </c>
      <c r="J27" s="14" t="n">
        <v>0.3506493506493507</v>
      </c>
      <c r="K27" s="14" t="n">
        <v>0.3432835820895522</v>
      </c>
    </row>
    <row r="28">
      <c r="A28" s="13" t="inlineStr">
        <is>
          <t>FC</t>
        </is>
      </c>
      <c r="B28" s="13" t="inlineStr">
        <is>
          <t>Cole Young</t>
        </is>
      </c>
      <c r="C28" s="13" t="n">
        <v>24</v>
      </c>
      <c r="D28" s="15" t="n">
        <v>0.4285714285714285</v>
      </c>
      <c r="E28" s="15" t="n">
        <v>0.5238095238095238</v>
      </c>
      <c r="F28" s="15" t="n">
        <v>0.09523809523809529</v>
      </c>
      <c r="G28" s="15" t="n">
        <v>0.4541666666666667</v>
      </c>
      <c r="H28" s="15" t="n">
        <v>0.4122703333333333</v>
      </c>
      <c r="I28" s="14" t="n">
        <v>0</v>
      </c>
      <c r="J28" s="14" t="n">
        <v>0.2105263157894737</v>
      </c>
      <c r="K28" s="14" t="n">
        <v>0.1730769230769231</v>
      </c>
    </row>
    <row r="29">
      <c r="A29" s="13" t="inlineStr">
        <is>
          <t>FC</t>
        </is>
      </c>
      <c r="B29" s="13" t="inlineStr">
        <is>
          <t>Randy Arozarena</t>
        </is>
      </c>
      <c r="C29" s="13" t="n">
        <v>22</v>
      </c>
      <c r="D29" s="15" t="n">
        <v>0.35</v>
      </c>
      <c r="E29" s="15" t="n">
        <v>0.6</v>
      </c>
      <c r="F29" s="15" t="n">
        <v>0.25</v>
      </c>
      <c r="G29" s="15" t="n">
        <v>0.4318181818181818</v>
      </c>
      <c r="H29" s="15" t="n">
        <v>0.3972913333333333</v>
      </c>
      <c r="I29" s="14" t="n">
        <v>0.05263157894736842</v>
      </c>
      <c r="J29" s="14" t="n">
        <v>0.3</v>
      </c>
      <c r="K29" s="14" t="n">
        <v>0.1730769230769231</v>
      </c>
    </row>
    <row r="30">
      <c r="A30" s="13" t="inlineStr">
        <is>
          <t>FF</t>
        </is>
      </c>
      <c r="B30" s="13" t="inlineStr">
        <is>
          <t>Dominic Canzone</t>
        </is>
      </c>
      <c r="C30" s="13" t="n">
        <v>60</v>
      </c>
      <c r="D30" s="15" t="n">
        <v>0.2909090909090909</v>
      </c>
      <c r="E30" s="15" t="n">
        <v>0.6363636363636364</v>
      </c>
      <c r="F30" s="15" t="n">
        <v>0.3454545454545455</v>
      </c>
      <c r="G30" s="15" t="n">
        <v>0.4133333333333332</v>
      </c>
      <c r="H30" s="15" t="n">
        <v>0.4499431228070176</v>
      </c>
      <c r="I30" s="14" t="n">
        <v>0.2</v>
      </c>
      <c r="J30" s="14" t="n">
        <v>0.4</v>
      </c>
      <c r="K30" s="14" t="n">
        <v>0.1588785046728972</v>
      </c>
    </row>
    <row r="31">
      <c r="A31" s="13" t="inlineStr">
        <is>
          <t>SI</t>
        </is>
      </c>
      <c r="B31" s="13" t="inlineStr">
        <is>
          <t>Randy Arozarena</t>
        </is>
      </c>
      <c r="C31" s="13" t="n">
        <v>58</v>
      </c>
      <c r="D31" s="15" t="n">
        <v>0.3404255319148936</v>
      </c>
      <c r="E31" s="15" t="n">
        <v>0.425531914893617</v>
      </c>
      <c r="F31" s="15" t="n">
        <v>0.08510638297872342</v>
      </c>
      <c r="G31" s="15" t="n">
        <v>0.4051724137931034</v>
      </c>
      <c r="H31" s="15" t="n">
        <v>0.3797792799999999</v>
      </c>
      <c r="I31" s="14" t="n">
        <v>0</v>
      </c>
      <c r="J31" s="14" t="n">
        <v>0.2647058823529412</v>
      </c>
      <c r="K31" s="14" t="n">
        <v>0.1827956989247312</v>
      </c>
    </row>
    <row r="32">
      <c r="A32" s="13" t="inlineStr">
        <is>
          <t>FC</t>
        </is>
      </c>
      <c r="B32" s="13" t="inlineStr">
        <is>
          <t>Leo Rivas</t>
        </is>
      </c>
      <c r="C32" s="13" t="n">
        <v>11</v>
      </c>
      <c r="D32" s="15" t="n">
        <v>0.3</v>
      </c>
      <c r="E32" s="15" t="n">
        <v>0.6</v>
      </c>
      <c r="F32" s="15" t="n">
        <v>0.3</v>
      </c>
      <c r="G32" s="15" t="n">
        <v>0.4045454545454545</v>
      </c>
      <c r="H32" s="15" t="n">
        <v>0.1888398888888889</v>
      </c>
      <c r="I32" s="14" t="n">
        <v>0</v>
      </c>
      <c r="J32" s="14" t="n">
        <v>0</v>
      </c>
      <c r="K32" s="14" t="n">
        <v>0.2142857142857143</v>
      </c>
    </row>
    <row r="33">
      <c r="A33" s="13" t="inlineStr">
        <is>
          <t>FF</t>
        </is>
      </c>
      <c r="B33" s="13" t="inlineStr">
        <is>
          <t>J. P. Crawford</t>
        </is>
      </c>
      <c r="C33" s="13" t="n">
        <v>90</v>
      </c>
      <c r="D33" s="15" t="n">
        <v>0.2307692307692308</v>
      </c>
      <c r="E33" s="15" t="n">
        <v>0.4307692307692308</v>
      </c>
      <c r="F33" s="15" t="n">
        <v>0.2</v>
      </c>
      <c r="G33" s="15" t="n">
        <v>0.3972222222222222</v>
      </c>
      <c r="H33" s="15" t="n">
        <v>0.4236322333333332</v>
      </c>
      <c r="I33" s="14" t="n">
        <v>0.09615384615384616</v>
      </c>
      <c r="J33" s="14" t="n">
        <v>0.1592920353982301</v>
      </c>
      <c r="K33" s="14" t="n">
        <v>0.1398601398601399</v>
      </c>
    </row>
    <row r="34">
      <c r="A34" s="13" t="inlineStr">
        <is>
          <t>SI</t>
        </is>
      </c>
      <c r="B34" s="13" t="inlineStr">
        <is>
          <t>Mitch Garver</t>
        </is>
      </c>
      <c r="C34" s="13" t="n">
        <v>28</v>
      </c>
      <c r="D34" s="15" t="n">
        <v>0.2272727272727273</v>
      </c>
      <c r="E34" s="15" t="n">
        <v>0.4090909090909091</v>
      </c>
      <c r="F34" s="15" t="n">
        <v>0.1818181818181819</v>
      </c>
      <c r="G34" s="15" t="n">
        <v>0.3946428571428572</v>
      </c>
      <c r="H34" s="15" t="n">
        <v>0.3836290000000001</v>
      </c>
      <c r="I34" s="14" t="n">
        <v>0.05882352941176471</v>
      </c>
      <c r="J34" s="14" t="n">
        <v>0.4</v>
      </c>
      <c r="K34" s="14" t="n">
        <v>0.1111111111111111</v>
      </c>
    </row>
    <row r="35">
      <c r="A35" s="13" t="inlineStr">
        <is>
          <t>FF</t>
        </is>
      </c>
      <c r="B35" s="13" t="inlineStr">
        <is>
          <t>Josh Naylor</t>
        </is>
      </c>
      <c r="C35" s="13" t="n">
        <v>94</v>
      </c>
      <c r="D35" s="15" t="n">
        <v>0.3176470588235294</v>
      </c>
      <c r="E35" s="15" t="n">
        <v>0.5176470588235295</v>
      </c>
      <c r="F35" s="15" t="n">
        <v>0.2000000000000001</v>
      </c>
      <c r="G35" s="15" t="n">
        <v>0.3936170212765956</v>
      </c>
      <c r="H35" s="15" t="n">
        <v>0.3494318539325842</v>
      </c>
      <c r="I35" s="14" t="n">
        <v>0.05063291139240506</v>
      </c>
      <c r="J35" s="14" t="n">
        <v>0.2074074074074074</v>
      </c>
      <c r="K35" s="14" t="n">
        <v>0.07741935483870968</v>
      </c>
    </row>
    <row r="36">
      <c r="A36" s="13" t="inlineStr">
        <is>
          <t>SI</t>
        </is>
      </c>
      <c r="B36" s="13" t="inlineStr">
        <is>
          <t>J. P. Crawford</t>
        </is>
      </c>
      <c r="C36" s="13" t="n">
        <v>52</v>
      </c>
      <c r="D36" s="15" t="n">
        <v>0.3023255813953488</v>
      </c>
      <c r="E36" s="15" t="n">
        <v>0.3953488372093023</v>
      </c>
      <c r="F36" s="15" t="n">
        <v>0.09302325581395349</v>
      </c>
      <c r="G36" s="15" t="n">
        <v>0.3740384615384614</v>
      </c>
      <c r="H36" s="15" t="n">
        <v>0.35342225</v>
      </c>
      <c r="I36" s="14" t="n">
        <v>0.05405405405405406</v>
      </c>
      <c r="J36" s="14" t="n">
        <v>0.2666666666666667</v>
      </c>
      <c r="K36" s="14" t="n">
        <v>0.06060606060606061</v>
      </c>
    </row>
    <row r="37">
      <c r="A37" s="13" t="inlineStr">
        <is>
          <t>CU</t>
        </is>
      </c>
      <c r="B37" s="13" t="inlineStr">
        <is>
          <t>Randy Arozarena</t>
        </is>
      </c>
      <c r="C37" s="13" t="n">
        <v>13</v>
      </c>
      <c r="D37" s="15" t="n">
        <v>0.25</v>
      </c>
      <c r="E37" s="15" t="n">
        <v>0.5833333333333334</v>
      </c>
      <c r="F37" s="15" t="n">
        <v>0.3333333333333334</v>
      </c>
      <c r="G37" s="15" t="n">
        <v>0.3730769230769231</v>
      </c>
      <c r="H37" s="15" t="n">
        <v>0.2957353076923077</v>
      </c>
      <c r="I37" s="14" t="n">
        <v>0.1666666666666667</v>
      </c>
      <c r="J37" s="14" t="n">
        <v>0.2222222222222222</v>
      </c>
      <c r="K37" s="14" t="n">
        <v>0.2692307692307692</v>
      </c>
    </row>
    <row r="38">
      <c r="A38" s="13" t="inlineStr">
        <is>
          <t>CU</t>
        </is>
      </c>
      <c r="B38" s="13" t="inlineStr">
        <is>
          <t>Luke Raley</t>
        </is>
      </c>
      <c r="C38" s="13" t="n">
        <v>13</v>
      </c>
      <c r="D38" s="15" t="n">
        <v>0.25</v>
      </c>
      <c r="E38" s="15" t="n">
        <v>0.5833333333333334</v>
      </c>
      <c r="F38" s="15" t="n">
        <v>0.3333333333333334</v>
      </c>
      <c r="G38" s="15" t="n">
        <v>0.373076923076923</v>
      </c>
      <c r="H38" s="15" t="n">
        <v>0.4171522</v>
      </c>
      <c r="I38" s="14" t="n">
        <v>0.4285714285714285</v>
      </c>
      <c r="J38" s="14" t="n">
        <v>0.3333333333333333</v>
      </c>
      <c r="K38" s="14" t="n">
        <v>0.3214285714285715</v>
      </c>
    </row>
    <row r="39">
      <c r="A39" s="13" t="inlineStr">
        <is>
          <t>FC</t>
        </is>
      </c>
      <c r="B39" s="13" t="inlineStr">
        <is>
          <t>Josh Naylor</t>
        </is>
      </c>
      <c r="C39" s="13" t="n">
        <v>36</v>
      </c>
      <c r="D39" s="15" t="n">
        <v>0.303030303030303</v>
      </c>
      <c r="E39" s="15" t="n">
        <v>0.4242424242424243</v>
      </c>
      <c r="F39" s="15" t="n">
        <v>0.1212121212121212</v>
      </c>
      <c r="G39" s="15" t="n">
        <v>0.3680555555555556</v>
      </c>
      <c r="H39" s="15" t="n">
        <v>0.3686265757575757</v>
      </c>
      <c r="I39" s="14" t="n">
        <v>0.07692307692307693</v>
      </c>
      <c r="J39" s="14" t="n">
        <v>0.2222222222222222</v>
      </c>
      <c r="K39" s="14" t="n">
        <v>0.125</v>
      </c>
    </row>
    <row r="40">
      <c r="A40" s="13" t="inlineStr">
        <is>
          <t>SI</t>
        </is>
      </c>
      <c r="B40" s="13" t="inlineStr">
        <is>
          <t>Julio Rodríguez</t>
        </is>
      </c>
      <c r="C40" s="13" t="n">
        <v>90</v>
      </c>
      <c r="D40" s="15" t="n">
        <v>0.2823529411764706</v>
      </c>
      <c r="E40" s="15" t="n">
        <v>0.4470588235294118</v>
      </c>
      <c r="F40" s="15" t="n">
        <v>0.1647058823529412</v>
      </c>
      <c r="G40" s="15" t="n">
        <v>0.3649999999999999</v>
      </c>
      <c r="H40" s="15" t="n">
        <v>0.361550094117647</v>
      </c>
      <c r="I40" s="14" t="n">
        <v>0.09210526315789473</v>
      </c>
      <c r="J40" s="14" t="n">
        <v>0.3333333333333333</v>
      </c>
      <c r="K40" s="14" t="n">
        <v>0.072992700729927</v>
      </c>
    </row>
    <row r="41">
      <c r="A41" s="13" t="inlineStr">
        <is>
          <t>FF</t>
        </is>
      </c>
      <c r="B41" s="13" t="inlineStr">
        <is>
          <t>Randy Arozarena</t>
        </is>
      </c>
      <c r="C41" s="13" t="n">
        <v>98</v>
      </c>
      <c r="D41" s="15" t="n">
        <v>0.2405063291139241</v>
      </c>
      <c r="E41" s="15" t="n">
        <v>0.3924050632911392</v>
      </c>
      <c r="F41" s="15" t="n">
        <v>0.1518987341772152</v>
      </c>
      <c r="G41" s="15" t="n">
        <v>0.3494897959183674</v>
      </c>
      <c r="H41" s="15" t="n">
        <v>0.3929677906976742</v>
      </c>
      <c r="I41" s="14" t="n">
        <v>0.1666666666666667</v>
      </c>
      <c r="J41" s="14" t="n">
        <v>0.2743362831858407</v>
      </c>
      <c r="K41" s="14" t="n">
        <v>0.2972972972972973</v>
      </c>
    </row>
    <row r="42">
      <c r="A42" s="13" t="inlineStr">
        <is>
          <t>FF</t>
        </is>
      </c>
      <c r="B42" s="13" t="inlineStr">
        <is>
          <t>Julio Rodríguez</t>
        </is>
      </c>
      <c r="C42" s="13" t="n">
        <v>85</v>
      </c>
      <c r="D42" s="15" t="n">
        <v>0.2297297297297297</v>
      </c>
      <c r="E42" s="15" t="n">
        <v>0.4459459459459459</v>
      </c>
      <c r="F42" s="15" t="n">
        <v>0.2162162162162162</v>
      </c>
      <c r="G42" s="15" t="n">
        <v>0.3388235294117645</v>
      </c>
      <c r="H42" s="15" t="n">
        <v>0.3269049638554215</v>
      </c>
      <c r="I42" s="14" t="n">
        <v>0.1176470588235294</v>
      </c>
      <c r="J42" s="14" t="n">
        <v>0.2413793103448276</v>
      </c>
      <c r="K42" s="14" t="n">
        <v>0.2681564245810056</v>
      </c>
    </row>
    <row r="43">
      <c r="A43" s="13" t="inlineStr">
        <is>
          <t>SI</t>
        </is>
      </c>
      <c r="B43" s="13" t="inlineStr">
        <is>
          <t>Cole Young</t>
        </is>
      </c>
      <c r="C43" s="13" t="n">
        <v>63</v>
      </c>
      <c r="D43" s="15" t="n">
        <v>0.3166666666666667</v>
      </c>
      <c r="E43" s="15" t="n">
        <v>0.3666666666666666</v>
      </c>
      <c r="F43" s="15" t="n">
        <v>0.04999999999999999</v>
      </c>
      <c r="G43" s="15" t="n">
        <v>0.3357142857142857</v>
      </c>
      <c r="H43" s="15" t="n">
        <v>0.3982072131147541</v>
      </c>
      <c r="I43" s="14" t="n">
        <v>0.03571428571428571</v>
      </c>
      <c r="J43" s="14" t="n">
        <v>0.2954545454545455</v>
      </c>
      <c r="K43" s="14" t="n">
        <v>0.1090909090909091</v>
      </c>
    </row>
    <row r="44">
      <c r="A44" s="13" t="inlineStr">
        <is>
          <t>SI</t>
        </is>
      </c>
      <c r="B44" s="13" t="inlineStr">
        <is>
          <t>Brendan Donovan</t>
        </is>
      </c>
      <c r="C44" s="13" t="n">
        <v>23</v>
      </c>
      <c r="D44" s="15" t="n">
        <v>0.3</v>
      </c>
      <c r="E44" s="15" t="n">
        <v>0.3</v>
      </c>
      <c r="F44" s="15" t="n">
        <v>0</v>
      </c>
      <c r="G44" s="15" t="n">
        <v>0.3260869565217392</v>
      </c>
      <c r="H44" s="15" t="n">
        <v>0.363825105263158</v>
      </c>
      <c r="I44" s="14" t="n">
        <v>0</v>
      </c>
      <c r="J44" s="14" t="n">
        <v>0.32</v>
      </c>
      <c r="K44" s="14" t="n">
        <v>0.1428571428571428</v>
      </c>
    </row>
    <row r="45">
      <c r="A45" s="13" t="inlineStr">
        <is>
          <t>FF</t>
        </is>
      </c>
      <c r="B45" s="13" t="inlineStr">
        <is>
          <t>Mitch Garver</t>
        </is>
      </c>
      <c r="C45" s="13" t="n">
        <v>50</v>
      </c>
      <c r="D45" s="15" t="n">
        <v>0.2380952380952381</v>
      </c>
      <c r="E45" s="15" t="n">
        <v>0.3809523809523809</v>
      </c>
      <c r="F45" s="15" t="n">
        <v>0.1428571428571428</v>
      </c>
      <c r="G45" s="15" t="n">
        <v>0.322</v>
      </c>
      <c r="H45" s="15" t="n">
        <v>0.3234752954545455</v>
      </c>
      <c r="I45" s="14" t="n">
        <v>0.1379310344827586</v>
      </c>
      <c r="J45" s="14" t="n">
        <v>0.3064516129032258</v>
      </c>
      <c r="K45" s="14" t="n">
        <v>0.2134831460674157</v>
      </c>
    </row>
    <row r="46">
      <c r="A46" s="13" t="inlineStr">
        <is>
          <t>SI</t>
        </is>
      </c>
      <c r="B46" s="13" t="inlineStr">
        <is>
          <t>Dominic Canzone</t>
        </is>
      </c>
      <c r="C46" s="13" t="n">
        <v>32</v>
      </c>
      <c r="D46" s="15" t="n">
        <v>0.2222222222222222</v>
      </c>
      <c r="E46" s="15" t="n">
        <v>0.3333333333333333</v>
      </c>
      <c r="F46" s="15" t="n">
        <v>0.1111111111111111</v>
      </c>
      <c r="G46" s="15" t="n">
        <v>0.3125000000000001</v>
      </c>
      <c r="H46" s="15" t="n">
        <v>0.4161931666666667</v>
      </c>
      <c r="I46" s="14" t="n">
        <v>0.08333333333333333</v>
      </c>
      <c r="J46" s="14" t="n">
        <v>0.3636363636363636</v>
      </c>
      <c r="K46" s="14" t="n">
        <v>0.1428571428571428</v>
      </c>
    </row>
    <row r="47">
      <c r="A47" s="13" t="inlineStr">
        <is>
          <t>FF</t>
        </is>
      </c>
      <c r="B47" s="13" t="inlineStr">
        <is>
          <t>Cole Young</t>
        </is>
      </c>
      <c r="C47" s="13" t="n">
        <v>120</v>
      </c>
      <c r="D47" s="15" t="n">
        <v>0.2264150943396226</v>
      </c>
      <c r="E47" s="15" t="n">
        <v>0.3867924528301887</v>
      </c>
      <c r="F47" s="15" t="n">
        <v>0.1603773584905661</v>
      </c>
      <c r="G47" s="15" t="n">
        <v>0.3087499999999999</v>
      </c>
      <c r="H47" s="15" t="n">
        <v>0.3199499722222221</v>
      </c>
      <c r="I47" s="14" t="n">
        <v>0.07777777777777778</v>
      </c>
      <c r="J47" s="14" t="n">
        <v>0.239766081871345</v>
      </c>
      <c r="K47" s="14" t="n">
        <v>0.1555555555555556</v>
      </c>
    </row>
    <row r="49">
      <c r="A49" s="11" t="inlineStr">
        <is>
          <t>Seattle Mariners Hitter Pool (Season)</t>
        </is>
      </c>
    </row>
    <row r="50">
      <c r="A50" s="12" t="inlineStr">
        <is>
          <t>Hitter</t>
        </is>
      </c>
      <c r="B50" s="12" t="inlineStr">
        <is>
          <t>PA</t>
        </is>
      </c>
      <c r="C50" s="12" t="inlineStr">
        <is>
          <t>AVG</t>
        </is>
      </c>
      <c r="D50" s="12" t="inlineStr">
        <is>
          <t>SLG</t>
        </is>
      </c>
      <c r="E50" s="12" t="inlineStr">
        <is>
          <t>ISO</t>
        </is>
      </c>
      <c r="F50" s="12" t="inlineStr">
        <is>
          <t>wOBA</t>
        </is>
      </c>
      <c r="G50" s="12" t="inlineStr">
        <is>
          <t>xwOBA</t>
        </is>
      </c>
      <c r="H50" s="12" t="inlineStr">
        <is>
          <t>Barrel%</t>
        </is>
      </c>
      <c r="I50" s="12" t="inlineStr">
        <is>
          <t>HardHit%</t>
        </is>
      </c>
      <c r="J50" s="12" t="inlineStr">
        <is>
          <t>Whiff%</t>
        </is>
      </c>
    </row>
    <row r="51">
      <c r="A51" s="13" t="inlineStr">
        <is>
          <t>Julio Rodríguez</t>
        </is>
      </c>
      <c r="B51" s="13" t="n">
        <v>351</v>
      </c>
      <c r="C51" s="15" t="n">
        <v>0.2492211838006231</v>
      </c>
      <c r="D51" s="15" t="n">
        <v>0.4361370716510903</v>
      </c>
      <c r="E51" s="15" t="n">
        <v>0.1869158878504673</v>
      </c>
      <c r="F51" s="15" t="n">
        <v>0.3317663817663822</v>
      </c>
      <c r="G51" s="15" t="n">
        <v>0.3408118865671642</v>
      </c>
      <c r="H51" s="14" t="n">
        <v>0.0931174089068826</v>
      </c>
      <c r="I51" s="14" t="n">
        <v>0.2854122621564482</v>
      </c>
      <c r="J51" s="14" t="n">
        <v>0.2528735632183908</v>
      </c>
    </row>
    <row r="52">
      <c r="A52" s="13" t="inlineStr">
        <is>
          <t>Cole Young</t>
        </is>
      </c>
      <c r="B52" s="13" t="n">
        <v>338</v>
      </c>
      <c r="C52" s="15" t="n">
        <v>0.2491803278688525</v>
      </c>
      <c r="D52" s="15" t="n">
        <v>0.3737704918032787</v>
      </c>
      <c r="E52" s="15" t="n">
        <v>0.1245901639344262</v>
      </c>
      <c r="F52" s="15" t="n">
        <v>0.3062130177514797</v>
      </c>
      <c r="G52" s="15" t="n">
        <v>0.3284133961661342</v>
      </c>
      <c r="H52" s="14" t="n">
        <v>0.06147540983606557</v>
      </c>
      <c r="I52" s="14" t="n">
        <v>0.2477272727272727</v>
      </c>
      <c r="J52" s="14" t="n">
        <v>0.1812191103789127</v>
      </c>
    </row>
    <row r="53">
      <c r="A53" s="13" t="inlineStr">
        <is>
          <t>Randy Arozarena</t>
        </is>
      </c>
      <c r="B53" s="13" t="n">
        <v>326</v>
      </c>
      <c r="C53" s="15" t="n">
        <v>0.2882562277580071</v>
      </c>
      <c r="D53" s="15" t="n">
        <v>0.4555160142348754</v>
      </c>
      <c r="E53" s="15" t="n">
        <v>0.1672597864768683</v>
      </c>
      <c r="F53" s="15" t="n">
        <v>0.3739263803680986</v>
      </c>
      <c r="G53" s="15" t="n">
        <v>0.3527404385382059</v>
      </c>
      <c r="H53" s="14" t="n">
        <v>0.08095238095238096</v>
      </c>
      <c r="I53" s="14" t="n">
        <v>0.2470023980815348</v>
      </c>
      <c r="J53" s="14" t="n">
        <v>0.2438625204582651</v>
      </c>
    </row>
    <row r="54">
      <c r="A54" s="13" t="inlineStr">
        <is>
          <t>Josh Naylor</t>
        </is>
      </c>
      <c r="B54" s="13" t="n">
        <v>323</v>
      </c>
      <c r="C54" s="15" t="n">
        <v>0.2525252525252525</v>
      </c>
      <c r="D54" s="15" t="n">
        <v>0.367003367003367</v>
      </c>
      <c r="E54" s="15" t="n">
        <v>0.1144781144781145</v>
      </c>
      <c r="F54" s="15" t="n">
        <v>0.3071207430340561</v>
      </c>
      <c r="G54" s="15" t="n">
        <v>0.3208746983606555</v>
      </c>
      <c r="H54" s="14" t="n">
        <v>0.04743083003952569</v>
      </c>
      <c r="I54" s="14" t="n">
        <v>0.2626728110599078</v>
      </c>
      <c r="J54" s="14" t="n">
        <v>0.1702127659574468</v>
      </c>
    </row>
    <row r="55">
      <c r="A55" s="13" t="inlineStr">
        <is>
          <t>J. P. Crawford</t>
        </is>
      </c>
      <c r="B55" s="13" t="n">
        <v>250</v>
      </c>
      <c r="C55" s="15" t="n">
        <v>0.2173913043478261</v>
      </c>
      <c r="D55" s="15" t="n">
        <v>0.3864734299516908</v>
      </c>
      <c r="E55" s="15" t="n">
        <v>0.1690821256038647</v>
      </c>
      <c r="F55" s="15" t="n">
        <v>0.3306000000000003</v>
      </c>
      <c r="G55" s="15" t="n">
        <v>0.3501738674698796</v>
      </c>
      <c r="H55" s="14" t="n">
        <v>0.08749999999999999</v>
      </c>
      <c r="I55" s="14" t="n">
        <v>0.2207792207792208</v>
      </c>
      <c r="J55" s="14" t="n">
        <v>0.1573604060913706</v>
      </c>
    </row>
    <row r="56">
      <c r="A56" s="13" t="inlineStr">
        <is>
          <t>Luke Raley</t>
        </is>
      </c>
      <c r="B56" s="13" t="n">
        <v>233</v>
      </c>
      <c r="C56" s="15" t="n">
        <v>0.2523809523809524</v>
      </c>
      <c r="D56" s="15" t="n">
        <v>0.5285714285714286</v>
      </c>
      <c r="E56" s="15" t="n">
        <v>0.2761904761904762</v>
      </c>
      <c r="F56" s="15" t="n">
        <v>0.3703862660944208</v>
      </c>
      <c r="G56" s="15" t="n">
        <v>0.3567775096153844</v>
      </c>
      <c r="H56" s="14" t="n">
        <v>0.1739130434782609</v>
      </c>
      <c r="I56" s="14" t="n">
        <v>0.2941176470588235</v>
      </c>
      <c r="J56" s="14" t="n">
        <v>0.3918629550321199</v>
      </c>
    </row>
    <row r="57">
      <c r="A57" s="13" t="inlineStr">
        <is>
          <t>Cal Raleigh</t>
        </is>
      </c>
      <c r="B57" s="13" t="n">
        <v>217</v>
      </c>
      <c r="C57" s="15" t="n">
        <v>0.1736842105263158</v>
      </c>
      <c r="D57" s="15" t="n">
        <v>0.3210526315789474</v>
      </c>
      <c r="E57" s="15" t="n">
        <v>0.1473684210526316</v>
      </c>
      <c r="F57" s="15" t="n">
        <v>0.2642857142857143</v>
      </c>
      <c r="G57" s="15" t="n">
        <v>0.2980816716417909</v>
      </c>
      <c r="H57" s="14" t="n">
        <v>0.1300813008130081</v>
      </c>
      <c r="I57" s="14" t="n">
        <v>0.2297734627831715</v>
      </c>
      <c r="J57" s="14" t="n">
        <v>0.3021868787276342</v>
      </c>
    </row>
    <row r="58">
      <c r="A58" s="13" t="inlineStr">
        <is>
          <t>Dominic Canzone</t>
        </is>
      </c>
      <c r="B58" s="13" t="n">
        <v>211</v>
      </c>
      <c r="C58" s="15" t="n">
        <v>0.2872340425531915</v>
      </c>
      <c r="D58" s="15" t="n">
        <v>0.5638297872340425</v>
      </c>
      <c r="E58" s="15" t="n">
        <v>0.276595744680851</v>
      </c>
      <c r="F58" s="15" t="n">
        <v>0.3890995260663509</v>
      </c>
      <c r="G58" s="15" t="n">
        <v>0.3828617575757575</v>
      </c>
      <c r="H58" s="14" t="n">
        <v>0.1533333333333333</v>
      </c>
      <c r="I58" s="14" t="n">
        <v>0.3134920634920635</v>
      </c>
      <c r="J58" s="14" t="n">
        <v>0.2553763440860215</v>
      </c>
    </row>
    <row r="59">
      <c r="A59" s="13" t="inlineStr">
        <is>
          <t>Leo Rivas</t>
        </is>
      </c>
      <c r="B59" s="13" t="n">
        <v>140</v>
      </c>
      <c r="C59" s="15" t="n">
        <v>0.131578947368421</v>
      </c>
      <c r="D59" s="15" t="n">
        <v>0.1666666666666667</v>
      </c>
      <c r="E59" s="15" t="n">
        <v>0.03508771929824561</v>
      </c>
      <c r="F59" s="15" t="n">
        <v>0.2307142857142856</v>
      </c>
      <c r="G59" s="15" t="n">
        <v>0.2385080593220338</v>
      </c>
      <c r="H59" s="14" t="n">
        <v>0.02597402597402598</v>
      </c>
      <c r="I59" s="14" t="n">
        <v>0.09677419354838709</v>
      </c>
      <c r="J59" s="14" t="n">
        <v>0.2387387387387387</v>
      </c>
    </row>
    <row r="60">
      <c r="A60" s="13" t="inlineStr">
        <is>
          <t>Rob Refsnyder</t>
        </is>
      </c>
      <c r="B60" s="13" t="n">
        <v>129</v>
      </c>
      <c r="C60" s="15" t="n">
        <v>0.1261261261261261</v>
      </c>
      <c r="D60" s="15" t="n">
        <v>0.2162162162162162</v>
      </c>
      <c r="E60" s="15" t="n">
        <v>0.09009009009009011</v>
      </c>
      <c r="F60" s="15" t="n">
        <v>0.2034883720930232</v>
      </c>
      <c r="G60" s="15" t="n">
        <v>0.2574861727272726</v>
      </c>
      <c r="H60" s="14" t="n">
        <v>0.07792207792207792</v>
      </c>
      <c r="I60" s="14" t="n">
        <v>0.2333333333333333</v>
      </c>
      <c r="J60" s="14" t="n">
        <v>0.2409090909090909</v>
      </c>
    </row>
    <row r="61">
      <c r="A61" s="13" t="inlineStr">
        <is>
          <t>Brendan Donovan</t>
        </is>
      </c>
      <c r="B61" s="13" t="n">
        <v>127</v>
      </c>
      <c r="C61" s="15" t="n">
        <v>0.3106796116504854</v>
      </c>
      <c r="D61" s="15" t="n">
        <v>0.5048543689320388</v>
      </c>
      <c r="E61" s="15" t="n">
        <v>0.1941747572815534</v>
      </c>
      <c r="F61" s="15" t="n">
        <v>0.3992125984251968</v>
      </c>
      <c r="G61" s="15" t="n">
        <v>0.3447248383838382</v>
      </c>
      <c r="H61" s="14" t="n">
        <v>0.05813953488372093</v>
      </c>
      <c r="I61" s="14" t="n">
        <v>0.2777777777777778</v>
      </c>
      <c r="J61" s="14" t="n">
        <v>0.1789473684210526</v>
      </c>
    </row>
    <row r="62">
      <c r="A62" s="13" t="inlineStr">
        <is>
          <t>Mitch Garver</t>
        </is>
      </c>
      <c r="B62" s="13" t="n">
        <v>127</v>
      </c>
      <c r="C62" s="15" t="n">
        <v>0.1926605504587156</v>
      </c>
      <c r="D62" s="15" t="n">
        <v>0.3302752293577982</v>
      </c>
      <c r="E62" s="15" t="n">
        <v>0.1376146788990826</v>
      </c>
      <c r="F62" s="15" t="n">
        <v>0.3066929133858267</v>
      </c>
      <c r="G62" s="15" t="n">
        <v>0.2946741339285712</v>
      </c>
      <c r="H62" s="14" t="n">
        <v>0.07575757575757576</v>
      </c>
      <c r="I62" s="14" t="n">
        <v>0.291970802919708</v>
      </c>
      <c r="J62" s="14" t="n">
        <v>0.3531914893617021</v>
      </c>
    </row>
    <row r="64">
      <c r="A64" s="11" t="inlineStr">
        <is>
          <t>Logan Gilbert (Seattle Mariners) — Pitch Arsenal</t>
        </is>
      </c>
    </row>
    <row r="65">
      <c r="A65" s="12" t="inlineStr">
        <is>
          <t>Pitch</t>
        </is>
      </c>
      <c r="B65" s="12" t="inlineStr">
        <is>
          <t>Side</t>
        </is>
      </c>
      <c r="C65" s="12" t="inlineStr">
        <is>
          <t>Usage</t>
        </is>
      </c>
      <c r="D65" s="12" t="inlineStr">
        <is>
          <t>Pitches</t>
        </is>
      </c>
      <c r="E65" s="12" t="inlineStr">
        <is>
          <t>AVG</t>
        </is>
      </c>
      <c r="F65" s="12" t="inlineStr">
        <is>
          <t>SLG</t>
        </is>
      </c>
      <c r="G65" s="12" t="inlineStr">
        <is>
          <t>ISO</t>
        </is>
      </c>
      <c r="H65" s="12" t="inlineStr">
        <is>
          <t>wOBA</t>
        </is>
      </c>
      <c r="I65" s="12" t="inlineStr">
        <is>
          <t>xwOBA</t>
        </is>
      </c>
      <c r="J65" s="12" t="inlineStr">
        <is>
          <t>Barrel%</t>
        </is>
      </c>
      <c r="K65" s="12" t="inlineStr">
        <is>
          <t>HardHit%</t>
        </is>
      </c>
      <c r="L65" s="12" t="inlineStr">
        <is>
          <t>Whiff%</t>
        </is>
      </c>
    </row>
    <row r="66">
      <c r="A66" s="13" t="inlineStr">
        <is>
          <t>CH</t>
        </is>
      </c>
      <c r="B66" s="13" t="inlineStr">
        <is>
          <t>vs L</t>
        </is>
      </c>
      <c r="C66" s="14" t="n">
        <v>0.07862759113652609</v>
      </c>
      <c r="D66" s="13" t="n">
        <v>110</v>
      </c>
      <c r="E66" s="15" t="n">
        <v>0.08695652173913043</v>
      </c>
      <c r="F66" s="15" t="n">
        <v>0.1304347826086956</v>
      </c>
      <c r="G66" s="15" t="n">
        <v>0.04347826086956522</v>
      </c>
      <c r="H66" s="15" t="n">
        <v>0.11875</v>
      </c>
      <c r="I66" s="15" t="n">
        <v>0.2176899583333333</v>
      </c>
      <c r="J66" s="14" t="n">
        <v>0.0625</v>
      </c>
      <c r="K66" s="14" t="n">
        <v>0.1851851851851852</v>
      </c>
      <c r="L66" s="14" t="n">
        <v>0.2926829268292683</v>
      </c>
    </row>
    <row r="67">
      <c r="A67" s="13" t="inlineStr">
        <is>
          <t>CH</t>
        </is>
      </c>
      <c r="B67" s="13" t="inlineStr">
        <is>
          <t>vs R</t>
        </is>
      </c>
      <c r="C67" s="14" t="n">
        <v>0.005718370264474625</v>
      </c>
      <c r="D67" s="13" t="n">
        <v>8</v>
      </c>
      <c r="E67" s="15" t="n">
        <v>0.3333333333333333</v>
      </c>
      <c r="F67" s="15" t="n">
        <v>0.3333333333333333</v>
      </c>
      <c r="G67" s="15" t="n">
        <v>0</v>
      </c>
      <c r="H67" s="15" t="n">
        <v>0.3</v>
      </c>
      <c r="I67" s="15" t="n">
        <v>0.3036666666666667</v>
      </c>
      <c r="J67" s="14" t="n">
        <v>0</v>
      </c>
      <c r="K67" s="14" t="n">
        <v>0</v>
      </c>
      <c r="L67" s="14" t="n">
        <v>0.5</v>
      </c>
    </row>
    <row r="68">
      <c r="A68" s="13" t="inlineStr">
        <is>
          <t>CU</t>
        </is>
      </c>
      <c r="B68" s="13" t="inlineStr">
        <is>
          <t>vs L</t>
        </is>
      </c>
      <c r="C68" s="14" t="n">
        <v>0.03216583273766976</v>
      </c>
      <c r="D68" s="13" t="n">
        <v>45</v>
      </c>
      <c r="E68" s="15" t="n">
        <v>0.2</v>
      </c>
      <c r="F68" s="15" t="n">
        <v>0.4</v>
      </c>
      <c r="G68" s="15" t="n">
        <v>0.2</v>
      </c>
      <c r="H68" s="15" t="n">
        <v>0.25</v>
      </c>
      <c r="I68" s="15" t="n">
        <v>0.3942</v>
      </c>
      <c r="J68" s="14" t="n">
        <v>0.25</v>
      </c>
      <c r="K68" s="14" t="n">
        <v>0.3</v>
      </c>
      <c r="L68" s="14" t="n">
        <v>0.3125</v>
      </c>
    </row>
    <row r="69">
      <c r="A69" s="13" t="inlineStr">
        <is>
          <t>CU</t>
        </is>
      </c>
      <c r="B69" s="13" t="inlineStr">
        <is>
          <t>vs R</t>
        </is>
      </c>
      <c r="C69" s="14" t="n">
        <v>0.05932809149392423</v>
      </c>
      <c r="D69" s="13" t="n">
        <v>83</v>
      </c>
      <c r="E69" s="15" t="n">
        <v>0.2272727272727273</v>
      </c>
      <c r="F69" s="15" t="n">
        <v>0.3181818181818182</v>
      </c>
      <c r="G69" s="15" t="n">
        <v>0.09090909090909091</v>
      </c>
      <c r="H69" s="15" t="n">
        <v>0.2772727272727273</v>
      </c>
      <c r="I69" s="15" t="n">
        <v>0.2990454545454546</v>
      </c>
      <c r="J69" s="14" t="n">
        <v>0.05555555555555555</v>
      </c>
      <c r="K69" s="14" t="n">
        <v>0.1379310344827586</v>
      </c>
      <c r="L69" s="14" t="n">
        <v>0.3409090909090909</v>
      </c>
    </row>
    <row r="70">
      <c r="A70" s="13" t="inlineStr">
        <is>
          <t>FC</t>
        </is>
      </c>
      <c r="B70" s="13" t="inlineStr">
        <is>
          <t>vs L</t>
        </is>
      </c>
      <c r="C70" s="14" t="n">
        <v>0.07219442458899214</v>
      </c>
      <c r="D70" s="13" t="n">
        <v>101</v>
      </c>
      <c r="E70" s="15" t="n">
        <v>0.4</v>
      </c>
      <c r="F70" s="15" t="n">
        <v>0.8</v>
      </c>
      <c r="G70" s="15" t="n">
        <v>0.4</v>
      </c>
      <c r="H70" s="15" t="n">
        <v>0.5304347826086957</v>
      </c>
      <c r="I70" s="15" t="n">
        <v>0.3700729130434782</v>
      </c>
      <c r="J70" s="14" t="n">
        <v>0.05882352941176471</v>
      </c>
      <c r="K70" s="14" t="n">
        <v>0.3823529411764706</v>
      </c>
      <c r="L70" s="14" t="n">
        <v>0.1363636363636364</v>
      </c>
    </row>
    <row r="71">
      <c r="A71" s="13" t="inlineStr">
        <is>
          <t>FC</t>
        </is>
      </c>
      <c r="B71" s="13" t="inlineStr">
        <is>
          <t>vs R</t>
        </is>
      </c>
      <c r="C71" s="14" t="n">
        <v>0.02144388849177984</v>
      </c>
      <c r="D71" s="13" t="n">
        <v>30</v>
      </c>
      <c r="E71" s="15" t="n">
        <v>0.2727272727272727</v>
      </c>
      <c r="F71" s="15" t="n">
        <v>0.2727272727272727</v>
      </c>
      <c r="G71" s="15" t="n">
        <v>0</v>
      </c>
      <c r="H71" s="15" t="n">
        <v>0.2454545454545455</v>
      </c>
      <c r="I71" s="15" t="n">
        <v>0.3107272727272727</v>
      </c>
      <c r="J71" s="14" t="n">
        <v>0</v>
      </c>
      <c r="K71" s="14" t="n">
        <v>0.3333333333333333</v>
      </c>
      <c r="L71" s="14" t="n">
        <v>0.0625</v>
      </c>
    </row>
    <row r="72">
      <c r="A72" s="13" t="inlineStr">
        <is>
          <t>FF</t>
        </is>
      </c>
      <c r="B72" s="13" t="inlineStr">
        <is>
          <t>vs L</t>
        </is>
      </c>
      <c r="C72" s="14" t="n">
        <v>0.1922802001429593</v>
      </c>
      <c r="D72" s="13" t="n">
        <v>269</v>
      </c>
      <c r="E72" s="15" t="n">
        <v>0.2222222222222222</v>
      </c>
      <c r="F72" s="15" t="n">
        <v>0.4666666666666667</v>
      </c>
      <c r="G72" s="15" t="n">
        <v>0.2444444444444445</v>
      </c>
      <c r="H72" s="15" t="n">
        <v>0.3235294117647059</v>
      </c>
      <c r="I72" s="15" t="n">
        <v>0.3374159</v>
      </c>
      <c r="J72" s="14" t="n">
        <v>0.2</v>
      </c>
      <c r="K72" s="14" t="n">
        <v>0.1770833333333333</v>
      </c>
      <c r="L72" s="14" t="n">
        <v>0.2391304347826087</v>
      </c>
    </row>
    <row r="73">
      <c r="A73" s="13" t="inlineStr">
        <is>
          <t>FF</t>
        </is>
      </c>
      <c r="B73" s="13" t="inlineStr">
        <is>
          <t>vs R</t>
        </is>
      </c>
      <c r="C73" s="14" t="n">
        <v>0.1529664045746962</v>
      </c>
      <c r="D73" s="13" t="n">
        <v>214</v>
      </c>
      <c r="E73" s="15" t="n">
        <v>0.2826086956521739</v>
      </c>
      <c r="F73" s="15" t="n">
        <v>0.6086956521739131</v>
      </c>
      <c r="G73" s="15" t="n">
        <v>0.3260869565217392</v>
      </c>
      <c r="H73" s="15" t="n">
        <v>0.3864583333333333</v>
      </c>
      <c r="I73" s="15" t="n">
        <v>0.4313774583333334</v>
      </c>
      <c r="J73" s="14" t="n">
        <v>0.2325581395348837</v>
      </c>
      <c r="K73" s="14" t="n">
        <v>0.2857142857142857</v>
      </c>
      <c r="L73" s="14" t="n">
        <v>0.1196581196581197</v>
      </c>
    </row>
    <row r="74">
      <c r="A74" s="13" t="inlineStr">
        <is>
          <t>FS</t>
        </is>
      </c>
      <c r="B74" s="13" t="inlineStr">
        <is>
          <t>vs L</t>
        </is>
      </c>
      <c r="C74" s="14" t="n">
        <v>0.08434596140100072</v>
      </c>
      <c r="D74" s="13" t="n">
        <v>118</v>
      </c>
      <c r="E74" s="15" t="n">
        <v>0.05882352941176471</v>
      </c>
      <c r="F74" s="15" t="n">
        <v>0.08823529411764706</v>
      </c>
      <c r="G74" s="15" t="n">
        <v>0.02941176470588236</v>
      </c>
      <c r="H74" s="15" t="n">
        <v>0.1391891891891892</v>
      </c>
      <c r="I74" s="15" t="n">
        <v>0.1373676486486486</v>
      </c>
      <c r="J74" s="14" t="n">
        <v>0</v>
      </c>
      <c r="K74" s="14" t="n">
        <v>0.1724137931034483</v>
      </c>
      <c r="L74" s="14" t="n">
        <v>0.4150943396226415</v>
      </c>
    </row>
    <row r="75">
      <c r="A75" s="13" t="inlineStr">
        <is>
          <t>FS</t>
        </is>
      </c>
      <c r="B75" s="13" t="inlineStr">
        <is>
          <t>vs R</t>
        </is>
      </c>
      <c r="C75" s="14" t="n">
        <v>0.06218727662616155</v>
      </c>
      <c r="D75" s="13" t="n">
        <v>87</v>
      </c>
      <c r="E75" s="15" t="n">
        <v>0.25</v>
      </c>
      <c r="F75" s="15" t="n">
        <v>0.375</v>
      </c>
      <c r="G75" s="15" t="n">
        <v>0.125</v>
      </c>
      <c r="H75" s="15" t="n">
        <v>0.3166666666666667</v>
      </c>
      <c r="I75" s="15" t="n">
        <v>0.2807246666666667</v>
      </c>
      <c r="J75" s="14" t="n">
        <v>0.06666666666666667</v>
      </c>
      <c r="K75" s="14" t="n">
        <v>0.2727272727272727</v>
      </c>
      <c r="L75" s="14" t="n">
        <v>0.3513513513513514</v>
      </c>
    </row>
    <row r="76">
      <c r="A76" s="13" t="inlineStr">
        <is>
          <t>SI</t>
        </is>
      </c>
      <c r="B76" s="13" t="inlineStr">
        <is>
          <t>vs L</t>
        </is>
      </c>
      <c r="C76" s="14" t="n">
        <v>0.0007147962830593281</v>
      </c>
      <c r="D76" s="13" t="n">
        <v>1</v>
      </c>
      <c r="E76" s="15" t="n">
        <v>0</v>
      </c>
      <c r="F76" s="15" t="n">
        <v>0</v>
      </c>
      <c r="G76" s="15" t="n">
        <v>0</v>
      </c>
      <c r="H76" s="15" t="n">
        <v>0</v>
      </c>
      <c r="I76" s="15" t="n">
        <v>0</v>
      </c>
      <c r="J76" s="14" t="n">
        <v>0</v>
      </c>
      <c r="K76" s="14" t="n">
        <v>0</v>
      </c>
      <c r="L76" s="14" t="n">
        <v>0</v>
      </c>
    </row>
    <row r="77">
      <c r="A77" s="13" t="inlineStr">
        <is>
          <t>SI</t>
        </is>
      </c>
      <c r="B77" s="13" t="inlineStr">
        <is>
          <t>vs R</t>
        </is>
      </c>
      <c r="C77" s="14" t="n">
        <v>0.002144388849177984</v>
      </c>
      <c r="D77" s="13" t="n">
        <v>3</v>
      </c>
      <c r="E77" s="15" t="n">
        <v>0</v>
      </c>
      <c r="F77" s="15" t="n">
        <v>0</v>
      </c>
      <c r="G77" s="15" t="n">
        <v>0</v>
      </c>
      <c r="H77" s="15" t="n">
        <v>0</v>
      </c>
      <c r="I77" s="15" t="n">
        <v>0</v>
      </c>
      <c r="J77" s="14" t="n">
        <v>0</v>
      </c>
      <c r="K77" s="14" t="n">
        <v>0</v>
      </c>
      <c r="L77" s="14" t="n">
        <v>0</v>
      </c>
    </row>
    <row r="78">
      <c r="A78" s="13" t="inlineStr">
        <is>
          <t>SL</t>
        </is>
      </c>
      <c r="B78" s="13" t="inlineStr">
        <is>
          <t>vs L</t>
        </is>
      </c>
      <c r="C78" s="14" t="n">
        <v>0.1272337383845604</v>
      </c>
      <c r="D78" s="13" t="n">
        <v>178</v>
      </c>
      <c r="E78" s="15" t="n">
        <v>0.2391304347826087</v>
      </c>
      <c r="F78" s="15" t="n">
        <v>0.4782608695652174</v>
      </c>
      <c r="G78" s="15" t="n">
        <v>0.2391304347826087</v>
      </c>
      <c r="H78" s="15" t="n">
        <v>0.3415094339622642</v>
      </c>
      <c r="I78" s="15" t="n">
        <v>0.3748557358490565</v>
      </c>
      <c r="J78" s="14" t="n">
        <v>0.09677419354838709</v>
      </c>
      <c r="K78" s="14" t="n">
        <v>0.3529411764705883</v>
      </c>
      <c r="L78" s="14" t="n">
        <v>0.3737373737373738</v>
      </c>
    </row>
    <row r="79">
      <c r="A79" s="13" t="inlineStr">
        <is>
          <t>SL</t>
        </is>
      </c>
      <c r="B79" s="13" t="inlineStr">
        <is>
          <t>vs R</t>
        </is>
      </c>
      <c r="C79" s="14" t="n">
        <v>0.1086490350250179</v>
      </c>
      <c r="D79" s="13" t="n">
        <v>152</v>
      </c>
      <c r="E79" s="15" t="n">
        <v>0.1666666666666667</v>
      </c>
      <c r="F79" s="15" t="n">
        <v>0.3333333333333333</v>
      </c>
      <c r="G79" s="15" t="n">
        <v>0.1666666666666667</v>
      </c>
      <c r="H79" s="15" t="n">
        <v>0.2318181818181818</v>
      </c>
      <c r="I79" s="15" t="n">
        <v>0.267839953488372</v>
      </c>
      <c r="J79" s="14" t="n">
        <v>0.103448275862069</v>
      </c>
      <c r="K79" s="14" t="n">
        <v>0.3333333333333333</v>
      </c>
      <c r="L79" s="14" t="n">
        <v>0.3417721518987342</v>
      </c>
    </row>
    <row r="81">
      <c r="A81" s="11" t="inlineStr">
        <is>
          <t>Boston Red Sox Hitters vs Logan Gilbert Pitch Mix</t>
        </is>
      </c>
    </row>
    <row r="82">
      <c r="A82" s="12" t="inlineStr">
        <is>
          <t>Pitch</t>
        </is>
      </c>
      <c r="B82" s="12" t="inlineStr">
        <is>
          <t>Hitter</t>
        </is>
      </c>
      <c r="C82" s="12" t="inlineStr">
        <is>
          <t>PA</t>
        </is>
      </c>
      <c r="D82" s="12" t="inlineStr">
        <is>
          <t>AVG</t>
        </is>
      </c>
      <c r="E82" s="12" t="inlineStr">
        <is>
          <t>SLG</t>
        </is>
      </c>
      <c r="F82" s="12" t="inlineStr">
        <is>
          <t>ISO</t>
        </is>
      </c>
      <c r="G82" s="12" t="inlineStr">
        <is>
          <t>wOBA</t>
        </is>
      </c>
      <c r="H82" s="12" t="inlineStr">
        <is>
          <t>xwOBA</t>
        </is>
      </c>
      <c r="I82" s="12" t="inlineStr">
        <is>
          <t>Barrel%</t>
        </is>
      </c>
      <c r="J82" s="12" t="inlineStr">
        <is>
          <t>HardHit%</t>
        </is>
      </c>
      <c r="K82" s="12" t="inlineStr">
        <is>
          <t>Whiff%</t>
        </is>
      </c>
    </row>
    <row r="83">
      <c r="A83" s="13" t="inlineStr">
        <is>
          <t>FS</t>
        </is>
      </c>
      <c r="B83" s="13" t="inlineStr">
        <is>
          <t>Willson Contreras</t>
        </is>
      </c>
      <c r="C83" s="13" t="n">
        <v>4</v>
      </c>
      <c r="D83" s="15" t="n">
        <v>0.3333333333333333</v>
      </c>
      <c r="E83" s="15" t="n">
        <v>1.333333333333333</v>
      </c>
      <c r="F83" s="15" t="n">
        <v>1</v>
      </c>
      <c r="G83" s="15" t="n">
        <v>0.675</v>
      </c>
      <c r="H83" s="15" t="n">
        <v>0.24463975</v>
      </c>
      <c r="I83" s="14" t="n">
        <v>0</v>
      </c>
      <c r="J83" s="14" t="n">
        <v>0.5</v>
      </c>
      <c r="K83" s="14" t="n">
        <v>0.3846153846153846</v>
      </c>
    </row>
    <row r="84">
      <c r="A84" s="13" t="inlineStr">
        <is>
          <t>FS</t>
        </is>
      </c>
      <c r="B84" s="13" t="inlineStr">
        <is>
          <t>Isiah Kiner-Falefa</t>
        </is>
      </c>
      <c r="C84" s="13" t="n">
        <v>3</v>
      </c>
      <c r="D84" s="15" t="n">
        <v>0.6666666666666666</v>
      </c>
      <c r="E84" s="15" t="n">
        <v>0.6666666666666666</v>
      </c>
      <c r="F84" s="15" t="n">
        <v>0</v>
      </c>
      <c r="G84" s="15" t="n">
        <v>0.6</v>
      </c>
      <c r="H84" s="15" t="n">
        <v>0.299</v>
      </c>
      <c r="I84" s="14" t="n">
        <v>0.3333333333333333</v>
      </c>
      <c r="J84" s="14" t="n">
        <v>0.2</v>
      </c>
      <c r="K84" s="14" t="n">
        <v>0</v>
      </c>
    </row>
    <row r="85">
      <c r="A85" s="13" t="inlineStr">
        <is>
          <t>CU</t>
        </is>
      </c>
      <c r="B85" s="13" t="inlineStr">
        <is>
          <t>Carlos Narváez</t>
        </is>
      </c>
      <c r="C85" s="13" t="n">
        <v>4</v>
      </c>
      <c r="D85" s="15" t="n">
        <v>0.6666666666666666</v>
      </c>
      <c r="E85" s="15" t="n">
        <v>1</v>
      </c>
      <c r="F85" s="15" t="n">
        <v>0.3333333333333334</v>
      </c>
      <c r="G85" s="15" t="n">
        <v>0.5875</v>
      </c>
      <c r="H85" s="15" t="n">
        <v>0.8303333333333334</v>
      </c>
      <c r="I85" s="14" t="n">
        <v>0.3333333333333333</v>
      </c>
      <c r="J85" s="14" t="n">
        <v>0.2</v>
      </c>
      <c r="K85" s="14" t="n">
        <v>0.2307692307692308</v>
      </c>
    </row>
    <row r="86">
      <c r="A86" s="13" t="inlineStr">
        <is>
          <t>FS</t>
        </is>
      </c>
      <c r="B86" s="13" t="inlineStr">
        <is>
          <t>Ceddanne Rafaela</t>
        </is>
      </c>
      <c r="C86" s="13" t="n">
        <v>9</v>
      </c>
      <c r="D86" s="15" t="n">
        <v>0.4444444444444444</v>
      </c>
      <c r="E86" s="15" t="n">
        <v>0.7777777777777778</v>
      </c>
      <c r="F86" s="15" t="n">
        <v>0.3333333333333334</v>
      </c>
      <c r="G86" s="15" t="n">
        <v>0.5166666666666667</v>
      </c>
      <c r="H86" s="15" t="n">
        <v>0.2641428571428571</v>
      </c>
      <c r="I86" s="14" t="n">
        <v>0.1666666666666667</v>
      </c>
      <c r="J86" s="14" t="n">
        <v>0.5</v>
      </c>
      <c r="K86" s="14" t="n">
        <v>0.4117647058823529</v>
      </c>
    </row>
    <row r="87">
      <c r="A87" s="13" t="inlineStr">
        <is>
          <t>SL</t>
        </is>
      </c>
      <c r="B87" s="13" t="inlineStr">
        <is>
          <t>Isiah Kiner-Falefa</t>
        </is>
      </c>
      <c r="C87" s="13" t="n">
        <v>23</v>
      </c>
      <c r="D87" s="15" t="n">
        <v>0.4761904761904762</v>
      </c>
      <c r="E87" s="15" t="n">
        <v>0.6190476190476191</v>
      </c>
      <c r="F87" s="15" t="n">
        <v>0.1428571428571429</v>
      </c>
      <c r="G87" s="15" t="n">
        <v>0.5000000000000001</v>
      </c>
      <c r="H87" s="15" t="n">
        <v>0.454164105263158</v>
      </c>
      <c r="I87" s="14" t="n">
        <v>0.05555555555555555</v>
      </c>
      <c r="J87" s="14" t="n">
        <v>0.2068965517241379</v>
      </c>
      <c r="K87" s="14" t="n">
        <v>0.2340425531914894</v>
      </c>
    </row>
    <row r="88">
      <c r="A88" s="13" t="inlineStr">
        <is>
          <t>SL</t>
        </is>
      </c>
      <c r="B88" s="13" t="inlineStr">
        <is>
          <t>Willson Contreras</t>
        </is>
      </c>
      <c r="C88" s="13" t="n">
        <v>41</v>
      </c>
      <c r="D88" s="15" t="n">
        <v>0.3055555555555556</v>
      </c>
      <c r="E88" s="15" t="n">
        <v>0.5555555555555556</v>
      </c>
      <c r="F88" s="15" t="n">
        <v>0.25</v>
      </c>
      <c r="G88" s="15" t="n">
        <v>0.4719512195121951</v>
      </c>
      <c r="H88" s="15" t="n">
        <v>0.4368353142857142</v>
      </c>
      <c r="I88" s="14" t="n">
        <v>0.2272727272727273</v>
      </c>
      <c r="J88" s="14" t="n">
        <v>0.2553191489361702</v>
      </c>
      <c r="K88" s="14" t="n">
        <v>0.4086021505376344</v>
      </c>
    </row>
    <row r="89">
      <c r="A89" s="13" t="inlineStr">
        <is>
          <t>FS</t>
        </is>
      </c>
      <c r="B89" s="13" t="inlineStr">
        <is>
          <t>Masataka Yoshida</t>
        </is>
      </c>
      <c r="C89" s="13" t="n">
        <v>10</v>
      </c>
      <c r="D89" s="15" t="n">
        <v>0.3333333333333333</v>
      </c>
      <c r="E89" s="15" t="n">
        <v>0.4444444444444444</v>
      </c>
      <c r="F89" s="15" t="n">
        <v>0.1111111111111111</v>
      </c>
      <c r="G89" s="15" t="n">
        <v>0.465</v>
      </c>
      <c r="H89" s="15" t="n">
        <v>0.3200558999999999</v>
      </c>
      <c r="I89" s="14" t="n">
        <v>0</v>
      </c>
      <c r="J89" s="14" t="n">
        <v>0.1428571428571428</v>
      </c>
      <c r="K89" s="14" t="n">
        <v>0.125</v>
      </c>
    </row>
    <row r="90">
      <c r="A90" s="13" t="inlineStr">
        <is>
          <t>CH</t>
        </is>
      </c>
      <c r="B90" s="13" t="inlineStr">
        <is>
          <t>Ceddanne Rafaela</t>
        </is>
      </c>
      <c r="C90" s="13" t="n">
        <v>32</v>
      </c>
      <c r="D90" s="15" t="n">
        <v>0.3333333333333333</v>
      </c>
      <c r="E90" s="15" t="n">
        <v>0.6333333333333333</v>
      </c>
      <c r="F90" s="15" t="n">
        <v>0.3</v>
      </c>
      <c r="G90" s="15" t="n">
        <v>0.4546875000000001</v>
      </c>
      <c r="H90" s="15" t="n">
        <v>0.2389351034482759</v>
      </c>
      <c r="I90" s="14" t="n">
        <v>0.1363636363636364</v>
      </c>
      <c r="J90" s="14" t="n">
        <v>0.2432432432432433</v>
      </c>
      <c r="K90" s="14" t="n">
        <v>0.3166666666666667</v>
      </c>
    </row>
    <row r="91">
      <c r="A91" s="13" t="inlineStr">
        <is>
          <t>CH</t>
        </is>
      </c>
      <c r="B91" s="13" t="inlineStr">
        <is>
          <t>Masataka Yoshida</t>
        </is>
      </c>
      <c r="C91" s="13" t="n">
        <v>24</v>
      </c>
      <c r="D91" s="15" t="n">
        <v>0.3333333333333333</v>
      </c>
      <c r="E91" s="15" t="n">
        <v>0.5714285714285714</v>
      </c>
      <c r="F91" s="15" t="n">
        <v>0.2380952380952381</v>
      </c>
      <c r="G91" s="15" t="n">
        <v>0.425</v>
      </c>
      <c r="H91" s="15" t="n">
        <v>0.410369</v>
      </c>
      <c r="I91" s="14" t="n">
        <v>0.05882352941176471</v>
      </c>
      <c r="J91" s="14" t="n">
        <v>0.2962962962962963</v>
      </c>
      <c r="K91" s="14" t="n">
        <v>0.125</v>
      </c>
    </row>
    <row r="92">
      <c r="A92" s="13" t="inlineStr">
        <is>
          <t>SL</t>
        </is>
      </c>
      <c r="B92" s="13" t="inlineStr">
        <is>
          <t>Ceddanne Rafaela</t>
        </is>
      </c>
      <c r="C92" s="13" t="n">
        <v>43</v>
      </c>
      <c r="D92" s="15" t="n">
        <v>0.3</v>
      </c>
      <c r="E92" s="15" t="n">
        <v>0.55</v>
      </c>
      <c r="F92" s="15" t="n">
        <v>0.2500000000000001</v>
      </c>
      <c r="G92" s="15" t="n">
        <v>0.4139534883720929</v>
      </c>
      <c r="H92" s="15" t="n">
        <v>0.2609620789473685</v>
      </c>
      <c r="I92" s="14" t="n">
        <v>0.02941176470588235</v>
      </c>
      <c r="J92" s="14" t="n">
        <v>0.2542372881355932</v>
      </c>
      <c r="K92" s="14" t="n">
        <v>0.2727272727272727</v>
      </c>
    </row>
    <row r="93">
      <c r="A93" s="13" t="inlineStr">
        <is>
          <t>CU</t>
        </is>
      </c>
      <c r="B93" s="13" t="inlineStr">
        <is>
          <t>Andruw Monasterio</t>
        </is>
      </c>
      <c r="C93" s="13" t="n">
        <v>7</v>
      </c>
      <c r="D93" s="15" t="n">
        <v>0.3333333333333333</v>
      </c>
      <c r="E93" s="15" t="n">
        <v>0.5</v>
      </c>
      <c r="F93" s="15" t="n">
        <v>0.1666666666666667</v>
      </c>
      <c r="G93" s="15" t="n">
        <v>0.4071428571428571</v>
      </c>
      <c r="H93" s="15" t="n">
        <v>0.2570798571428571</v>
      </c>
      <c r="I93" s="14" t="n">
        <v>0.2</v>
      </c>
      <c r="J93" s="14" t="n">
        <v>0.1</v>
      </c>
      <c r="K93" s="14" t="n">
        <v>0.1666666666666667</v>
      </c>
    </row>
    <row r="94">
      <c r="A94" s="13" t="inlineStr">
        <is>
          <t>SL</t>
        </is>
      </c>
      <c r="B94" s="13" t="inlineStr">
        <is>
          <t>Roman Anthony</t>
        </is>
      </c>
      <c r="C94" s="13" t="n">
        <v>20</v>
      </c>
      <c r="D94" s="15" t="n">
        <v>0.2941176470588235</v>
      </c>
      <c r="E94" s="15" t="n">
        <v>0.5294117647058824</v>
      </c>
      <c r="F94" s="15" t="n">
        <v>0.2352941176470588</v>
      </c>
      <c r="G94" s="15" t="n">
        <v>0.4025</v>
      </c>
      <c r="H94" s="15" t="n">
        <v>0.4192598333333334</v>
      </c>
      <c r="I94" s="14" t="n">
        <v>0.1538461538461539</v>
      </c>
      <c r="J94" s="14" t="n">
        <v>0.35</v>
      </c>
      <c r="K94" s="14" t="n">
        <v>0.25</v>
      </c>
    </row>
    <row r="95">
      <c r="A95" s="13" t="inlineStr">
        <is>
          <t>FF</t>
        </is>
      </c>
      <c r="B95" s="13" t="inlineStr">
        <is>
          <t>Roman Anthony</t>
        </is>
      </c>
      <c r="C95" s="13" t="n">
        <v>40</v>
      </c>
      <c r="D95" s="15" t="n">
        <v>0.3333333333333333</v>
      </c>
      <c r="E95" s="15" t="n">
        <v>0.4242424242424243</v>
      </c>
      <c r="F95" s="15" t="n">
        <v>0.09090909090909094</v>
      </c>
      <c r="G95" s="15" t="n">
        <v>0.39625</v>
      </c>
      <c r="H95" s="15" t="n">
        <v>0.4423511250000001</v>
      </c>
      <c r="I95" s="14" t="n">
        <v>0.1481481481481481</v>
      </c>
      <c r="J95" s="14" t="n">
        <v>0.3272727272727273</v>
      </c>
      <c r="K95" s="14" t="n">
        <v>0.1285714285714286</v>
      </c>
    </row>
    <row r="96">
      <c r="A96" s="13" t="inlineStr">
        <is>
          <t>FC</t>
        </is>
      </c>
      <c r="B96" s="13" t="inlineStr">
        <is>
          <t>Wilyer Abreu</t>
        </is>
      </c>
      <c r="C96" s="13" t="n">
        <v>32</v>
      </c>
      <c r="D96" s="15" t="n">
        <v>0.3333333333333333</v>
      </c>
      <c r="E96" s="15" t="n">
        <v>0.5333333333333333</v>
      </c>
      <c r="F96" s="15" t="n">
        <v>0.2</v>
      </c>
      <c r="G96" s="15" t="n">
        <v>0.3921875</v>
      </c>
      <c r="H96" s="15" t="n">
        <v>0.4301650967741936</v>
      </c>
      <c r="I96" s="14" t="n">
        <v>0.1538461538461539</v>
      </c>
      <c r="J96" s="14" t="n">
        <v>0.2857142857142857</v>
      </c>
      <c r="K96" s="14" t="n">
        <v>0.0576923076923077</v>
      </c>
    </row>
    <row r="97">
      <c r="A97" s="13" t="inlineStr">
        <is>
          <t>CH</t>
        </is>
      </c>
      <c r="B97" s="13" t="inlineStr">
        <is>
          <t>Willson Contreras</t>
        </is>
      </c>
      <c r="C97" s="13" t="n">
        <v>41</v>
      </c>
      <c r="D97" s="15" t="n">
        <v>0.325</v>
      </c>
      <c r="E97" s="15" t="n">
        <v>0.575</v>
      </c>
      <c r="F97" s="15" t="n">
        <v>0.2499999999999999</v>
      </c>
      <c r="G97" s="15" t="n">
        <v>0.3902439024390244</v>
      </c>
      <c r="H97" s="15" t="n">
        <v>0.3253304999999999</v>
      </c>
      <c r="I97" s="14" t="n">
        <v>0.2083333333333333</v>
      </c>
      <c r="J97" s="14" t="n">
        <v>0.35</v>
      </c>
      <c r="K97" s="14" t="n">
        <v>0.4074074074074074</v>
      </c>
    </row>
    <row r="98">
      <c r="A98" s="13" t="inlineStr">
        <is>
          <t>FF</t>
        </is>
      </c>
      <c r="B98" s="13" t="inlineStr">
        <is>
          <t>Caleb Durbin</t>
        </is>
      </c>
      <c r="C98" s="13" t="n">
        <v>79</v>
      </c>
      <c r="D98" s="15" t="n">
        <v>0.2753623188405797</v>
      </c>
      <c r="E98" s="15" t="n">
        <v>0.4927536231884058</v>
      </c>
      <c r="F98" s="15" t="n">
        <v>0.2173913043478261</v>
      </c>
      <c r="G98" s="15" t="n">
        <v>0.3759493670886075</v>
      </c>
      <c r="H98" s="15" t="n">
        <v>0.3177390434782608</v>
      </c>
      <c r="I98" s="14" t="n">
        <v>0.05357142857142857</v>
      </c>
      <c r="J98" s="14" t="n">
        <v>0.2688172043010753</v>
      </c>
      <c r="K98" s="14" t="n">
        <v>0.07476635514018691</v>
      </c>
    </row>
    <row r="99">
      <c r="A99" s="13" t="inlineStr">
        <is>
          <t>SL</t>
        </is>
      </c>
      <c r="B99" s="13" t="inlineStr">
        <is>
          <t>Masataka Yoshida</t>
        </is>
      </c>
      <c r="C99" s="13" t="n">
        <v>11</v>
      </c>
      <c r="D99" s="15" t="n">
        <v>0.3</v>
      </c>
      <c r="E99" s="15" t="n">
        <v>0.5</v>
      </c>
      <c r="F99" s="15" t="n">
        <v>0.2</v>
      </c>
      <c r="G99" s="15" t="n">
        <v>0.3727272727272727</v>
      </c>
      <c r="H99" s="15" t="n">
        <v>0.3172227142857142</v>
      </c>
      <c r="I99" s="14" t="n">
        <v>0</v>
      </c>
      <c r="J99" s="14" t="n">
        <v>0.3125</v>
      </c>
      <c r="K99" s="14" t="n">
        <v>0.2173913043478261</v>
      </c>
    </row>
    <row r="100">
      <c r="A100" s="13" t="inlineStr">
        <is>
          <t>CU</t>
        </is>
      </c>
      <c r="B100" s="13" t="inlineStr">
        <is>
          <t>Wilyer Abreu</t>
        </is>
      </c>
      <c r="C100" s="13" t="n">
        <v>21</v>
      </c>
      <c r="D100" s="15" t="n">
        <v>0.2352941176470588</v>
      </c>
      <c r="E100" s="15" t="n">
        <v>0.4117647058823529</v>
      </c>
      <c r="F100" s="15" t="n">
        <v>0.1764705882352941</v>
      </c>
      <c r="G100" s="15" t="n">
        <v>0.3571428571428572</v>
      </c>
      <c r="H100" s="15" t="n">
        <v>0.3392118</v>
      </c>
      <c r="I100" s="14" t="n">
        <v>0.06666666666666667</v>
      </c>
      <c r="J100" s="14" t="n">
        <v>0.125</v>
      </c>
      <c r="K100" s="14" t="n">
        <v>0.103448275862069</v>
      </c>
    </row>
    <row r="101">
      <c r="A101" s="13" t="inlineStr">
        <is>
          <t>FC</t>
        </is>
      </c>
      <c r="B101" s="13" t="inlineStr">
        <is>
          <t>Roman Anthony</t>
        </is>
      </c>
      <c r="C101" s="13" t="n">
        <v>7</v>
      </c>
      <c r="D101" s="15" t="n">
        <v>0.2857142857142857</v>
      </c>
      <c r="E101" s="15" t="n">
        <v>0.5714285714285714</v>
      </c>
      <c r="F101" s="15" t="n">
        <v>0.2857142857142857</v>
      </c>
      <c r="G101" s="15" t="n">
        <v>0.3571428571428572</v>
      </c>
      <c r="H101" s="15" t="n">
        <v>0.3621666666666667</v>
      </c>
      <c r="I101" s="14" t="n">
        <v>0</v>
      </c>
      <c r="J101" s="14" t="n">
        <v>0.6</v>
      </c>
      <c r="K101" s="14" t="n">
        <v>0.1428571428571428</v>
      </c>
    </row>
    <row r="102">
      <c r="A102" s="13" t="inlineStr">
        <is>
          <t>FC</t>
        </is>
      </c>
      <c r="B102" s="13" t="inlineStr">
        <is>
          <t>Carlos Narváez</t>
        </is>
      </c>
      <c r="C102" s="13" t="n">
        <v>7</v>
      </c>
      <c r="D102" s="15" t="n">
        <v>0.3333333333333333</v>
      </c>
      <c r="E102" s="15" t="n">
        <v>0.3333333333333333</v>
      </c>
      <c r="F102" s="15" t="n">
        <v>0</v>
      </c>
      <c r="G102" s="15" t="n">
        <v>0.3571428571428572</v>
      </c>
      <c r="H102" s="15" t="n">
        <v>0.1963333333333334</v>
      </c>
      <c r="I102" s="14" t="n">
        <v>0</v>
      </c>
      <c r="J102" s="14" t="n">
        <v>0</v>
      </c>
      <c r="K102" s="14" t="n">
        <v>0.3529411764705883</v>
      </c>
    </row>
    <row r="103">
      <c r="A103" s="13" t="inlineStr">
        <is>
          <t>FC</t>
        </is>
      </c>
      <c r="B103" s="13" t="inlineStr">
        <is>
          <t>Willson Contreras</t>
        </is>
      </c>
      <c r="C103" s="13" t="n">
        <v>19</v>
      </c>
      <c r="D103" s="15" t="n">
        <v>0.2666666666666667</v>
      </c>
      <c r="E103" s="15" t="n">
        <v>0.4666666666666667</v>
      </c>
      <c r="F103" s="15" t="n">
        <v>0.2</v>
      </c>
      <c r="G103" s="15" t="n">
        <v>0.3552631578947369</v>
      </c>
      <c r="H103" s="15" t="n">
        <v>0.3390911111111111</v>
      </c>
      <c r="I103" s="14" t="n">
        <v>0.2</v>
      </c>
      <c r="J103" s="14" t="n">
        <v>0.6470588235294118</v>
      </c>
      <c r="K103" s="14" t="n">
        <v>0.46875</v>
      </c>
    </row>
    <row r="104">
      <c r="A104" s="13" t="inlineStr">
        <is>
          <t>FF</t>
        </is>
      </c>
      <c r="B104" s="13" t="inlineStr">
        <is>
          <t>Marcelo Mayer</t>
        </is>
      </c>
      <c r="C104" s="13" t="n">
        <v>70</v>
      </c>
      <c r="D104" s="15" t="n">
        <v>0.2741935483870968</v>
      </c>
      <c r="E104" s="15" t="n">
        <v>0.3548387096774194</v>
      </c>
      <c r="F104" s="15" t="n">
        <v>0.08064516129032262</v>
      </c>
      <c r="G104" s="15" t="n">
        <v>0.3492857142857142</v>
      </c>
      <c r="H104" s="15" t="n">
        <v>0.3019437719298245</v>
      </c>
      <c r="I104" s="14" t="n">
        <v>0.09615384615384616</v>
      </c>
      <c r="J104" s="14" t="n">
        <v>0.205607476635514</v>
      </c>
      <c r="K104" s="14" t="n">
        <v>0.1304347826086956</v>
      </c>
    </row>
    <row r="105">
      <c r="A105" s="13" t="inlineStr">
        <is>
          <t>FC</t>
        </is>
      </c>
      <c r="B105" s="13" t="inlineStr">
        <is>
          <t>Caleb Durbin</t>
        </is>
      </c>
      <c r="C105" s="13" t="n">
        <v>19</v>
      </c>
      <c r="D105" s="15" t="n">
        <v>0.2352941176470588</v>
      </c>
      <c r="E105" s="15" t="n">
        <v>0.3529411764705883</v>
      </c>
      <c r="F105" s="15" t="n">
        <v>0.1176470588235294</v>
      </c>
      <c r="G105" s="15" t="n">
        <v>0.3473684210526316</v>
      </c>
      <c r="H105" s="15" t="n">
        <v>0.283654</v>
      </c>
      <c r="I105" s="14" t="n">
        <v>0</v>
      </c>
      <c r="J105" s="14" t="n">
        <v>0.1785714285714286</v>
      </c>
      <c r="K105" s="14" t="n">
        <v>0.1142857142857143</v>
      </c>
    </row>
    <row r="106">
      <c r="A106" s="13" t="inlineStr">
        <is>
          <t>FF</t>
        </is>
      </c>
      <c r="B106" s="13" t="inlineStr">
        <is>
          <t>Jarren Duran</t>
        </is>
      </c>
      <c r="C106" s="13" t="n">
        <v>91</v>
      </c>
      <c r="D106" s="15" t="n">
        <v>0.2051282051282051</v>
      </c>
      <c r="E106" s="15" t="n">
        <v>0.4871794871794872</v>
      </c>
      <c r="F106" s="15" t="n">
        <v>0.282051282051282</v>
      </c>
      <c r="G106" s="15" t="n">
        <v>0.3467032967032965</v>
      </c>
      <c r="H106" s="15" t="n">
        <v>0.3525489523809523</v>
      </c>
      <c r="I106" s="14" t="n">
        <v>0.16</v>
      </c>
      <c r="J106" s="14" t="n">
        <v>0.2017543859649123</v>
      </c>
      <c r="K106" s="14" t="n">
        <v>0.3297297297297297</v>
      </c>
    </row>
    <row r="107">
      <c r="A107" s="13" t="inlineStr">
        <is>
          <t>FF</t>
        </is>
      </c>
      <c r="B107" s="13" t="inlineStr">
        <is>
          <t>Wilyer Abreu</t>
        </is>
      </c>
      <c r="C107" s="13" t="n">
        <v>96</v>
      </c>
      <c r="D107" s="15" t="n">
        <v>0.2289156626506024</v>
      </c>
      <c r="E107" s="15" t="n">
        <v>0.4457831325301205</v>
      </c>
      <c r="F107" s="15" t="n">
        <v>0.2168674698795181</v>
      </c>
      <c r="G107" s="15" t="n">
        <v>0.3411458333333332</v>
      </c>
      <c r="H107" s="15" t="n">
        <v>0.3023000898876405</v>
      </c>
      <c r="I107" s="14" t="n">
        <v>0.1206896551724138</v>
      </c>
      <c r="J107" s="14" t="n">
        <v>0.2012987012987013</v>
      </c>
      <c r="K107" s="14" t="n">
        <v>0.2036199095022624</v>
      </c>
    </row>
    <row r="108">
      <c r="A108" s="13" t="inlineStr">
        <is>
          <t>CU</t>
        </is>
      </c>
      <c r="B108" s="13" t="inlineStr">
        <is>
          <t>Caleb Durbin</t>
        </is>
      </c>
      <c r="C108" s="13" t="n">
        <v>9</v>
      </c>
      <c r="D108" s="15" t="n">
        <v>0.3333333333333333</v>
      </c>
      <c r="E108" s="15" t="n">
        <v>0.4444444444444444</v>
      </c>
      <c r="F108" s="15" t="n">
        <v>0.1111111111111111</v>
      </c>
      <c r="G108" s="15" t="n">
        <v>0.3388888888888889</v>
      </c>
      <c r="H108" s="15" t="n">
        <v>0.24025</v>
      </c>
      <c r="I108" s="14" t="n">
        <v>0</v>
      </c>
      <c r="J108" s="14" t="n">
        <v>0.09090909090909091</v>
      </c>
      <c r="K108" s="14" t="n">
        <v>0.07692307692307693</v>
      </c>
    </row>
    <row r="109">
      <c r="A109" s="13" t="inlineStr">
        <is>
          <t>FS</t>
        </is>
      </c>
      <c r="B109" s="13" t="inlineStr">
        <is>
          <t>Wilyer Abreu</t>
        </is>
      </c>
      <c r="C109" s="13" t="n">
        <v>15</v>
      </c>
      <c r="D109" s="15" t="n">
        <v>0.2666666666666667</v>
      </c>
      <c r="E109" s="15" t="n">
        <v>0.5333333333333333</v>
      </c>
      <c r="F109" s="15" t="n">
        <v>0.2666666666666667</v>
      </c>
      <c r="G109" s="15" t="n">
        <v>0.3366666666666667</v>
      </c>
      <c r="H109" s="15" t="n">
        <v>0.2347333333333333</v>
      </c>
      <c r="I109" s="14" t="n">
        <v>0.07692307692307693</v>
      </c>
      <c r="J109" s="14" t="n">
        <v>0.2727272727272727</v>
      </c>
      <c r="K109" s="14" t="n">
        <v>0.1333333333333333</v>
      </c>
    </row>
    <row r="110">
      <c r="A110" s="13" t="inlineStr">
        <is>
          <t>SL</t>
        </is>
      </c>
      <c r="B110" s="13" t="inlineStr">
        <is>
          <t>Wilyer Abreu</t>
        </is>
      </c>
      <c r="C110" s="13" t="n">
        <v>46</v>
      </c>
      <c r="D110" s="15" t="n">
        <v>0.2727272727272727</v>
      </c>
      <c r="E110" s="15" t="n">
        <v>0.4772727272727273</v>
      </c>
      <c r="F110" s="15" t="n">
        <v>0.2045454545454546</v>
      </c>
      <c r="G110" s="15" t="n">
        <v>0.3358695652173913</v>
      </c>
      <c r="H110" s="15" t="n">
        <v>0.3257299545454546</v>
      </c>
      <c r="I110" s="14" t="n">
        <v>0.15625</v>
      </c>
      <c r="J110" s="14" t="n">
        <v>0.2727272727272727</v>
      </c>
      <c r="K110" s="14" t="n">
        <v>0.3294117647058823</v>
      </c>
    </row>
    <row r="111">
      <c r="A111" s="13" t="inlineStr">
        <is>
          <t>FF</t>
        </is>
      </c>
      <c r="B111" s="13" t="inlineStr">
        <is>
          <t>Andruw Monasterio</t>
        </is>
      </c>
      <c r="C111" s="13" t="n">
        <v>41</v>
      </c>
      <c r="D111" s="15" t="n">
        <v>0.2432432432432433</v>
      </c>
      <c r="E111" s="15" t="n">
        <v>0.4594594594594595</v>
      </c>
      <c r="F111" s="15" t="n">
        <v>0.2162162162162162</v>
      </c>
      <c r="G111" s="15" t="n">
        <v>0.3353658536585366</v>
      </c>
      <c r="H111" s="15" t="n">
        <v>0.2984059</v>
      </c>
      <c r="I111" s="14" t="n">
        <v>0.08333333333333333</v>
      </c>
      <c r="J111" s="14" t="n">
        <v>0.1538461538461539</v>
      </c>
      <c r="K111" s="14" t="n">
        <v>0.1888888888888889</v>
      </c>
    </row>
    <row r="112">
      <c r="A112" s="13" t="inlineStr">
        <is>
          <t>FF</t>
        </is>
      </c>
      <c r="B112" s="13" t="inlineStr">
        <is>
          <t>Masataka Yoshida</t>
        </is>
      </c>
      <c r="C112" s="13" t="n">
        <v>68</v>
      </c>
      <c r="D112" s="15" t="n">
        <v>0.293103448275862</v>
      </c>
      <c r="E112" s="15" t="n">
        <v>0.3448275862068966</v>
      </c>
      <c r="F112" s="15" t="n">
        <v>0.05172413793103453</v>
      </c>
      <c r="G112" s="15" t="n">
        <v>0.3330882352941176</v>
      </c>
      <c r="H112" s="15" t="n">
        <v>0.322048111111111</v>
      </c>
      <c r="I112" s="14" t="n">
        <v>0.01818181818181818</v>
      </c>
      <c r="J112" s="14" t="n">
        <v>0.2873563218390804</v>
      </c>
      <c r="K112" s="14" t="n">
        <v>0.05376344086021505</v>
      </c>
    </row>
    <row r="114">
      <c r="A114" s="11" t="inlineStr">
        <is>
          <t>Boston Red Sox Hitter Pool (Season)</t>
        </is>
      </c>
    </row>
    <row r="115">
      <c r="A115" s="12" t="inlineStr">
        <is>
          <t>Hitter</t>
        </is>
      </c>
      <c r="B115" s="12" t="inlineStr">
        <is>
          <t>PA</t>
        </is>
      </c>
      <c r="C115" s="12" t="inlineStr">
        <is>
          <t>AVG</t>
        </is>
      </c>
      <c r="D115" s="12" t="inlineStr">
        <is>
          <t>SLG</t>
        </is>
      </c>
      <c r="E115" s="12" t="inlineStr">
        <is>
          <t>ISO</t>
        </is>
      </c>
      <c r="F115" s="12" t="inlineStr">
        <is>
          <t>wOBA</t>
        </is>
      </c>
      <c r="G115" s="12" t="inlineStr">
        <is>
          <t>xwOBA</t>
        </is>
      </c>
      <c r="H115" s="12" t="inlineStr">
        <is>
          <t>Barrel%</t>
        </is>
      </c>
      <c r="I115" s="12" t="inlineStr">
        <is>
          <t>HardHit%</t>
        </is>
      </c>
      <c r="J115" s="12" t="inlineStr">
        <is>
          <t>Whiff%</t>
        </is>
      </c>
    </row>
    <row r="116">
      <c r="A116" s="13" t="inlineStr">
        <is>
          <t>Wilyer Abreu</t>
        </is>
      </c>
      <c r="B116" s="13" t="n">
        <v>330</v>
      </c>
      <c r="C116" s="15" t="n">
        <v>0.2684563758389262</v>
      </c>
      <c r="D116" s="15" t="n">
        <v>0.4295302013422819</v>
      </c>
      <c r="E116" s="15" t="n">
        <v>0.1610738255033557</v>
      </c>
      <c r="F116" s="15" t="n">
        <v>0.3296969696969701</v>
      </c>
      <c r="G116" s="15" t="n">
        <v>0.3367837628205127</v>
      </c>
      <c r="H116" s="14" t="n">
        <v>0.1148936170212766</v>
      </c>
      <c r="I116" s="14" t="n">
        <v>0.2440087145969499</v>
      </c>
      <c r="J116" s="14" t="n">
        <v>0.2037914691943128</v>
      </c>
    </row>
    <row r="117">
      <c r="A117" s="13" t="inlineStr">
        <is>
          <t>Jarren Duran</t>
        </is>
      </c>
      <c r="B117" s="13" t="n">
        <v>327</v>
      </c>
      <c r="C117" s="15" t="n">
        <v>0.2080536912751678</v>
      </c>
      <c r="D117" s="15" t="n">
        <v>0.3724832214765101</v>
      </c>
      <c r="E117" s="15" t="n">
        <v>0.1644295302013423</v>
      </c>
      <c r="F117" s="15" t="n">
        <v>0.2876146788990829</v>
      </c>
      <c r="G117" s="15" t="n">
        <v>0.2953071059602649</v>
      </c>
      <c r="H117" s="14" t="n">
        <v>0.1206030150753769</v>
      </c>
      <c r="I117" s="14" t="n">
        <v>0.2711864406779661</v>
      </c>
      <c r="J117" s="14" t="n">
        <v>0.3265993265993266</v>
      </c>
    </row>
    <row r="118">
      <c r="A118" s="13" t="inlineStr">
        <is>
          <t>Willson Contreras</t>
        </is>
      </c>
      <c r="B118" s="13" t="n">
        <v>316</v>
      </c>
      <c r="C118" s="15" t="n">
        <v>0.2814814814814815</v>
      </c>
      <c r="D118" s="15" t="n">
        <v>0.5185185185185185</v>
      </c>
      <c r="E118" s="15" t="n">
        <v>0.237037037037037</v>
      </c>
      <c r="F118" s="15" t="n">
        <v>0.3927215189873424</v>
      </c>
      <c r="G118" s="15" t="n">
        <v>0.3761225622895621</v>
      </c>
      <c r="H118" s="14" t="n">
        <v>0.1322751322751323</v>
      </c>
      <c r="I118" s="14" t="n">
        <v>0.2849462365591398</v>
      </c>
      <c r="J118" s="14" t="n">
        <v>0.2893401015228426</v>
      </c>
    </row>
    <row r="119">
      <c r="A119" s="13" t="inlineStr">
        <is>
          <t>Ceddanne Rafaela</t>
        </is>
      </c>
      <c r="B119" s="13" t="n">
        <v>298</v>
      </c>
      <c r="C119" s="15" t="n">
        <v>0.2956204379562044</v>
      </c>
      <c r="D119" s="15" t="n">
        <v>0.4671532846715328</v>
      </c>
      <c r="E119" s="15" t="n">
        <v>0.1715328467153284</v>
      </c>
      <c r="F119" s="15" t="n">
        <v>0.3679530201342286</v>
      </c>
      <c r="G119" s="15" t="n">
        <v>0.2935366102941175</v>
      </c>
      <c r="H119" s="14" t="n">
        <v>0.06190476190476191</v>
      </c>
      <c r="I119" s="14" t="n">
        <v>0.2259615384615385</v>
      </c>
      <c r="J119" s="14" t="n">
        <v>0.2305084745762712</v>
      </c>
    </row>
    <row r="120">
      <c r="A120" s="13" t="inlineStr">
        <is>
          <t>Caleb Durbin</t>
        </is>
      </c>
      <c r="B120" s="13" t="n">
        <v>259</v>
      </c>
      <c r="C120" s="15" t="n">
        <v>0.219409282700422</v>
      </c>
      <c r="D120" s="15" t="n">
        <v>0.3544303797468354</v>
      </c>
      <c r="E120" s="15" t="n">
        <v>0.1350210970464135</v>
      </c>
      <c r="F120" s="15" t="n">
        <v>0.2847490347490349</v>
      </c>
      <c r="G120" s="15" t="n">
        <v>0.2801980982905981</v>
      </c>
      <c r="H120" s="14" t="n">
        <v>0.02463054187192118</v>
      </c>
      <c r="I120" s="14" t="n">
        <v>0.2098765432098765</v>
      </c>
      <c r="J120" s="14" t="n">
        <v>0.1516587677725119</v>
      </c>
    </row>
    <row r="121">
      <c r="A121" s="13" t="inlineStr">
        <is>
          <t>Marcelo Mayer</t>
        </is>
      </c>
      <c r="B121" s="13" t="n">
        <v>236</v>
      </c>
      <c r="C121" s="15" t="n">
        <v>0.2180094786729858</v>
      </c>
      <c r="D121" s="15" t="n">
        <v>0.3033175355450237</v>
      </c>
      <c r="E121" s="15" t="n">
        <v>0.08530805687203794</v>
      </c>
      <c r="F121" s="15" t="n">
        <v>0.2824152542372881</v>
      </c>
      <c r="G121" s="15" t="n">
        <v>0.2576659345794391</v>
      </c>
      <c r="H121" s="14" t="n">
        <v>0.0650887573964497</v>
      </c>
      <c r="I121" s="14" t="n">
        <v>0.2706270627062706</v>
      </c>
      <c r="J121" s="14" t="n">
        <v>0.2334096109839817</v>
      </c>
    </row>
    <row r="122">
      <c r="A122" s="13" t="inlineStr">
        <is>
          <t>Trevor Story</t>
        </is>
      </c>
      <c r="B122" s="13" t="n">
        <v>194</v>
      </c>
      <c r="C122" s="15" t="n">
        <v>0.2252747252747253</v>
      </c>
      <c r="D122" s="15" t="n">
        <v>0.3351648351648351</v>
      </c>
      <c r="E122" s="15" t="n">
        <v>0.1098901098901099</v>
      </c>
      <c r="F122" s="15" t="n">
        <v>0.2863402061855669</v>
      </c>
      <c r="G122" s="15" t="n">
        <v>0.2483976931818183</v>
      </c>
      <c r="H122" s="14" t="n">
        <v>0.04032258064516129</v>
      </c>
      <c r="I122" s="14" t="n">
        <v>0.2213438735177866</v>
      </c>
      <c r="J122" s="14" t="n">
        <v>0.2784810126582278</v>
      </c>
    </row>
    <row r="123">
      <c r="A123" s="13" t="inlineStr">
        <is>
          <t>Masataka Yoshida</t>
        </is>
      </c>
      <c r="B123" s="13" t="n">
        <v>183</v>
      </c>
      <c r="C123" s="15" t="n">
        <v>0.245398773006135</v>
      </c>
      <c r="D123" s="15" t="n">
        <v>0.3374233128834356</v>
      </c>
      <c r="E123" s="15" t="n">
        <v>0.09202453987730061</v>
      </c>
      <c r="F123" s="15" t="n">
        <v>0.3032786885245902</v>
      </c>
      <c r="G123" s="15" t="n">
        <v>0.3070911646341462</v>
      </c>
      <c r="H123" s="14" t="n">
        <v>0.01428571428571429</v>
      </c>
      <c r="I123" s="14" t="n">
        <v>0.2772727272727273</v>
      </c>
      <c r="J123" s="14" t="n">
        <v>0.1407407407407407</v>
      </c>
    </row>
    <row r="124">
      <c r="A124" s="13" t="inlineStr">
        <is>
          <t>Carlos Narváez</t>
        </is>
      </c>
      <c r="B124" s="13" t="n">
        <v>158</v>
      </c>
      <c r="C124" s="15" t="n">
        <v>0.1901408450704225</v>
      </c>
      <c r="D124" s="15" t="n">
        <v>0.2676056338028169</v>
      </c>
      <c r="E124" s="15" t="n">
        <v>0.07746478873239435</v>
      </c>
      <c r="F124" s="15" t="n">
        <v>0.2591772151898734</v>
      </c>
      <c r="G124" s="15" t="n">
        <v>0.2756609432624114</v>
      </c>
      <c r="H124" s="14" t="n">
        <v>0.06382978723404255</v>
      </c>
      <c r="I124" s="14" t="n">
        <v>0.1981566820276498</v>
      </c>
      <c r="J124" s="14" t="n">
        <v>0.2852941176470588</v>
      </c>
    </row>
    <row r="125">
      <c r="A125" s="13" t="inlineStr">
        <is>
          <t>Isiah Kiner-Falefa</t>
        </is>
      </c>
      <c r="B125" s="13" t="n">
        <v>151</v>
      </c>
      <c r="C125" s="15" t="n">
        <v>0.2554744525547445</v>
      </c>
      <c r="D125" s="15" t="n">
        <v>0.3284671532846715</v>
      </c>
      <c r="E125" s="15" t="n">
        <v>0.07299270072992697</v>
      </c>
      <c r="F125" s="15" t="n">
        <v>0.2999999999999999</v>
      </c>
      <c r="G125" s="15" t="n">
        <v>0.3120669846153846</v>
      </c>
      <c r="H125" s="14" t="n">
        <v>0.03448275862068965</v>
      </c>
      <c r="I125" s="14" t="n">
        <v>0.1707317073170732</v>
      </c>
      <c r="J125" s="14" t="n">
        <v>0.1484375</v>
      </c>
    </row>
    <row r="126">
      <c r="A126" s="13" t="inlineStr">
        <is>
          <t>Roman Anthony</t>
        </is>
      </c>
      <c r="B126" s="13" t="n">
        <v>145</v>
      </c>
      <c r="C126" s="15" t="n">
        <v>0.2396694214876033</v>
      </c>
      <c r="D126" s="15" t="n">
        <v>0.3223140495867768</v>
      </c>
      <c r="E126" s="15" t="n">
        <v>0.08264462809917353</v>
      </c>
      <c r="F126" s="15" t="n">
        <v>0.3182758620689654</v>
      </c>
      <c r="G126" s="15" t="n">
        <v>0.3523604921874999</v>
      </c>
      <c r="H126" s="14" t="n">
        <v>0.0963855421686747</v>
      </c>
      <c r="I126" s="14" t="n">
        <v>0.3125</v>
      </c>
      <c r="J126" s="14" t="n">
        <v>0.2660550458715596</v>
      </c>
    </row>
    <row r="127">
      <c r="A127" s="13" t="inlineStr">
        <is>
          <t>Andruw Monasterio</t>
        </is>
      </c>
      <c r="B127" s="13" t="n">
        <v>136</v>
      </c>
      <c r="C127" s="15" t="n">
        <v>0.2325581395348837</v>
      </c>
      <c r="D127" s="15" t="n">
        <v>0.3565891472868217</v>
      </c>
      <c r="E127" s="15" t="n">
        <v>0.124031007751938</v>
      </c>
      <c r="F127" s="15" t="n">
        <v>0.2830882352941176</v>
      </c>
      <c r="G127" s="15" t="n">
        <v>0.2792697786885246</v>
      </c>
      <c r="H127" s="14" t="n">
        <v>0.05263157894736842</v>
      </c>
      <c r="I127" s="14" t="n">
        <v>0.1796116504854369</v>
      </c>
      <c r="J127" s="14" t="n">
        <v>0.184115523465704</v>
      </c>
    </row>
    <row r="129">
      <c r="A129" s="11" t="inlineStr">
        <is>
          <t>Boston Red Sox Bullpen — Last 4 Days</t>
        </is>
      </c>
    </row>
    <row r="130">
      <c r="A130" s="12" t="inlineStr">
        <is>
          <t>Reliever</t>
        </is>
      </c>
      <c r="B130" s="12" t="inlineStr">
        <is>
          <t>Date</t>
        </is>
      </c>
      <c r="C130" s="12" t="inlineStr">
        <is>
          <t>IP</t>
        </is>
      </c>
      <c r="D130" s="12" t="inlineStr">
        <is>
          <t>Pitches</t>
        </is>
      </c>
    </row>
    <row r="131">
      <c r="A131" s="13" t="inlineStr">
        <is>
          <t>Aroldis Chapman</t>
        </is>
      </c>
      <c r="B131" s="13" t="inlineStr">
        <is>
          <t>2026-06-18</t>
        </is>
      </c>
      <c r="C131" s="13" t="inlineStr">
        <is>
          <t>1.0</t>
        </is>
      </c>
      <c r="D131" s="13" t="n">
        <v>20</v>
      </c>
    </row>
    <row r="132">
      <c r="A132" s="13" t="inlineStr">
        <is>
          <t>Danny Coulombe</t>
        </is>
      </c>
      <c r="B132" s="13" t="inlineStr">
        <is>
          <t>2026-06-17</t>
        </is>
      </c>
      <c r="C132" s="13" t="inlineStr">
        <is>
          <t>1.0</t>
        </is>
      </c>
      <c r="D132" s="13" t="n">
        <v>20</v>
      </c>
    </row>
    <row r="133">
      <c r="A133" s="13" t="inlineStr">
        <is>
          <t>Danny Coulombe</t>
        </is>
      </c>
      <c r="B133" s="13" t="inlineStr">
        <is>
          <t>2026-06-20</t>
        </is>
      </c>
      <c r="C133" s="13" t="inlineStr">
        <is>
          <t>1.0</t>
        </is>
      </c>
      <c r="D133" s="13" t="n">
        <v>5</v>
      </c>
    </row>
    <row r="134">
      <c r="A134" s="13" t="inlineStr">
        <is>
          <t>Garrett Whitlock</t>
        </is>
      </c>
      <c r="B134" s="13" t="inlineStr">
        <is>
          <t>2026-06-20</t>
        </is>
      </c>
      <c r="C134" s="13" t="inlineStr">
        <is>
          <t>1.0</t>
        </is>
      </c>
      <c r="D134" s="13" t="n">
        <v>15</v>
      </c>
    </row>
    <row r="135">
      <c r="A135" s="13" t="inlineStr">
        <is>
          <t>Greg Weissert</t>
        </is>
      </c>
      <c r="B135" s="13" t="inlineStr">
        <is>
          <t>2026-06-17</t>
        </is>
      </c>
      <c r="C135" s="13" t="inlineStr">
        <is>
          <t>1.0</t>
        </is>
      </c>
      <c r="D135" s="13" t="n">
        <v>20</v>
      </c>
    </row>
    <row r="136">
      <c r="A136" s="13" t="inlineStr">
        <is>
          <t>Greg Weissert</t>
        </is>
      </c>
      <c r="B136" s="13" t="inlineStr">
        <is>
          <t>2026-06-19</t>
        </is>
      </c>
      <c r="C136" s="13" t="inlineStr">
        <is>
          <t>1.0</t>
        </is>
      </c>
      <c r="D136" s="13" t="n">
        <v>10</v>
      </c>
    </row>
    <row r="137">
      <c r="A137" s="13" t="inlineStr">
        <is>
          <t>Justin Slaten</t>
        </is>
      </c>
      <c r="B137" s="13" t="inlineStr">
        <is>
          <t>2026-06-18</t>
        </is>
      </c>
      <c r="C137" s="13" t="inlineStr">
        <is>
          <t>1.0</t>
        </is>
      </c>
      <c r="D137" s="13" t="n">
        <v>15</v>
      </c>
    </row>
    <row r="138">
      <c r="A138" s="13" t="inlineStr">
        <is>
          <t>Justin Slaten</t>
        </is>
      </c>
      <c r="B138" s="13" t="inlineStr">
        <is>
          <t>2026-06-19</t>
        </is>
      </c>
      <c r="C138" s="13" t="inlineStr">
        <is>
          <t>0.1</t>
        </is>
      </c>
      <c r="D138" s="13" t="n">
        <v>6</v>
      </c>
    </row>
    <row r="139">
      <c r="A139" s="13" t="inlineStr">
        <is>
          <t>Tommy Kahnle</t>
        </is>
      </c>
      <c r="B139" s="13" t="inlineStr">
        <is>
          <t>2026-06-19</t>
        </is>
      </c>
      <c r="C139" s="13" t="inlineStr">
        <is>
          <t>1.0</t>
        </is>
      </c>
      <c r="D139" s="13" t="n">
        <v>19</v>
      </c>
    </row>
    <row r="140">
      <c r="A140" s="13" t="inlineStr">
        <is>
          <t>Tyron Guerrero</t>
        </is>
      </c>
      <c r="B140" s="13" t="inlineStr">
        <is>
          <t>2026-06-17</t>
        </is>
      </c>
      <c r="C140" s="13" t="inlineStr">
        <is>
          <t>1.2</t>
        </is>
      </c>
      <c r="D140" s="13" t="n">
        <v>18</v>
      </c>
    </row>
    <row r="141">
      <c r="A141" s="16" t="inlineStr">
        <is>
          <t>Caution arms: Danny Coulombe, Garrett Whitlock, Tyron Guerrero</t>
        </is>
      </c>
      <c r="B141" s="13" t="inlineStr">
        <is>
          <t>2026-06-20</t>
        </is>
      </c>
      <c r="C141" s="13" t="inlineStr">
        <is>
          <t>1.0</t>
        </is>
      </c>
      <c r="D141" s="13" t="n">
        <v>14</v>
      </c>
    </row>
    <row r="143">
      <c r="A143" s="11" t="inlineStr">
        <is>
          <t>Seattle Mariners Bullpen — Last 4 Days</t>
        </is>
      </c>
    </row>
    <row r="144">
      <c r="A144" s="12" t="inlineStr">
        <is>
          <t>Reliever</t>
        </is>
      </c>
      <c r="B144" s="12" t="inlineStr">
        <is>
          <t>Date</t>
        </is>
      </c>
      <c r="C144" s="12" t="inlineStr">
        <is>
          <t>IP</t>
        </is>
      </c>
      <c r="D144" s="12" t="inlineStr">
        <is>
          <t>Pitches</t>
        </is>
      </c>
    </row>
    <row r="145">
      <c r="A145" s="13" t="inlineStr">
        <is>
          <t>Alex Hoppe</t>
        </is>
      </c>
      <c r="B145" s="13" t="inlineStr">
        <is>
          <t>2026-06-17</t>
        </is>
      </c>
      <c r="C145" s="13" t="inlineStr">
        <is>
          <t>1.0</t>
        </is>
      </c>
      <c r="D145" s="13" t="n">
        <v>18</v>
      </c>
    </row>
    <row r="146">
      <c r="A146" s="13" t="inlineStr">
        <is>
          <t>Alex Hoppe</t>
        </is>
      </c>
      <c r="B146" s="13" t="inlineStr">
        <is>
          <t>2026-06-20</t>
        </is>
      </c>
      <c r="C146" s="13" t="inlineStr">
        <is>
          <t>1.0</t>
        </is>
      </c>
      <c r="D146" s="13" t="n">
        <v>14</v>
      </c>
    </row>
    <row r="147">
      <c r="A147" s="13" t="inlineStr">
        <is>
          <t>Andrés Muñoz</t>
        </is>
      </c>
      <c r="B147" s="13" t="inlineStr">
        <is>
          <t>2026-06-18</t>
        </is>
      </c>
      <c r="C147" s="13" t="inlineStr">
        <is>
          <t>1.0</t>
        </is>
      </c>
      <c r="D147" s="13" t="n">
        <v>21</v>
      </c>
    </row>
    <row r="148">
      <c r="A148" s="13" t="inlineStr">
        <is>
          <t>Eduard Bazardo</t>
        </is>
      </c>
      <c r="B148" s="13" t="inlineStr">
        <is>
          <t>2026-06-18</t>
        </is>
      </c>
      <c r="C148" s="13" t="inlineStr">
        <is>
          <t>1.0</t>
        </is>
      </c>
      <c r="D148" s="13" t="n">
        <v>11</v>
      </c>
    </row>
    <row r="149">
      <c r="A149" s="13" t="inlineStr">
        <is>
          <t>José A. Ferrer</t>
        </is>
      </c>
      <c r="B149" s="13" t="inlineStr">
        <is>
          <t>2026-06-20</t>
        </is>
      </c>
      <c r="C149" s="13" t="inlineStr">
        <is>
          <t>0.2</t>
        </is>
      </c>
      <c r="D149" s="13" t="n">
        <v>18</v>
      </c>
    </row>
    <row r="150">
      <c r="A150" s="13" t="inlineStr">
        <is>
          <t>Luis Castillo</t>
        </is>
      </c>
      <c r="B150" s="13" t="inlineStr">
        <is>
          <t>2026-06-19</t>
        </is>
      </c>
      <c r="C150" s="13" t="inlineStr">
        <is>
          <t>4.0</t>
        </is>
      </c>
      <c r="D150" s="13" t="n">
        <v>63</v>
      </c>
    </row>
    <row r="151">
      <c r="A151" s="13" t="inlineStr">
        <is>
          <t>Michael Rucker</t>
        </is>
      </c>
      <c r="B151" s="13" t="inlineStr">
        <is>
          <t>2026-06-17</t>
        </is>
      </c>
      <c r="C151" s="13" t="inlineStr">
        <is>
          <t>1.0</t>
        </is>
      </c>
      <c r="D151" s="13" t="n">
        <v>27</v>
      </c>
    </row>
    <row r="152">
      <c r="A152" s="13" t="inlineStr">
        <is>
          <t>Michael Rucker</t>
        </is>
      </c>
      <c r="B152" s="13" t="inlineStr">
        <is>
          <t>2026-06-20</t>
        </is>
      </c>
      <c r="C152" s="13" t="inlineStr">
        <is>
          <t>1.0</t>
        </is>
      </c>
      <c r="D152" s="13" t="n">
        <v>15</v>
      </c>
    </row>
    <row r="153">
      <c r="A153" s="13" t="inlineStr">
        <is>
          <t>Nick Davila</t>
        </is>
      </c>
      <c r="B153" s="13" t="inlineStr">
        <is>
          <t>2026-06-17</t>
        </is>
      </c>
      <c r="C153" s="13" t="inlineStr">
        <is>
          <t>1.0</t>
        </is>
      </c>
      <c r="D153" s="13" t="n">
        <v>10</v>
      </c>
    </row>
    <row r="154">
      <c r="A154" s="16" t="inlineStr">
        <is>
          <t>Caution arms: Alex Hoppe, José A. Ferrer, Michael Rucker, Nick Davila</t>
        </is>
      </c>
      <c r="B154" s="13" t="inlineStr">
        <is>
          <t>2026-06-20</t>
        </is>
      </c>
      <c r="C154" s="13" t="inlineStr">
        <is>
          <t>1.0</t>
        </is>
      </c>
      <c r="D154" s="13" t="n">
        <v>24</v>
      </c>
    </row>
  </sheetData>
  <mergeCells count="8">
    <mergeCell ref="A64:L64"/>
    <mergeCell ref="A143:D143"/>
    <mergeCell ref="A81:K81"/>
    <mergeCell ref="A16:K16"/>
    <mergeCell ref="A114:J114"/>
    <mergeCell ref="A129:D129"/>
    <mergeCell ref="A4:L4"/>
    <mergeCell ref="A49:J49"/>
  </mergeCells>
  <conditionalFormatting sqref="C6:C14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4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4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4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4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4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4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4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4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18:D47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8:E47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8:F47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8:G47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8:H47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8:I47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8:J47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18:K47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1:C62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1:D62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1:E62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1:F62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1:G62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1:H62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1:I62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1:J62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6:C79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6:E79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6:F79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6:G79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6:H79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6:I79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6:J79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6:K79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6:L79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3:D112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3:E112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3:F112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3:G112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3:H112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3:I112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3:J112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3:K112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6:C127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6:D127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6:E127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6:F127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6:G127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6:H127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6:I127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6:J127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15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New York Mets @ Philadelphia Phillies</t>
        </is>
      </c>
    </row>
    <row r="2">
      <c r="A2" s="10" t="inlineStr">
        <is>
          <t>Citizens Bank Park  |  2026-06-21T23:20:00Z  |  Away SP: David Peterson  |  Home SP: Zack Wheeler</t>
        </is>
      </c>
    </row>
    <row r="4">
      <c r="A4" s="11" t="inlineStr">
        <is>
          <t>David Peterson (New York Mets)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0.007468879668049793</v>
      </c>
      <c r="D6" s="13" t="n">
        <v>9</v>
      </c>
      <c r="E6" s="15" t="n">
        <v>0</v>
      </c>
      <c r="F6" s="15" t="n">
        <v>0</v>
      </c>
      <c r="G6" s="15" t="n">
        <v>0</v>
      </c>
      <c r="H6" s="15" t="n">
        <v>0</v>
      </c>
      <c r="I6" s="15" t="n">
        <v>0</v>
      </c>
      <c r="J6" s="14" t="n">
        <v>0</v>
      </c>
      <c r="K6" s="14" t="n">
        <v>0</v>
      </c>
      <c r="L6" s="14" t="n">
        <v>0.5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0.1112033195020747</v>
      </c>
      <c r="D7" s="13" t="n">
        <v>134</v>
      </c>
      <c r="E7" s="15" t="n">
        <v>0.3333333333333333</v>
      </c>
      <c r="F7" s="15" t="n">
        <v>0.4545454545454545</v>
      </c>
      <c r="G7" s="15" t="n">
        <v>0.1212121212121212</v>
      </c>
      <c r="H7" s="15" t="n">
        <v>0.4142857142857143</v>
      </c>
      <c r="I7" s="15" t="n">
        <v>0.308778</v>
      </c>
      <c r="J7" s="14" t="n">
        <v>0.03571428571428571</v>
      </c>
      <c r="K7" s="14" t="n">
        <v>0.148936170212766</v>
      </c>
      <c r="L7" s="14" t="n">
        <v>0.2058823529411765</v>
      </c>
    </row>
    <row r="8">
      <c r="A8" s="13" t="inlineStr">
        <is>
          <t>CU</t>
        </is>
      </c>
      <c r="B8" s="13" t="inlineStr">
        <is>
          <t>vs L</t>
        </is>
      </c>
      <c r="C8" s="14" t="n">
        <v>0.03319502074688797</v>
      </c>
      <c r="D8" s="13" t="n">
        <v>40</v>
      </c>
      <c r="E8" s="15" t="n">
        <v>0.2307692307692308</v>
      </c>
      <c r="F8" s="15" t="n">
        <v>0.3846153846153846</v>
      </c>
      <c r="G8" s="15" t="n">
        <v>0.1538461538461539</v>
      </c>
      <c r="H8" s="15" t="n">
        <v>0.3571428571428572</v>
      </c>
      <c r="I8" s="15" t="n">
        <v>0.2572101666666667</v>
      </c>
      <c r="J8" s="14" t="n">
        <v>0</v>
      </c>
      <c r="K8" s="14" t="n">
        <v>0.4166666666666667</v>
      </c>
      <c r="L8" s="14" t="n">
        <v>0.3809523809523809</v>
      </c>
    </row>
    <row r="9">
      <c r="A9" s="13" t="inlineStr">
        <is>
          <t>CU</t>
        </is>
      </c>
      <c r="B9" s="13" t="inlineStr">
        <is>
          <t>vs R</t>
        </is>
      </c>
      <c r="C9" s="14" t="n">
        <v>0.09377593360995851</v>
      </c>
      <c r="D9" s="13" t="n">
        <v>113</v>
      </c>
      <c r="E9" s="15" t="n">
        <v>0.3043478260869565</v>
      </c>
      <c r="F9" s="15" t="n">
        <v>0.4347826086956522</v>
      </c>
      <c r="G9" s="15" t="n">
        <v>0.1304347826086956</v>
      </c>
      <c r="H9" s="15" t="n">
        <v>0.368</v>
      </c>
      <c r="I9" s="15" t="n">
        <v>0.2631163181818182</v>
      </c>
      <c r="J9" s="14" t="n">
        <v>0</v>
      </c>
      <c r="K9" s="14" t="n">
        <v>0.28</v>
      </c>
      <c r="L9" s="14" t="n">
        <v>0.2926829268292683</v>
      </c>
    </row>
    <row r="10">
      <c r="A10" s="13" t="inlineStr">
        <is>
          <t>FF</t>
        </is>
      </c>
      <c r="B10" s="13" t="inlineStr">
        <is>
          <t>vs L</t>
        </is>
      </c>
      <c r="C10" s="14" t="n">
        <v>0.02655601659751037</v>
      </c>
      <c r="D10" s="13" t="n">
        <v>32</v>
      </c>
      <c r="E10" s="15" t="n">
        <v>0.1428571428571428</v>
      </c>
      <c r="F10" s="15" t="n">
        <v>0.4285714285714285</v>
      </c>
      <c r="G10" s="15" t="n">
        <v>0.2857142857142857</v>
      </c>
      <c r="H10" s="15" t="n">
        <v>0.3333333333333333</v>
      </c>
      <c r="I10" s="15" t="n">
        <v>0.24738975</v>
      </c>
      <c r="J10" s="14" t="n">
        <v>0</v>
      </c>
      <c r="K10" s="14" t="n">
        <v>0.1111111111111111</v>
      </c>
      <c r="L10" s="14" t="n">
        <v>0.3571428571428572</v>
      </c>
    </row>
    <row r="11">
      <c r="A11" s="13" t="inlineStr">
        <is>
          <t>FF</t>
        </is>
      </c>
      <c r="B11" s="13" t="inlineStr">
        <is>
          <t>vs R</t>
        </is>
      </c>
      <c r="C11" s="14" t="n">
        <v>0.1925311203319502</v>
      </c>
      <c r="D11" s="13" t="n">
        <v>232</v>
      </c>
      <c r="E11" s="15" t="n">
        <v>0.3863636363636364</v>
      </c>
      <c r="F11" s="15" t="n">
        <v>0.5454545454545454</v>
      </c>
      <c r="G11" s="15" t="n">
        <v>0.1590909090909091</v>
      </c>
      <c r="H11" s="15" t="n">
        <v>0.4291666666666665</v>
      </c>
      <c r="I11" s="15" t="n">
        <v>0.3424311463414634</v>
      </c>
      <c r="J11" s="14" t="n">
        <v>0.05405405405405406</v>
      </c>
      <c r="K11" s="14" t="n">
        <v>0.15</v>
      </c>
      <c r="L11" s="14" t="n">
        <v>0.1634615384615385</v>
      </c>
    </row>
    <row r="12">
      <c r="A12" s="13" t="inlineStr">
        <is>
          <t>SI</t>
        </is>
      </c>
      <c r="B12" s="13" t="inlineStr">
        <is>
          <t>vs L</t>
        </is>
      </c>
      <c r="C12" s="14" t="n">
        <v>0.1278008298755187</v>
      </c>
      <c r="D12" s="13" t="n">
        <v>154</v>
      </c>
      <c r="E12" s="15" t="n">
        <v>0.3157894736842105</v>
      </c>
      <c r="F12" s="15" t="n">
        <v>0.5263157894736842</v>
      </c>
      <c r="G12" s="15" t="n">
        <v>0.2105263157894737</v>
      </c>
      <c r="H12" s="15" t="n">
        <v>0.4166666666666667</v>
      </c>
      <c r="I12" s="15" t="n">
        <v>0.385533</v>
      </c>
      <c r="J12" s="14" t="n">
        <v>0.1176470588235294</v>
      </c>
      <c r="K12" s="14" t="n">
        <v>0.3703703703703703</v>
      </c>
      <c r="L12" s="14" t="n">
        <v>0.1690140845070423</v>
      </c>
    </row>
    <row r="13">
      <c r="A13" s="13" t="inlineStr">
        <is>
          <t>SI</t>
        </is>
      </c>
      <c r="B13" s="13" t="inlineStr">
        <is>
          <t>vs R</t>
        </is>
      </c>
      <c r="C13" s="14" t="n">
        <v>0.1692946058091286</v>
      </c>
      <c r="D13" s="13" t="n">
        <v>204</v>
      </c>
      <c r="E13" s="15" t="n">
        <v>0.2692307692307692</v>
      </c>
      <c r="F13" s="15" t="n">
        <v>0.3269230769230769</v>
      </c>
      <c r="G13" s="15" t="n">
        <v>0.05769230769230771</v>
      </c>
      <c r="H13" s="15" t="n">
        <v>0.3914285714285713</v>
      </c>
      <c r="I13" s="15" t="n">
        <v>0.5247448135593218</v>
      </c>
      <c r="J13" s="14" t="n">
        <v>0.0625</v>
      </c>
      <c r="K13" s="14" t="n">
        <v>0.3972602739726027</v>
      </c>
      <c r="L13" s="14" t="n">
        <v>0.06896551724137931</v>
      </c>
    </row>
    <row r="14">
      <c r="A14" s="13" t="inlineStr">
        <is>
          <t>SL</t>
        </is>
      </c>
      <c r="B14" s="13" t="inlineStr">
        <is>
          <t>vs L</t>
        </is>
      </c>
      <c r="C14" s="14" t="n">
        <v>0.1203319502074689</v>
      </c>
      <c r="D14" s="13" t="n">
        <v>145</v>
      </c>
      <c r="E14" s="15" t="n">
        <v>0.2272727272727273</v>
      </c>
      <c r="F14" s="15" t="n">
        <v>0.3181818181818182</v>
      </c>
      <c r="G14" s="15" t="n">
        <v>0.09090909090909091</v>
      </c>
      <c r="H14" s="15" t="n">
        <v>0.2579545454545455</v>
      </c>
      <c r="I14" s="15" t="n">
        <v>0.2184594594594595</v>
      </c>
      <c r="J14" s="14" t="n">
        <v>0.03225806451612903</v>
      </c>
      <c r="K14" s="14" t="n">
        <v>0.2857142857142857</v>
      </c>
      <c r="L14" s="14" t="n">
        <v>0.3157894736842105</v>
      </c>
    </row>
    <row r="15">
      <c r="A15" s="13" t="inlineStr">
        <is>
          <t>SL</t>
        </is>
      </c>
      <c r="B15" s="13" t="inlineStr">
        <is>
          <t>vs R</t>
        </is>
      </c>
      <c r="C15" s="14" t="n">
        <v>0.1161825726141079</v>
      </c>
      <c r="D15" s="13" t="n">
        <v>140</v>
      </c>
      <c r="E15" s="15" t="n">
        <v>0.2340425531914894</v>
      </c>
      <c r="F15" s="15" t="n">
        <v>0.2978723404255319</v>
      </c>
      <c r="G15" s="15" t="n">
        <v>0.06382978723404253</v>
      </c>
      <c r="H15" s="15" t="n">
        <v>0.233</v>
      </c>
      <c r="I15" s="15" t="n">
        <v>0.2571158125</v>
      </c>
      <c r="J15" s="14" t="n">
        <v>0.09375</v>
      </c>
      <c r="K15" s="14" t="n">
        <v>0.375</v>
      </c>
      <c r="L15" s="14" t="n">
        <v>0.2531645569620253</v>
      </c>
    </row>
    <row r="17">
      <c r="A17" s="11" t="inlineStr">
        <is>
          <t>Philadelphia Phillies Hitters vs David Peterson Pitch Mix</t>
        </is>
      </c>
    </row>
    <row r="18">
      <c r="A18" s="12" t="inlineStr">
        <is>
          <t>Pitch</t>
        </is>
      </c>
      <c r="B18" s="12" t="inlineStr">
        <is>
          <t>Hitter</t>
        </is>
      </c>
      <c r="C18" s="12" t="inlineStr">
        <is>
          <t>PA</t>
        </is>
      </c>
      <c r="D18" s="12" t="inlineStr">
        <is>
          <t>AVG</t>
        </is>
      </c>
      <c r="E18" s="12" t="inlineStr">
        <is>
          <t>SLG</t>
        </is>
      </c>
      <c r="F18" s="12" t="inlineStr">
        <is>
          <t>ISO</t>
        </is>
      </c>
      <c r="G18" s="12" t="inlineStr">
        <is>
          <t>wOBA</t>
        </is>
      </c>
      <c r="H18" s="12" t="inlineStr">
        <is>
          <t>xwOBA</t>
        </is>
      </c>
      <c r="I18" s="12" t="inlineStr">
        <is>
          <t>Barrel%</t>
        </is>
      </c>
      <c r="J18" s="12" t="inlineStr">
        <is>
          <t>HardHit%</t>
        </is>
      </c>
      <c r="K18" s="12" t="inlineStr">
        <is>
          <t>Whiff%</t>
        </is>
      </c>
    </row>
    <row r="19">
      <c r="A19" s="13" t="inlineStr">
        <is>
          <t>SI</t>
        </is>
      </c>
      <c r="B19" s="13" t="inlineStr">
        <is>
          <t>Otto Kemp</t>
        </is>
      </c>
      <c r="C19" s="13" t="n">
        <v>6</v>
      </c>
      <c r="D19" s="15" t="n">
        <v>0.3333333333333333</v>
      </c>
      <c r="E19" s="15" t="n">
        <v>1.333333333333333</v>
      </c>
      <c r="F19" s="15" t="n">
        <v>1</v>
      </c>
      <c r="G19" s="15" t="n">
        <v>0.6666666666666666</v>
      </c>
      <c r="H19" s="15" t="n">
        <v>0.1015</v>
      </c>
      <c r="I19" s="14" t="n">
        <v>0.4</v>
      </c>
      <c r="J19" s="14" t="n">
        <v>0.2142857142857143</v>
      </c>
      <c r="K19" s="14" t="n">
        <v>0.05882352941176471</v>
      </c>
    </row>
    <row r="20">
      <c r="A20" s="13" t="inlineStr">
        <is>
          <t>CU</t>
        </is>
      </c>
      <c r="B20" s="13" t="inlineStr">
        <is>
          <t>Brandon Marsh</t>
        </is>
      </c>
      <c r="C20" s="13" t="n">
        <v>18</v>
      </c>
      <c r="D20" s="15" t="n">
        <v>0.4375</v>
      </c>
      <c r="E20" s="15" t="n">
        <v>0.9375</v>
      </c>
      <c r="F20" s="15" t="n">
        <v>0.5</v>
      </c>
      <c r="G20" s="15" t="n">
        <v>0.5888888888888889</v>
      </c>
      <c r="H20" s="15" t="n">
        <v>0.3915349375</v>
      </c>
      <c r="I20" s="14" t="n">
        <v>0.08333333333333333</v>
      </c>
      <c r="J20" s="14" t="n">
        <v>0.25</v>
      </c>
      <c r="K20" s="14" t="n">
        <v>0.2272727272727273</v>
      </c>
    </row>
    <row r="21">
      <c r="A21" s="13" t="inlineStr">
        <is>
          <t>SI</t>
        </is>
      </c>
      <c r="B21" s="13" t="inlineStr">
        <is>
          <t>Kyle Schwarber</t>
        </is>
      </c>
      <c r="C21" s="13" t="n">
        <v>55</v>
      </c>
      <c r="D21" s="15" t="n">
        <v>0.3953488372093023</v>
      </c>
      <c r="E21" s="15" t="n">
        <v>0.8604651162790697</v>
      </c>
      <c r="F21" s="15" t="n">
        <v>0.4651162790697674</v>
      </c>
      <c r="G21" s="15" t="n">
        <v>0.5636363636363635</v>
      </c>
      <c r="H21" s="15" t="n">
        <v>0.5451692941176468</v>
      </c>
      <c r="I21" s="14" t="n">
        <v>0.2222222222222222</v>
      </c>
      <c r="J21" s="14" t="n">
        <v>0.3623188405797101</v>
      </c>
      <c r="K21" s="14" t="n">
        <v>0.1590909090909091</v>
      </c>
    </row>
    <row r="22">
      <c r="A22" s="13" t="inlineStr">
        <is>
          <t>SI</t>
        </is>
      </c>
      <c r="B22" s="13" t="inlineStr">
        <is>
          <t>Brandon Marsh</t>
        </is>
      </c>
      <c r="C22" s="13" t="n">
        <v>47</v>
      </c>
      <c r="D22" s="15" t="n">
        <v>0.3571428571428572</v>
      </c>
      <c r="E22" s="15" t="n">
        <v>0.6428571428571429</v>
      </c>
      <c r="F22" s="15" t="n">
        <v>0.2857142857142858</v>
      </c>
      <c r="G22" s="15" t="n">
        <v>0.4734042553191489</v>
      </c>
      <c r="H22" s="15" t="n">
        <v>0.4600163863636364</v>
      </c>
      <c r="I22" s="14" t="n">
        <v>0.1025641025641026</v>
      </c>
      <c r="J22" s="14" t="n">
        <v>0.3220338983050847</v>
      </c>
      <c r="K22" s="14" t="n">
        <v>0.05970149253731343</v>
      </c>
    </row>
    <row r="23">
      <c r="A23" s="13" t="inlineStr">
        <is>
          <t>FF</t>
        </is>
      </c>
      <c r="B23" s="13" t="inlineStr">
        <is>
          <t>Bryce Harper</t>
        </is>
      </c>
      <c r="C23" s="13" t="n">
        <v>82</v>
      </c>
      <c r="D23" s="15" t="n">
        <v>0.2923076923076923</v>
      </c>
      <c r="E23" s="15" t="n">
        <v>0.7076923076923077</v>
      </c>
      <c r="F23" s="15" t="n">
        <v>0.4153846153846154</v>
      </c>
      <c r="G23" s="15" t="n">
        <v>0.4652439024390242</v>
      </c>
      <c r="H23" s="15" t="n">
        <v>0.4667118</v>
      </c>
      <c r="I23" s="14" t="n">
        <v>0.1304347826086956</v>
      </c>
      <c r="J23" s="14" t="n">
        <v>0.2788461538461539</v>
      </c>
      <c r="K23" s="14" t="n">
        <v>0.1830985915492958</v>
      </c>
    </row>
    <row r="24">
      <c r="A24" s="13" t="inlineStr">
        <is>
          <t>SL</t>
        </is>
      </c>
      <c r="B24" s="13" t="inlineStr">
        <is>
          <t>Bryson Stott</t>
        </is>
      </c>
      <c r="C24" s="13" t="n">
        <v>31</v>
      </c>
      <c r="D24" s="15" t="n">
        <v>0.3571428571428572</v>
      </c>
      <c r="E24" s="15" t="n">
        <v>0.6428571428571429</v>
      </c>
      <c r="F24" s="15" t="n">
        <v>0.2857142857142858</v>
      </c>
      <c r="G24" s="15" t="n">
        <v>0.4516129032258064</v>
      </c>
      <c r="H24" s="15" t="n">
        <v>0.3191957586206897</v>
      </c>
      <c r="I24" s="14" t="n">
        <v>0.04761904761904762</v>
      </c>
      <c r="J24" s="14" t="n">
        <v>0.3421052631578947</v>
      </c>
      <c r="K24" s="14" t="n">
        <v>0.2142857142857143</v>
      </c>
    </row>
    <row r="25">
      <c r="A25" s="13" t="inlineStr">
        <is>
          <t>FF</t>
        </is>
      </c>
      <c r="B25" s="13" t="inlineStr">
        <is>
          <t>Edmundo Sosa</t>
        </is>
      </c>
      <c r="C25" s="13" t="n">
        <v>38</v>
      </c>
      <c r="D25" s="15" t="n">
        <v>0.3939393939393939</v>
      </c>
      <c r="E25" s="15" t="n">
        <v>0.6666666666666666</v>
      </c>
      <c r="F25" s="15" t="n">
        <v>0.2727272727272727</v>
      </c>
      <c r="G25" s="15" t="n">
        <v>0.4486842105263157</v>
      </c>
      <c r="H25" s="15" t="n">
        <v>0.42780125</v>
      </c>
      <c r="I25" s="14" t="n">
        <v>0.1290322580645161</v>
      </c>
      <c r="J25" s="14" t="n">
        <v>0.2602739726027397</v>
      </c>
      <c r="K25" s="14" t="n">
        <v>0.148936170212766</v>
      </c>
    </row>
    <row r="26">
      <c r="A26" s="13" t="inlineStr">
        <is>
          <t>FF</t>
        </is>
      </c>
      <c r="B26" s="13" t="inlineStr">
        <is>
          <t>Brandon Marsh</t>
        </is>
      </c>
      <c r="C26" s="13" t="n">
        <v>91</v>
      </c>
      <c r="D26" s="15" t="n">
        <v>0.3975903614457831</v>
      </c>
      <c r="E26" s="15" t="n">
        <v>0.5542168674698795</v>
      </c>
      <c r="F26" s="15" t="n">
        <v>0.1566265060240964</v>
      </c>
      <c r="G26" s="15" t="n">
        <v>0.4417582417582416</v>
      </c>
      <c r="H26" s="15" t="n">
        <v>0.3778840574712644</v>
      </c>
      <c r="I26" s="14" t="n">
        <v>0.08955223880597014</v>
      </c>
      <c r="J26" s="14" t="n">
        <v>0.2483660130718954</v>
      </c>
      <c r="K26" s="14" t="n">
        <v>0.1616161616161616</v>
      </c>
    </row>
    <row r="27">
      <c r="A27" s="13" t="inlineStr">
        <is>
          <t>SL</t>
        </is>
      </c>
      <c r="B27" s="13" t="inlineStr">
        <is>
          <t>J. T. Realmuto</t>
        </is>
      </c>
      <c r="C27" s="13" t="n">
        <v>23</v>
      </c>
      <c r="D27" s="15" t="n">
        <v>0.2380952380952381</v>
      </c>
      <c r="E27" s="15" t="n">
        <v>0.5238095238095238</v>
      </c>
      <c r="F27" s="15" t="n">
        <v>0.2857142857142858</v>
      </c>
      <c r="G27" s="15" t="n">
        <v>0.4304347826086957</v>
      </c>
      <c r="H27" s="15" t="n">
        <v>0.3600486086956521</v>
      </c>
      <c r="I27" s="14" t="n">
        <v>0.125</v>
      </c>
      <c r="J27" s="14" t="n">
        <v>0.44</v>
      </c>
      <c r="K27" s="14" t="n">
        <v>0.3414634146341464</v>
      </c>
    </row>
    <row r="28">
      <c r="A28" s="13" t="inlineStr">
        <is>
          <t>FF</t>
        </is>
      </c>
      <c r="B28" s="13" t="inlineStr">
        <is>
          <t>Kyle Schwarber</t>
        </is>
      </c>
      <c r="C28" s="13" t="n">
        <v>97</v>
      </c>
      <c r="D28" s="15" t="n">
        <v>0.2469135802469136</v>
      </c>
      <c r="E28" s="15" t="n">
        <v>0.6172839506172839</v>
      </c>
      <c r="F28" s="15" t="n">
        <v>0.3703703703703703</v>
      </c>
      <c r="G28" s="15" t="n">
        <v>0.4134020618556702</v>
      </c>
      <c r="H28" s="15" t="n">
        <v>0.3544369166666665</v>
      </c>
      <c r="I28" s="14" t="n">
        <v>0.1875</v>
      </c>
      <c r="J28" s="14" t="n">
        <v>0.3513513513513514</v>
      </c>
      <c r="K28" s="14" t="n">
        <v>0.2121212121212121</v>
      </c>
    </row>
    <row r="29">
      <c r="A29" s="13" t="inlineStr">
        <is>
          <t>CH</t>
        </is>
      </c>
      <c r="B29" s="13" t="inlineStr">
        <is>
          <t>Edmundo Sosa</t>
        </is>
      </c>
      <c r="C29" s="13" t="n">
        <v>20</v>
      </c>
      <c r="D29" s="15" t="n">
        <v>0.2631578947368421</v>
      </c>
      <c r="E29" s="15" t="n">
        <v>0.5263157894736842</v>
      </c>
      <c r="F29" s="15" t="n">
        <v>0.2631578947368421</v>
      </c>
      <c r="G29" s="15" t="n">
        <v>0.395</v>
      </c>
      <c r="H29" s="15" t="n">
        <v>0.29147795</v>
      </c>
      <c r="I29" s="14" t="n">
        <v>0.08333333333333333</v>
      </c>
      <c r="J29" s="14" t="n">
        <v>0.2758620689655172</v>
      </c>
      <c r="K29" s="14" t="n">
        <v>0.3214285714285715</v>
      </c>
    </row>
    <row r="30">
      <c r="A30" s="13" t="inlineStr">
        <is>
          <t>SI</t>
        </is>
      </c>
      <c r="B30" s="13" t="inlineStr">
        <is>
          <t>Rafael Marchán</t>
        </is>
      </c>
      <c r="C30" s="13" t="n">
        <v>11</v>
      </c>
      <c r="D30" s="15" t="n">
        <v>0.2</v>
      </c>
      <c r="E30" s="15" t="n">
        <v>0.2</v>
      </c>
      <c r="F30" s="15" t="n">
        <v>0</v>
      </c>
      <c r="G30" s="15" t="n">
        <v>0.390909090909091</v>
      </c>
      <c r="H30" s="15" t="n">
        <v>0.3485</v>
      </c>
      <c r="I30" s="14" t="n">
        <v>0</v>
      </c>
      <c r="J30" s="14" t="n">
        <v>0.2727272727272727</v>
      </c>
      <c r="K30" s="14" t="n">
        <v>0.08333333333333333</v>
      </c>
    </row>
    <row r="31">
      <c r="A31" s="13" t="inlineStr">
        <is>
          <t>CH</t>
        </is>
      </c>
      <c r="B31" s="13" t="inlineStr">
        <is>
          <t>Kyle Schwarber</t>
        </is>
      </c>
      <c r="C31" s="13" t="n">
        <v>37</v>
      </c>
      <c r="D31" s="15" t="n">
        <v>0.2285714285714286</v>
      </c>
      <c r="E31" s="15" t="n">
        <v>0.6571428571428571</v>
      </c>
      <c r="F31" s="15" t="n">
        <v>0.4285714285714286</v>
      </c>
      <c r="G31" s="15" t="n">
        <v>0.3810810810810811</v>
      </c>
      <c r="H31" s="15" t="n">
        <v>0.3721411388888887</v>
      </c>
      <c r="I31" s="14" t="n">
        <v>0.3333333333333333</v>
      </c>
      <c r="J31" s="14" t="n">
        <v>0.4117647058823529</v>
      </c>
      <c r="K31" s="14" t="n">
        <v>0.4029850746268657</v>
      </c>
    </row>
    <row r="32">
      <c r="A32" s="13" t="inlineStr">
        <is>
          <t>FF</t>
        </is>
      </c>
      <c r="B32" s="13" t="inlineStr">
        <is>
          <t>Trea Turner</t>
        </is>
      </c>
      <c r="C32" s="13" t="n">
        <v>101</v>
      </c>
      <c r="D32" s="15" t="n">
        <v>0.2906976744186047</v>
      </c>
      <c r="E32" s="15" t="n">
        <v>0.4302325581395349</v>
      </c>
      <c r="F32" s="15" t="n">
        <v>0.1395348837209302</v>
      </c>
      <c r="G32" s="15" t="n">
        <v>0.3787128712871285</v>
      </c>
      <c r="H32" s="15" t="n">
        <v>0.3515568936170214</v>
      </c>
      <c r="I32" s="14" t="n">
        <v>0.07462686567164178</v>
      </c>
      <c r="J32" s="14" t="n">
        <v>0.302158273381295</v>
      </c>
      <c r="K32" s="14" t="n">
        <v>0.1813186813186813</v>
      </c>
    </row>
    <row r="33">
      <c r="A33" s="13" t="inlineStr">
        <is>
          <t>SL</t>
        </is>
      </c>
      <c r="B33" s="13" t="inlineStr">
        <is>
          <t>Bryce Harper</t>
        </is>
      </c>
      <c r="C33" s="13" t="n">
        <v>49</v>
      </c>
      <c r="D33" s="15" t="n">
        <v>0.2222222222222222</v>
      </c>
      <c r="E33" s="15" t="n">
        <v>0.5</v>
      </c>
      <c r="F33" s="15" t="n">
        <v>0.2777777777777778</v>
      </c>
      <c r="G33" s="15" t="n">
        <v>0.3775510204081632</v>
      </c>
      <c r="H33" s="15" t="n">
        <v>0.5180438571428571</v>
      </c>
      <c r="I33" s="14" t="n">
        <v>0.3214285714285715</v>
      </c>
      <c r="J33" s="14" t="n">
        <v>0.3725490196078431</v>
      </c>
      <c r="K33" s="14" t="n">
        <v>0.4615384615384616</v>
      </c>
    </row>
    <row r="34">
      <c r="A34" s="13" t="inlineStr">
        <is>
          <t>CU</t>
        </is>
      </c>
      <c r="B34" s="13" t="inlineStr">
        <is>
          <t>J. T. Realmuto</t>
        </is>
      </c>
      <c r="C34" s="13" t="n">
        <v>10</v>
      </c>
      <c r="D34" s="15" t="n">
        <v>0.3333333333333333</v>
      </c>
      <c r="E34" s="15" t="n">
        <v>0.4444444444444444</v>
      </c>
      <c r="F34" s="15" t="n">
        <v>0.1111111111111111</v>
      </c>
      <c r="G34" s="15" t="n">
        <v>0.3749999999999999</v>
      </c>
      <c r="H34" s="15" t="n">
        <v>0.301694875</v>
      </c>
      <c r="I34" s="14" t="n">
        <v>0</v>
      </c>
      <c r="J34" s="14" t="n">
        <v>0.3333333333333333</v>
      </c>
      <c r="K34" s="14" t="n">
        <v>0.375</v>
      </c>
    </row>
    <row r="35">
      <c r="A35" s="13" t="inlineStr">
        <is>
          <t>SI</t>
        </is>
      </c>
      <c r="B35" s="13" t="inlineStr">
        <is>
          <t>Bryce Harper</t>
        </is>
      </c>
      <c r="C35" s="13" t="n">
        <v>48</v>
      </c>
      <c r="D35" s="15" t="n">
        <v>0.3170731707317073</v>
      </c>
      <c r="E35" s="15" t="n">
        <v>0.4390243902439024</v>
      </c>
      <c r="F35" s="15" t="n">
        <v>0.1219512195121951</v>
      </c>
      <c r="G35" s="15" t="n">
        <v>0.36875</v>
      </c>
      <c r="H35" s="15" t="n">
        <v>0.3471816086956522</v>
      </c>
      <c r="I35" s="14" t="n">
        <v>0.02702702702702703</v>
      </c>
      <c r="J35" s="14" t="n">
        <v>0.2469135802469136</v>
      </c>
      <c r="K35" s="14" t="n">
        <v>0.1372549019607843</v>
      </c>
    </row>
    <row r="36">
      <c r="A36" s="13" t="inlineStr">
        <is>
          <t>CH</t>
        </is>
      </c>
      <c r="B36" s="13" t="inlineStr">
        <is>
          <t>Alec Bohm</t>
        </is>
      </c>
      <c r="C36" s="13" t="n">
        <v>22</v>
      </c>
      <c r="D36" s="15" t="n">
        <v>0.2857142857142857</v>
      </c>
      <c r="E36" s="15" t="n">
        <v>0.5238095238095238</v>
      </c>
      <c r="F36" s="15" t="n">
        <v>0.2380952380952381</v>
      </c>
      <c r="G36" s="15" t="n">
        <v>0.3590909090909091</v>
      </c>
      <c r="H36" s="15" t="n">
        <v>0.3203978421052632</v>
      </c>
      <c r="I36" s="14" t="n">
        <v>0.05263157894736842</v>
      </c>
      <c r="J36" s="14" t="n">
        <v>0.2</v>
      </c>
      <c r="K36" s="14" t="n">
        <v>0.125</v>
      </c>
    </row>
    <row r="37">
      <c r="A37" s="13" t="inlineStr">
        <is>
          <t>CU</t>
        </is>
      </c>
      <c r="B37" s="13" t="inlineStr">
        <is>
          <t>Adolis García</t>
        </is>
      </c>
      <c r="C37" s="13" t="n">
        <v>13</v>
      </c>
      <c r="D37" s="15" t="n">
        <v>0.25</v>
      </c>
      <c r="E37" s="15" t="n">
        <v>0.5</v>
      </c>
      <c r="F37" s="15" t="n">
        <v>0.25</v>
      </c>
      <c r="G37" s="15" t="n">
        <v>0.3461538461538461</v>
      </c>
      <c r="H37" s="15" t="n">
        <v>0.3743506923076924</v>
      </c>
      <c r="I37" s="14" t="n">
        <v>0.25</v>
      </c>
      <c r="J37" s="14" t="n">
        <v>0.4166666666666667</v>
      </c>
      <c r="K37" s="14" t="n">
        <v>0.5</v>
      </c>
    </row>
    <row r="38">
      <c r="A38" s="13" t="inlineStr">
        <is>
          <t>SI</t>
        </is>
      </c>
      <c r="B38" s="13" t="inlineStr">
        <is>
          <t>Bryson Stott</t>
        </is>
      </c>
      <c r="C38" s="13" t="n">
        <v>42</v>
      </c>
      <c r="D38" s="15" t="n">
        <v>0.275</v>
      </c>
      <c r="E38" s="15" t="n">
        <v>0.475</v>
      </c>
      <c r="F38" s="15" t="n">
        <v>0.2</v>
      </c>
      <c r="G38" s="15" t="n">
        <v>0.3369047619047619</v>
      </c>
      <c r="H38" s="15" t="n">
        <v>0.3383107179487179</v>
      </c>
      <c r="I38" s="14" t="n">
        <v>0.08108108108108109</v>
      </c>
      <c r="J38" s="14" t="n">
        <v>0.2592592592592592</v>
      </c>
      <c r="K38" s="14" t="n">
        <v>0.1212121212121212</v>
      </c>
    </row>
    <row r="39">
      <c r="A39" s="13" t="inlineStr">
        <is>
          <t>FF</t>
        </is>
      </c>
      <c r="B39" s="13" t="inlineStr">
        <is>
          <t>Justin Crawford</t>
        </is>
      </c>
      <c r="C39" s="13" t="n">
        <v>73</v>
      </c>
      <c r="D39" s="15" t="n">
        <v>0.2941176470588235</v>
      </c>
      <c r="E39" s="15" t="n">
        <v>0.3970588235294117</v>
      </c>
      <c r="F39" s="15" t="n">
        <v>0.1029411764705882</v>
      </c>
      <c r="G39" s="15" t="n">
        <v>0.3287671232876712</v>
      </c>
      <c r="H39" s="15" t="n">
        <v>0.257557476923077</v>
      </c>
      <c r="I39" s="14" t="n">
        <v>0.04166666666666666</v>
      </c>
      <c r="J39" s="14" t="n">
        <v>0.1458333333333333</v>
      </c>
      <c r="K39" s="14" t="n">
        <v>0.1717171717171717</v>
      </c>
    </row>
    <row r="40">
      <c r="A40" s="13" t="inlineStr">
        <is>
          <t>CH</t>
        </is>
      </c>
      <c r="B40" s="13" t="inlineStr">
        <is>
          <t>Bryson Stott</t>
        </is>
      </c>
      <c r="C40" s="13" t="n">
        <v>35</v>
      </c>
      <c r="D40" s="15" t="n">
        <v>0.2424242424242424</v>
      </c>
      <c r="E40" s="15" t="n">
        <v>0.4545454545454545</v>
      </c>
      <c r="F40" s="15" t="n">
        <v>0.2121212121212121</v>
      </c>
      <c r="G40" s="15" t="n">
        <v>0.3185714285714286</v>
      </c>
      <c r="H40" s="15" t="n">
        <v>0.3756096363636363</v>
      </c>
      <c r="I40" s="14" t="n">
        <v>0.1071428571428571</v>
      </c>
      <c r="J40" s="14" t="n">
        <v>0.2244897959183673</v>
      </c>
      <c r="K40" s="14" t="n">
        <v>0.1875</v>
      </c>
    </row>
    <row r="41">
      <c r="A41" s="13" t="inlineStr">
        <is>
          <t>CU</t>
        </is>
      </c>
      <c r="B41" s="13" t="inlineStr">
        <is>
          <t>Alec Bohm</t>
        </is>
      </c>
      <c r="C41" s="13" t="n">
        <v>8</v>
      </c>
      <c r="D41" s="15" t="n">
        <v>0.1428571428571428</v>
      </c>
      <c r="E41" s="15" t="n">
        <v>0.1428571428571428</v>
      </c>
      <c r="F41" s="15" t="n">
        <v>0</v>
      </c>
      <c r="G41" s="15" t="n">
        <v>0.3125</v>
      </c>
      <c r="H41" s="15" t="n">
        <v>0.248569875</v>
      </c>
      <c r="I41" s="14" t="n">
        <v>0</v>
      </c>
      <c r="J41" s="14" t="n">
        <v>0.08333333333333333</v>
      </c>
      <c r="K41" s="14" t="n">
        <v>0.125</v>
      </c>
    </row>
    <row r="42">
      <c r="A42" s="13" t="inlineStr">
        <is>
          <t>SL</t>
        </is>
      </c>
      <c r="B42" s="13" t="inlineStr">
        <is>
          <t>Adolis García</t>
        </is>
      </c>
      <c r="C42" s="13" t="n">
        <v>48</v>
      </c>
      <c r="D42" s="15" t="n">
        <v>0.2173913043478261</v>
      </c>
      <c r="E42" s="15" t="n">
        <v>0.4782608695652174</v>
      </c>
      <c r="F42" s="15" t="n">
        <v>0.2608695652173914</v>
      </c>
      <c r="G42" s="15" t="n">
        <v>0.3072916666666667</v>
      </c>
      <c r="H42" s="15" t="n">
        <v>0.2433721304347827</v>
      </c>
      <c r="I42" s="14" t="n">
        <v>0.07142857142857142</v>
      </c>
      <c r="J42" s="14" t="n">
        <v>0.2608695652173913</v>
      </c>
      <c r="K42" s="14" t="n">
        <v>0.3647058823529412</v>
      </c>
    </row>
    <row r="43">
      <c r="A43" s="13" t="inlineStr">
        <is>
          <t>CU</t>
        </is>
      </c>
      <c r="B43" s="13" t="inlineStr">
        <is>
          <t>Bryce Harper</t>
        </is>
      </c>
      <c r="C43" s="13" t="n">
        <v>23</v>
      </c>
      <c r="D43" s="15" t="n">
        <v>0.25</v>
      </c>
      <c r="E43" s="15" t="n">
        <v>0.3</v>
      </c>
      <c r="F43" s="15" t="n">
        <v>0.04999999999999999</v>
      </c>
      <c r="G43" s="15" t="n">
        <v>0.3021739130434783</v>
      </c>
      <c r="H43" s="15" t="n">
        <v>0.2919398636363637</v>
      </c>
      <c r="I43" s="14" t="n">
        <v>0</v>
      </c>
      <c r="J43" s="14" t="n">
        <v>0.1176470588235294</v>
      </c>
      <c r="K43" s="14" t="n">
        <v>0.3035714285714285</v>
      </c>
    </row>
    <row r="44">
      <c r="A44" s="13" t="inlineStr">
        <is>
          <t>CU</t>
        </is>
      </c>
      <c r="B44" s="13" t="inlineStr">
        <is>
          <t>Edmundo Sosa</t>
        </is>
      </c>
      <c r="C44" s="13" t="n">
        <v>6</v>
      </c>
      <c r="D44" s="15" t="n">
        <v>0.3333333333333333</v>
      </c>
      <c r="E44" s="15" t="n">
        <v>0.3333333333333333</v>
      </c>
      <c r="F44" s="15" t="n">
        <v>0</v>
      </c>
      <c r="G44" s="15" t="n">
        <v>0.3</v>
      </c>
      <c r="H44" s="15" t="n">
        <v>0.3248333333333334</v>
      </c>
      <c r="I44" s="14" t="n">
        <v>0</v>
      </c>
      <c r="J44" s="14" t="n">
        <v>0.5714285714285714</v>
      </c>
      <c r="K44" s="14" t="n">
        <v>0.3</v>
      </c>
    </row>
    <row r="45">
      <c r="A45" s="13" t="inlineStr">
        <is>
          <t>CU</t>
        </is>
      </c>
      <c r="B45" s="13" t="inlineStr">
        <is>
          <t>Rafael Marchán</t>
        </is>
      </c>
      <c r="C45" s="13" t="n">
        <v>3</v>
      </c>
      <c r="D45" s="15" t="n">
        <v>0</v>
      </c>
      <c r="E45" s="15" t="n">
        <v>0</v>
      </c>
      <c r="F45" s="15" t="n">
        <v>0</v>
      </c>
      <c r="G45" s="15" t="n">
        <v>0.3</v>
      </c>
      <c r="H45" s="15" t="n">
        <v>0.209</v>
      </c>
      <c r="I45" s="14" t="n">
        <v>0</v>
      </c>
      <c r="J45" s="14" t="n">
        <v>0.5</v>
      </c>
      <c r="K45" s="14" t="n">
        <v>0</v>
      </c>
    </row>
    <row r="46">
      <c r="A46" s="13" t="inlineStr">
        <is>
          <t>FF</t>
        </is>
      </c>
      <c r="B46" s="13" t="inlineStr">
        <is>
          <t>Adolis García</t>
        </is>
      </c>
      <c r="C46" s="13" t="n">
        <v>74</v>
      </c>
      <c r="D46" s="15" t="n">
        <v>0.2307692307692308</v>
      </c>
      <c r="E46" s="15" t="n">
        <v>0.2923076923076923</v>
      </c>
      <c r="F46" s="15" t="n">
        <v>0.06153846153846154</v>
      </c>
      <c r="G46" s="15" t="n">
        <v>0.2993243243243242</v>
      </c>
      <c r="H46" s="15" t="n">
        <v>0.3076051571428571</v>
      </c>
      <c r="I46" s="14" t="n">
        <v>0.075</v>
      </c>
      <c r="J46" s="14" t="n">
        <v>0.25</v>
      </c>
      <c r="K46" s="14" t="n">
        <v>0.2911392405063291</v>
      </c>
    </row>
    <row r="47">
      <c r="A47" s="13" t="inlineStr">
        <is>
          <t>SL</t>
        </is>
      </c>
      <c r="B47" s="13" t="inlineStr">
        <is>
          <t>Kyle Schwarber</t>
        </is>
      </c>
      <c r="C47" s="13" t="n">
        <v>49</v>
      </c>
      <c r="D47" s="15" t="n">
        <v>0.2173913043478261</v>
      </c>
      <c r="E47" s="15" t="n">
        <v>0.3695652173913043</v>
      </c>
      <c r="F47" s="15" t="n">
        <v>0.1521739130434782</v>
      </c>
      <c r="G47" s="15" t="n">
        <v>0.296938775510204</v>
      </c>
      <c r="H47" s="15" t="n">
        <v>0.3526101489361703</v>
      </c>
      <c r="I47" s="14" t="n">
        <v>0.2083333333333333</v>
      </c>
      <c r="J47" s="14" t="n">
        <v>0.3387096774193548</v>
      </c>
      <c r="K47" s="14" t="n">
        <v>0.3603603603603603</v>
      </c>
    </row>
    <row r="48">
      <c r="A48" s="13" t="inlineStr">
        <is>
          <t>FF</t>
        </is>
      </c>
      <c r="B48" s="13" t="inlineStr">
        <is>
          <t>Alec Bohm</t>
        </is>
      </c>
      <c r="C48" s="13" t="n">
        <v>93</v>
      </c>
      <c r="D48" s="15" t="n">
        <v>0.1951219512195122</v>
      </c>
      <c r="E48" s="15" t="n">
        <v>0.3414634146341464</v>
      </c>
      <c r="F48" s="15" t="n">
        <v>0.1463414634146342</v>
      </c>
      <c r="G48" s="15" t="n">
        <v>0.2962365591397848</v>
      </c>
      <c r="H48" s="15" t="n">
        <v>0.2587530574712644</v>
      </c>
      <c r="I48" s="14" t="n">
        <v>0.03076923076923077</v>
      </c>
      <c r="J48" s="14" t="n">
        <v>0.2</v>
      </c>
      <c r="K48" s="14" t="n">
        <v>0.124223602484472</v>
      </c>
    </row>
    <row r="50">
      <c r="A50" s="11" t="inlineStr">
        <is>
          <t>Philadelphia Phillies Hitter Pool (Season)</t>
        </is>
      </c>
    </row>
    <row r="51">
      <c r="A51" s="12" t="inlineStr">
        <is>
          <t>Hitter</t>
        </is>
      </c>
      <c r="B51" s="12" t="inlineStr">
        <is>
          <t>PA</t>
        </is>
      </c>
      <c r="C51" s="12" t="inlineStr">
        <is>
          <t>AVG</t>
        </is>
      </c>
      <c r="D51" s="12" t="inlineStr">
        <is>
          <t>SLG</t>
        </is>
      </c>
      <c r="E51" s="12" t="inlineStr">
        <is>
          <t>ISO</t>
        </is>
      </c>
      <c r="F51" s="12" t="inlineStr">
        <is>
          <t>wOBA</t>
        </is>
      </c>
      <c r="G51" s="12" t="inlineStr">
        <is>
          <t>xwOBA</t>
        </is>
      </c>
      <c r="H51" s="12" t="inlineStr">
        <is>
          <t>Barrel%</t>
        </is>
      </c>
      <c r="I51" s="12" t="inlineStr">
        <is>
          <t>HardHit%</t>
        </is>
      </c>
      <c r="J51" s="12" t="inlineStr">
        <is>
          <t>Whiff%</t>
        </is>
      </c>
    </row>
    <row r="52">
      <c r="A52" s="13" t="inlineStr">
        <is>
          <t>Trea Turner</t>
        </is>
      </c>
      <c r="B52" s="13" t="n">
        <v>345</v>
      </c>
      <c r="C52" s="15" t="n">
        <v>0.2180685358255452</v>
      </c>
      <c r="D52" s="15" t="n">
        <v>0.3239875389408099</v>
      </c>
      <c r="E52" s="15" t="n">
        <v>0.1059190031152648</v>
      </c>
      <c r="F52" s="15" t="n">
        <v>0.2752173913043481</v>
      </c>
      <c r="G52" s="15" t="n">
        <v>0.2804142716049383</v>
      </c>
      <c r="H52" s="14" t="n">
        <v>0.04897959183673469</v>
      </c>
      <c r="I52" s="14" t="n">
        <v>0.2713004484304933</v>
      </c>
      <c r="J52" s="14" t="n">
        <v>0.2548435171385991</v>
      </c>
    </row>
    <row r="53">
      <c r="A53" s="13" t="inlineStr">
        <is>
          <t>Kyle Schwarber</t>
        </is>
      </c>
      <c r="B53" s="13" t="n">
        <v>340</v>
      </c>
      <c r="C53" s="15" t="n">
        <v>0.2517241379310345</v>
      </c>
      <c r="D53" s="15" t="n">
        <v>0.593103448275862</v>
      </c>
      <c r="E53" s="15" t="n">
        <v>0.3413793103448275</v>
      </c>
      <c r="F53" s="15" t="n">
        <v>0.4044117647058827</v>
      </c>
      <c r="G53" s="15" t="n">
        <v>0.3869880769230769</v>
      </c>
      <c r="H53" s="14" t="n">
        <v>0.2138728323699422</v>
      </c>
      <c r="I53" s="14" t="n">
        <v>0.3488372093023256</v>
      </c>
      <c r="J53" s="14" t="n">
        <v>0.3085443037974683</v>
      </c>
    </row>
    <row r="54">
      <c r="A54" s="13" t="inlineStr">
        <is>
          <t>Bryce Harper</t>
        </is>
      </c>
      <c r="B54" s="13" t="n">
        <v>324</v>
      </c>
      <c r="C54" s="15" t="n">
        <v>0.2583025830258303</v>
      </c>
      <c r="D54" s="15" t="n">
        <v>0.5018450184501845</v>
      </c>
      <c r="E54" s="15" t="n">
        <v>0.2435424354243542</v>
      </c>
      <c r="F54" s="15" t="n">
        <v>0.3783950617283955</v>
      </c>
      <c r="G54" s="15" t="n">
        <v>0.404378070063694</v>
      </c>
      <c r="H54" s="14" t="n">
        <v>0.1255813953488372</v>
      </c>
      <c r="I54" s="14" t="n">
        <v>0.2909535452322738</v>
      </c>
      <c r="J54" s="14" t="n">
        <v>0.2816455696202532</v>
      </c>
    </row>
    <row r="55">
      <c r="A55" s="13" t="inlineStr">
        <is>
          <t>Alec Bohm</t>
        </is>
      </c>
      <c r="B55" s="13" t="n">
        <v>310</v>
      </c>
      <c r="C55" s="15" t="n">
        <v>0.2280701754385965</v>
      </c>
      <c r="D55" s="15" t="n">
        <v>0.3614035087719298</v>
      </c>
      <c r="E55" s="15" t="n">
        <v>0.1333333333333334</v>
      </c>
      <c r="F55" s="15" t="n">
        <v>0.3008064516129035</v>
      </c>
      <c r="G55" s="15" t="n">
        <v>0.2935125644599302</v>
      </c>
      <c r="H55" s="14" t="n">
        <v>0.04149377593360996</v>
      </c>
      <c r="I55" s="14" t="n">
        <v>0.2609819121447028</v>
      </c>
      <c r="J55" s="14" t="n">
        <v>0.1425661914460285</v>
      </c>
    </row>
    <row r="56">
      <c r="A56" s="13" t="inlineStr">
        <is>
          <t>Brandon Marsh</t>
        </is>
      </c>
      <c r="B56" s="13" t="n">
        <v>293</v>
      </c>
      <c r="C56" s="15" t="n">
        <v>0.3102189781021898</v>
      </c>
      <c r="D56" s="15" t="n">
        <v>0.4744525547445255</v>
      </c>
      <c r="E56" s="15" t="n">
        <v>0.1642335766423357</v>
      </c>
      <c r="F56" s="15" t="n">
        <v>0.3597269624573383</v>
      </c>
      <c r="G56" s="15" t="n">
        <v>0.3254203369963371</v>
      </c>
      <c r="H56" s="14" t="n">
        <v>0.07881773399014778</v>
      </c>
      <c r="I56" s="14" t="n">
        <v>0.2456140350877193</v>
      </c>
      <c r="J56" s="14" t="n">
        <v>0.2253521126760563</v>
      </c>
    </row>
    <row r="57">
      <c r="A57" s="13" t="inlineStr">
        <is>
          <t>Bryson Stott</t>
        </is>
      </c>
      <c r="B57" s="13" t="n">
        <v>284</v>
      </c>
      <c r="C57" s="15" t="n">
        <v>0.2452107279693486</v>
      </c>
      <c r="D57" s="15" t="n">
        <v>0.4061302681992337</v>
      </c>
      <c r="E57" s="15" t="n">
        <v>0.1609195402298851</v>
      </c>
      <c r="F57" s="15" t="n">
        <v>0.3096830985915496</v>
      </c>
      <c r="G57" s="15" t="n">
        <v>0.3121678441064638</v>
      </c>
      <c r="H57" s="14" t="n">
        <v>0.0684931506849315</v>
      </c>
      <c r="I57" s="14" t="n">
        <v>0.2682291666666667</v>
      </c>
      <c r="J57" s="14" t="n">
        <v>0.1533864541832669</v>
      </c>
    </row>
    <row r="58">
      <c r="A58" s="13" t="inlineStr">
        <is>
          <t>Adolis García</t>
        </is>
      </c>
      <c r="B58" s="13" t="n">
        <v>278</v>
      </c>
      <c r="C58" s="15" t="n">
        <v>0.2073170731707317</v>
      </c>
      <c r="D58" s="15" t="n">
        <v>0.3577235772357724</v>
      </c>
      <c r="E58" s="15" t="n">
        <v>0.1504065040650407</v>
      </c>
      <c r="F58" s="15" t="n">
        <v>0.2895683453237411</v>
      </c>
      <c r="G58" s="15" t="n">
        <v>0.293833308880309</v>
      </c>
      <c r="H58" s="14" t="n">
        <v>0.09876543209876543</v>
      </c>
      <c r="I58" s="14" t="n">
        <v>0.2839116719242902</v>
      </c>
      <c r="J58" s="14" t="n">
        <v>0.3075435203094777</v>
      </c>
    </row>
    <row r="59">
      <c r="A59" s="13" t="inlineStr">
        <is>
          <t>Justin Crawford</t>
        </is>
      </c>
      <c r="B59" s="13" t="n">
        <v>247</v>
      </c>
      <c r="C59" s="15" t="n">
        <v>0.2445414847161572</v>
      </c>
      <c r="D59" s="15" t="n">
        <v>0.3406113537117904</v>
      </c>
      <c r="E59" s="15" t="n">
        <v>0.09606986899563322</v>
      </c>
      <c r="F59" s="15" t="n">
        <v>0.293927125506073</v>
      </c>
      <c r="G59" s="15" t="n">
        <v>0.2675149086956521</v>
      </c>
      <c r="H59" s="14" t="n">
        <v>0.01136363636363636</v>
      </c>
      <c r="I59" s="14" t="n">
        <v>0.1876675603217158</v>
      </c>
      <c r="J59" s="14" t="n">
        <v>0.1633466135458167</v>
      </c>
    </row>
    <row r="60">
      <c r="A60" s="13" t="inlineStr">
        <is>
          <t>J. T. Realmuto</t>
        </is>
      </c>
      <c r="B60" s="13" t="n">
        <v>207</v>
      </c>
      <c r="C60" s="15" t="n">
        <v>0.2131147540983606</v>
      </c>
      <c r="D60" s="15" t="n">
        <v>0.3333333333333333</v>
      </c>
      <c r="E60" s="15" t="n">
        <v>0.1202185792349727</v>
      </c>
      <c r="F60" s="15" t="n">
        <v>0.2987922705314009</v>
      </c>
      <c r="G60" s="15" t="n">
        <v>0.3235699222797928</v>
      </c>
      <c r="H60" s="14" t="n">
        <v>0.04929577464788732</v>
      </c>
      <c r="I60" s="14" t="n">
        <v>0.2686567164179104</v>
      </c>
      <c r="J60" s="14" t="n">
        <v>0.2239583333333333</v>
      </c>
    </row>
    <row r="61">
      <c r="A61" s="13" t="inlineStr">
        <is>
          <t>Edmundo Sosa</t>
        </is>
      </c>
      <c r="B61" s="13" t="n">
        <v>139</v>
      </c>
      <c r="C61" s="15" t="n">
        <v>0.2366412213740458</v>
      </c>
      <c r="D61" s="15" t="n">
        <v>0.3816793893129771</v>
      </c>
      <c r="E61" s="15" t="n">
        <v>0.1450381679389313</v>
      </c>
      <c r="F61" s="15" t="n">
        <v>0.3046762589928056</v>
      </c>
      <c r="G61" s="15" t="n">
        <v>0.329050756097561</v>
      </c>
      <c r="H61" s="14" t="n">
        <v>0.07766990291262135</v>
      </c>
      <c r="I61" s="14" t="n">
        <v>0.2547169811320755</v>
      </c>
      <c r="J61" s="14" t="n">
        <v>0.2334384858044164</v>
      </c>
    </row>
    <row r="62">
      <c r="A62" s="13" t="inlineStr">
        <is>
          <t>Rafael Marchán</t>
        </is>
      </c>
      <c r="B62" s="13" t="n">
        <v>89</v>
      </c>
      <c r="C62" s="15" t="n">
        <v>0.09523809523809523</v>
      </c>
      <c r="D62" s="15" t="n">
        <v>0.1666666666666667</v>
      </c>
      <c r="E62" s="15" t="n">
        <v>0.07142857142857142</v>
      </c>
      <c r="F62" s="15" t="n">
        <v>0.1752808988764045</v>
      </c>
      <c r="G62" s="15" t="n">
        <v>0.1929547066666667</v>
      </c>
      <c r="H62" s="14" t="n">
        <v>0.03076923076923077</v>
      </c>
      <c r="I62" s="14" t="n">
        <v>0.1612903225806452</v>
      </c>
      <c r="J62" s="14" t="n">
        <v>0.1728395061728395</v>
      </c>
    </row>
    <row r="63">
      <c r="A63" s="13" t="inlineStr">
        <is>
          <t>Otto Kemp</t>
        </is>
      </c>
      <c r="B63" s="13" t="n">
        <v>48</v>
      </c>
      <c r="C63" s="15" t="n">
        <v>0.1555555555555556</v>
      </c>
      <c r="D63" s="15" t="n">
        <v>0.3111111111111111</v>
      </c>
      <c r="E63" s="15" t="n">
        <v>0.1555555555555556</v>
      </c>
      <c r="F63" s="15" t="n">
        <v>0.228125</v>
      </c>
      <c r="G63" s="15" t="n">
        <v>0.2054844814814815</v>
      </c>
      <c r="H63" s="14" t="n">
        <v>0.06896551724137931</v>
      </c>
      <c r="I63" s="14" t="n">
        <v>0.1228070175438596</v>
      </c>
      <c r="J63" s="14" t="n">
        <v>0.3092783505154639</v>
      </c>
    </row>
    <row r="65">
      <c r="A65" s="11" t="inlineStr">
        <is>
          <t>Zack Wheeler (Philadelphia Phillies) — Pitch Arsenal</t>
        </is>
      </c>
    </row>
    <row r="66">
      <c r="A66" s="12" t="inlineStr">
        <is>
          <t>Pitch</t>
        </is>
      </c>
      <c r="B66" s="12" t="inlineStr">
        <is>
          <t>Side</t>
        </is>
      </c>
      <c r="C66" s="12" t="inlineStr">
        <is>
          <t>Usage</t>
        </is>
      </c>
      <c r="D66" s="12" t="inlineStr">
        <is>
          <t>Pitches</t>
        </is>
      </c>
      <c r="E66" s="12" t="inlineStr">
        <is>
          <t>AVG</t>
        </is>
      </c>
      <c r="F66" s="12" t="inlineStr">
        <is>
          <t>SLG</t>
        </is>
      </c>
      <c r="G66" s="12" t="inlineStr">
        <is>
          <t>ISO</t>
        </is>
      </c>
      <c r="H66" s="12" t="inlineStr">
        <is>
          <t>wOBA</t>
        </is>
      </c>
      <c r="I66" s="12" t="inlineStr">
        <is>
          <t>xwOBA</t>
        </is>
      </c>
      <c r="J66" s="12" t="inlineStr">
        <is>
          <t>Barrel%</t>
        </is>
      </c>
      <c r="K66" s="12" t="inlineStr">
        <is>
          <t>HardHit%</t>
        </is>
      </c>
      <c r="L66" s="12" t="inlineStr">
        <is>
          <t>Whiff%</t>
        </is>
      </c>
    </row>
    <row r="67">
      <c r="A67" s="13" t="inlineStr">
        <is>
          <t>CU</t>
        </is>
      </c>
      <c r="B67" s="13" t="inlineStr">
        <is>
          <t>vs L</t>
        </is>
      </c>
      <c r="C67" s="14" t="n">
        <v>0.07497360084477296</v>
      </c>
      <c r="D67" s="13" t="n">
        <v>71</v>
      </c>
      <c r="E67" s="15" t="n">
        <v>0.2</v>
      </c>
      <c r="F67" s="15" t="n">
        <v>0.2</v>
      </c>
      <c r="G67" s="15" t="n">
        <v>0</v>
      </c>
      <c r="H67" s="15" t="n">
        <v>0.2277777777777778</v>
      </c>
      <c r="I67" s="15" t="n">
        <v>0.2766176666666667</v>
      </c>
      <c r="J67" s="14" t="n">
        <v>0.1428571428571428</v>
      </c>
      <c r="K67" s="14" t="n">
        <v>0.5625</v>
      </c>
      <c r="L67" s="14" t="n">
        <v>0.3125</v>
      </c>
    </row>
    <row r="68">
      <c r="A68" s="13" t="inlineStr">
        <is>
          <t>CU</t>
        </is>
      </c>
      <c r="B68" s="13" t="inlineStr">
        <is>
          <t>vs R</t>
        </is>
      </c>
      <c r="C68" s="14" t="n">
        <v>0.001055966209081309</v>
      </c>
      <c r="D68" s="13" t="n">
        <v>1</v>
      </c>
      <c r="E68" s="15" t="n">
        <v>0</v>
      </c>
      <c r="F68" s="15" t="n">
        <v>0</v>
      </c>
      <c r="G68" s="15" t="n">
        <v>0</v>
      </c>
      <c r="H68" s="15" t="n">
        <v>0</v>
      </c>
      <c r="I68" s="15" t="n">
        <v>0</v>
      </c>
      <c r="J68" s="14" t="n">
        <v>0</v>
      </c>
      <c r="K68" s="14" t="n">
        <v>0</v>
      </c>
      <c r="L68" s="14" t="n">
        <v>0</v>
      </c>
    </row>
    <row r="69">
      <c r="A69" s="13" t="inlineStr">
        <is>
          <t>FC</t>
        </is>
      </c>
      <c r="B69" s="13" t="inlineStr">
        <is>
          <t>vs L</t>
        </is>
      </c>
      <c r="C69" s="14" t="n">
        <v>0.1119324181626188</v>
      </c>
      <c r="D69" s="13" t="n">
        <v>106</v>
      </c>
      <c r="E69" s="15" t="n">
        <v>0.1904761904761905</v>
      </c>
      <c r="F69" s="15" t="n">
        <v>0.4285714285714285</v>
      </c>
      <c r="G69" s="15" t="n">
        <v>0.2380952380952381</v>
      </c>
      <c r="H69" s="15" t="n">
        <v>0.3125000000000001</v>
      </c>
      <c r="I69" s="15" t="n">
        <v>0.31161</v>
      </c>
      <c r="J69" s="14" t="n">
        <v>0.05882352941176471</v>
      </c>
      <c r="K69" s="14" t="n">
        <v>0.2195121951219512</v>
      </c>
      <c r="L69" s="14" t="n">
        <v>0.1568627450980392</v>
      </c>
    </row>
    <row r="70">
      <c r="A70" s="13" t="inlineStr">
        <is>
          <t>FF</t>
        </is>
      </c>
      <c r="B70" s="13" t="inlineStr">
        <is>
          <t>vs L</t>
        </is>
      </c>
      <c r="C70" s="14" t="n">
        <v>0.2618796198521647</v>
      </c>
      <c r="D70" s="13" t="n">
        <v>248</v>
      </c>
      <c r="E70" s="15" t="n">
        <v>0.1320754716981132</v>
      </c>
      <c r="F70" s="15" t="n">
        <v>0.3207547169811321</v>
      </c>
      <c r="G70" s="15" t="n">
        <v>0.1886792452830189</v>
      </c>
      <c r="H70" s="15" t="n">
        <v>0.2398305084745762</v>
      </c>
      <c r="I70" s="15" t="n">
        <v>0.238869779661017</v>
      </c>
      <c r="J70" s="14" t="n">
        <v>0.08108108108108109</v>
      </c>
      <c r="K70" s="14" t="n">
        <v>0.2043010752688172</v>
      </c>
      <c r="L70" s="14" t="n">
        <v>0.1865671641791045</v>
      </c>
    </row>
    <row r="71">
      <c r="A71" s="13" t="inlineStr">
        <is>
          <t>FF</t>
        </is>
      </c>
      <c r="B71" s="13" t="inlineStr">
        <is>
          <t>vs R</t>
        </is>
      </c>
      <c r="C71" s="14" t="n">
        <v>0.1203801478352693</v>
      </c>
      <c r="D71" s="13" t="n">
        <v>114</v>
      </c>
      <c r="E71" s="15" t="n">
        <v>0.05</v>
      </c>
      <c r="F71" s="15" t="n">
        <v>0.2</v>
      </c>
      <c r="G71" s="15" t="n">
        <v>0.15</v>
      </c>
      <c r="H71" s="15" t="n">
        <v>0.1545454545454546</v>
      </c>
      <c r="I71" s="15" t="n">
        <v>0.221459909090909</v>
      </c>
      <c r="J71" s="14" t="n">
        <v>0.09090909090909091</v>
      </c>
      <c r="K71" s="14" t="n">
        <v>0.1714285714285714</v>
      </c>
      <c r="L71" s="14" t="n">
        <v>0.2857142857142857</v>
      </c>
    </row>
    <row r="72">
      <c r="A72" s="13" t="inlineStr">
        <is>
          <t>FS</t>
        </is>
      </c>
      <c r="B72" s="13" t="inlineStr">
        <is>
          <t>vs L</t>
        </is>
      </c>
      <c r="C72" s="14" t="n">
        <v>0.1140443505807814</v>
      </c>
      <c r="D72" s="13" t="n">
        <v>108</v>
      </c>
      <c r="E72" s="15" t="n">
        <v>0.2608695652173913</v>
      </c>
      <c r="F72" s="15" t="n">
        <v>0.4347826086956522</v>
      </c>
      <c r="G72" s="15" t="n">
        <v>0.1739130434782609</v>
      </c>
      <c r="H72" s="15" t="n">
        <v>0.2978260869565217</v>
      </c>
      <c r="I72" s="15" t="n">
        <v>0.3114782608695651</v>
      </c>
      <c r="J72" s="14" t="n">
        <v>0.05263157894736842</v>
      </c>
      <c r="K72" s="14" t="n">
        <v>0.1818181818181818</v>
      </c>
      <c r="L72" s="14" t="n">
        <v>0.3898305084745763</v>
      </c>
    </row>
    <row r="73">
      <c r="A73" s="13" t="inlineStr">
        <is>
          <t>FS</t>
        </is>
      </c>
      <c r="B73" s="13" t="inlineStr">
        <is>
          <t>vs R</t>
        </is>
      </c>
      <c r="C73" s="14" t="n">
        <v>0.01900739176346357</v>
      </c>
      <c r="D73" s="13" t="n">
        <v>18</v>
      </c>
      <c r="E73" s="15" t="n">
        <v>0</v>
      </c>
      <c r="F73" s="15" t="n">
        <v>0</v>
      </c>
      <c r="G73" s="15" t="n">
        <v>0</v>
      </c>
      <c r="H73" s="15" t="n">
        <v>0</v>
      </c>
      <c r="I73" s="15" t="n">
        <v>0.1231538461538462</v>
      </c>
      <c r="J73" s="14" t="n">
        <v>0</v>
      </c>
      <c r="K73" s="14" t="n">
        <v>0.25</v>
      </c>
      <c r="L73" s="14" t="n">
        <v>0.5</v>
      </c>
    </row>
    <row r="74">
      <c r="A74" s="13" t="inlineStr">
        <is>
          <t>SI</t>
        </is>
      </c>
      <c r="B74" s="13" t="inlineStr">
        <is>
          <t>vs L</t>
        </is>
      </c>
      <c r="C74" s="14" t="n">
        <v>0.0337909186906019</v>
      </c>
      <c r="D74" s="13" t="n">
        <v>32</v>
      </c>
      <c r="E74" s="15" t="n">
        <v>0</v>
      </c>
      <c r="F74" s="15" t="n">
        <v>0</v>
      </c>
      <c r="G74" s="15" t="n">
        <v>0</v>
      </c>
      <c r="H74" s="15" t="n">
        <v>0.07777777777777778</v>
      </c>
      <c r="I74" s="15" t="n">
        <v>0.1821732222222222</v>
      </c>
      <c r="J74" s="14" t="n">
        <v>0</v>
      </c>
      <c r="K74" s="14" t="n">
        <v>0</v>
      </c>
      <c r="L74" s="14" t="n">
        <v>0.0625</v>
      </c>
    </row>
    <row r="75">
      <c r="A75" s="13" t="inlineStr">
        <is>
          <t>SI</t>
        </is>
      </c>
      <c r="B75" s="13" t="inlineStr">
        <is>
          <t>vs R</t>
        </is>
      </c>
      <c r="C75" s="14" t="n">
        <v>0.1319957761351637</v>
      </c>
      <c r="D75" s="13" t="n">
        <v>125</v>
      </c>
      <c r="E75" s="15" t="n">
        <v>0.2926829268292683</v>
      </c>
      <c r="F75" s="15" t="n">
        <v>0.4878048780487805</v>
      </c>
      <c r="G75" s="15" t="n">
        <v>0.1951219512195122</v>
      </c>
      <c r="H75" s="15" t="n">
        <v>0.3416666666666667</v>
      </c>
      <c r="I75" s="15" t="n">
        <v>0.3419892439024391</v>
      </c>
      <c r="J75" s="14" t="n">
        <v>0.1111111111111111</v>
      </c>
      <c r="K75" s="14" t="n">
        <v>0.2962962962962963</v>
      </c>
      <c r="L75" s="14" t="n">
        <v>0.04545454545454546</v>
      </c>
    </row>
    <row r="76">
      <c r="A76" s="13" t="inlineStr">
        <is>
          <t>ST</t>
        </is>
      </c>
      <c r="B76" s="13" t="inlineStr">
        <is>
          <t>vs L</t>
        </is>
      </c>
      <c r="C76" s="14" t="n">
        <v>0.03590285110876452</v>
      </c>
      <c r="D76" s="13" t="n">
        <v>34</v>
      </c>
      <c r="E76" s="15" t="n">
        <v>0.2857142857142857</v>
      </c>
      <c r="F76" s="15" t="n">
        <v>0.4285714285714285</v>
      </c>
      <c r="G76" s="15" t="n">
        <v>0.1428571428571428</v>
      </c>
      <c r="H76" s="15" t="n">
        <v>0.35625</v>
      </c>
      <c r="I76" s="15" t="n">
        <v>0.633069875</v>
      </c>
      <c r="J76" s="14" t="n">
        <v>0.1428571428571428</v>
      </c>
      <c r="K76" s="14" t="n">
        <v>0.625</v>
      </c>
      <c r="L76" s="14" t="n">
        <v>0.09090909090909091</v>
      </c>
    </row>
    <row r="77">
      <c r="A77" s="13" t="inlineStr">
        <is>
          <t>ST</t>
        </is>
      </c>
      <c r="B77" s="13" t="inlineStr">
        <is>
          <t>vs R</t>
        </is>
      </c>
      <c r="C77" s="14" t="n">
        <v>0.09503695881731784</v>
      </c>
      <c r="D77" s="13" t="n">
        <v>90</v>
      </c>
      <c r="E77" s="15" t="n">
        <v>0.1764705882352941</v>
      </c>
      <c r="F77" s="15" t="n">
        <v>0.2352941176470588</v>
      </c>
      <c r="G77" s="15" t="n">
        <v>0.05882352941176469</v>
      </c>
      <c r="H77" s="15" t="n">
        <v>0.2083333333333333</v>
      </c>
      <c r="I77" s="15" t="n">
        <v>0.1958643888888889</v>
      </c>
      <c r="J77" s="14" t="n">
        <v>0</v>
      </c>
      <c r="K77" s="14" t="n">
        <v>0.05882352941176471</v>
      </c>
      <c r="L77" s="14" t="n">
        <v>0.3333333333333333</v>
      </c>
    </row>
    <row r="79">
      <c r="A79" s="11" t="inlineStr">
        <is>
          <t>New York Mets Hitters vs Zack Wheeler Pitch Mix</t>
        </is>
      </c>
    </row>
    <row r="80">
      <c r="A80" s="12" t="inlineStr">
        <is>
          <t>Pitch</t>
        </is>
      </c>
      <c r="B80" s="12" t="inlineStr">
        <is>
          <t>Hitter</t>
        </is>
      </c>
      <c r="C80" s="12" t="inlineStr">
        <is>
          <t>PA</t>
        </is>
      </c>
      <c r="D80" s="12" t="inlineStr">
        <is>
          <t>AVG</t>
        </is>
      </c>
      <c r="E80" s="12" t="inlineStr">
        <is>
          <t>SLG</t>
        </is>
      </c>
      <c r="F80" s="12" t="inlineStr">
        <is>
          <t>ISO</t>
        </is>
      </c>
      <c r="G80" s="12" t="inlineStr">
        <is>
          <t>wOBA</t>
        </is>
      </c>
      <c r="H80" s="12" t="inlineStr">
        <is>
          <t>xwOBA</t>
        </is>
      </c>
      <c r="I80" s="12" t="inlineStr">
        <is>
          <t>Barrel%</t>
        </is>
      </c>
      <c r="J80" s="12" t="inlineStr">
        <is>
          <t>HardHit%</t>
        </is>
      </c>
      <c r="K80" s="12" t="inlineStr">
        <is>
          <t>Whiff%</t>
        </is>
      </c>
    </row>
    <row r="81">
      <c r="A81" s="13" t="inlineStr">
        <is>
          <t>FC</t>
        </is>
      </c>
      <c r="B81" s="13" t="inlineStr">
        <is>
          <t>A. J. Ewing</t>
        </is>
      </c>
      <c r="C81" s="13" t="n">
        <v>5</v>
      </c>
      <c r="D81" s="15" t="n">
        <v>0.6666666666666666</v>
      </c>
      <c r="E81" s="15" t="n">
        <v>2</v>
      </c>
      <c r="F81" s="15" t="n">
        <v>1.333333333333333</v>
      </c>
      <c r="G81" s="15" t="n">
        <v>0.93</v>
      </c>
      <c r="H81" s="15" t="n">
        <v>0.4896236</v>
      </c>
      <c r="I81" s="14" t="n">
        <v>0</v>
      </c>
      <c r="J81" s="14" t="n">
        <v>0.09090909090909091</v>
      </c>
      <c r="K81" s="14" t="n">
        <v>0</v>
      </c>
    </row>
    <row r="82">
      <c r="A82" s="13" t="inlineStr">
        <is>
          <t>FS</t>
        </is>
      </c>
      <c r="B82" s="13" t="inlineStr">
        <is>
          <t>Francisco Álvarez</t>
        </is>
      </c>
      <c r="C82" s="13" t="n">
        <v>4</v>
      </c>
      <c r="D82" s="15" t="n">
        <v>0.25</v>
      </c>
      <c r="E82" s="15" t="n">
        <v>1</v>
      </c>
      <c r="F82" s="15" t="n">
        <v>0.75</v>
      </c>
      <c r="G82" s="15" t="n">
        <v>0.675</v>
      </c>
      <c r="H82" s="15" t="n">
        <v>0.7116666666666668</v>
      </c>
      <c r="I82" s="14" t="n">
        <v>0.5</v>
      </c>
      <c r="J82" s="14" t="n">
        <v>0.5</v>
      </c>
      <c r="K82" s="14" t="n">
        <v>0.25</v>
      </c>
    </row>
    <row r="83">
      <c r="A83" s="13" t="inlineStr">
        <is>
          <t>FS</t>
        </is>
      </c>
      <c r="B83" s="13" t="inlineStr">
        <is>
          <t>Marcus Semien</t>
        </is>
      </c>
      <c r="C83" s="13" t="n">
        <v>10</v>
      </c>
      <c r="D83" s="15" t="n">
        <v>0.2222222222222222</v>
      </c>
      <c r="E83" s="15" t="n">
        <v>0.3333333333333333</v>
      </c>
      <c r="F83" s="15" t="n">
        <v>0.1111111111111111</v>
      </c>
      <c r="G83" s="15" t="n">
        <v>0.465</v>
      </c>
      <c r="H83" s="15" t="n">
        <v>0.2527559</v>
      </c>
      <c r="I83" s="14" t="n">
        <v>0</v>
      </c>
      <c r="J83" s="14" t="n">
        <v>0.09090909090909091</v>
      </c>
      <c r="K83" s="14" t="n">
        <v>0.1875</v>
      </c>
    </row>
    <row r="84">
      <c r="A84" s="13" t="inlineStr">
        <is>
          <t>FC</t>
        </is>
      </c>
      <c r="B84" s="13" t="inlineStr">
        <is>
          <t>Mark Vientos</t>
        </is>
      </c>
      <c r="C84" s="13" t="n">
        <v>14</v>
      </c>
      <c r="D84" s="15" t="n">
        <v>0.3846153846153846</v>
      </c>
      <c r="E84" s="15" t="n">
        <v>0.6153846153846154</v>
      </c>
      <c r="F84" s="15" t="n">
        <v>0.2307692307692308</v>
      </c>
      <c r="G84" s="15" t="n">
        <v>0.45</v>
      </c>
      <c r="H84" s="15" t="n">
        <v>0.3905814615384615</v>
      </c>
      <c r="I84" s="14" t="n">
        <v>0.08333333333333333</v>
      </c>
      <c r="J84" s="14" t="n">
        <v>0.25</v>
      </c>
      <c r="K84" s="14" t="n">
        <v>0.3333333333333333</v>
      </c>
    </row>
    <row r="85">
      <c r="A85" s="13" t="inlineStr">
        <is>
          <t>FF</t>
        </is>
      </c>
      <c r="B85" s="13" t="inlineStr">
        <is>
          <t>Juan Soto</t>
        </is>
      </c>
      <c r="C85" s="13" t="n">
        <v>72</v>
      </c>
      <c r="D85" s="15" t="n">
        <v>0.3076923076923077</v>
      </c>
      <c r="E85" s="15" t="n">
        <v>0.676923076923077</v>
      </c>
      <c r="F85" s="15" t="n">
        <v>0.3692307692307693</v>
      </c>
      <c r="G85" s="15" t="n">
        <v>0.4395833333333332</v>
      </c>
      <c r="H85" s="15" t="n">
        <v>0.4875127462686567</v>
      </c>
      <c r="I85" s="14" t="n">
        <v>0.2181818181818182</v>
      </c>
      <c r="J85" s="14" t="n">
        <v>0.3333333333333333</v>
      </c>
      <c r="K85" s="14" t="n">
        <v>0.1339285714285714</v>
      </c>
    </row>
    <row r="86">
      <c r="A86" s="13" t="inlineStr">
        <is>
          <t>FC</t>
        </is>
      </c>
      <c r="B86" s="13" t="inlineStr">
        <is>
          <t>Juan Soto</t>
        </is>
      </c>
      <c r="C86" s="13" t="n">
        <v>12</v>
      </c>
      <c r="D86" s="15" t="n">
        <v>0.3333333333333333</v>
      </c>
      <c r="E86" s="15" t="n">
        <v>0.6666666666666666</v>
      </c>
      <c r="F86" s="15" t="n">
        <v>0.3333333333333333</v>
      </c>
      <c r="G86" s="15" t="n">
        <v>0.4333333333333334</v>
      </c>
      <c r="H86" s="15" t="n">
        <v>0.2532834545454545</v>
      </c>
      <c r="I86" s="14" t="n">
        <v>0</v>
      </c>
      <c r="J86" s="14" t="n">
        <v>0.2</v>
      </c>
      <c r="K86" s="14" t="n">
        <v>0.2272727272727273</v>
      </c>
    </row>
    <row r="87">
      <c r="A87" s="13" t="inlineStr">
        <is>
          <t>ST</t>
        </is>
      </c>
      <c r="B87" s="13" t="inlineStr">
        <is>
          <t>Juan Soto</t>
        </is>
      </c>
      <c r="C87" s="13" t="n">
        <v>27</v>
      </c>
      <c r="D87" s="15" t="n">
        <v>0.32</v>
      </c>
      <c r="E87" s="15" t="n">
        <v>0.64</v>
      </c>
      <c r="F87" s="15" t="n">
        <v>0.32</v>
      </c>
      <c r="G87" s="15" t="n">
        <v>0.425925925925926</v>
      </c>
      <c r="H87" s="15" t="n">
        <v>0.4664660769230769</v>
      </c>
      <c r="I87" s="14" t="n">
        <v>0.2105263157894737</v>
      </c>
      <c r="J87" s="14" t="n">
        <v>0.3333333333333333</v>
      </c>
      <c r="K87" s="14" t="n">
        <v>0.2777777777777778</v>
      </c>
    </row>
    <row r="88">
      <c r="A88" s="13" t="inlineStr">
        <is>
          <t>FS</t>
        </is>
      </c>
      <c r="B88" s="13" t="inlineStr">
        <is>
          <t>Mj Melendez</t>
        </is>
      </c>
      <c r="C88" s="13" t="n">
        <v>7</v>
      </c>
      <c r="D88" s="15" t="n">
        <v>0.3333333333333333</v>
      </c>
      <c r="E88" s="15" t="n">
        <v>0.5</v>
      </c>
      <c r="F88" s="15" t="n">
        <v>0.1666666666666667</v>
      </c>
      <c r="G88" s="15" t="n">
        <v>0.4071428571428571</v>
      </c>
      <c r="H88" s="15" t="n">
        <v>0.3615084285714286</v>
      </c>
      <c r="I88" s="14" t="n">
        <v>0.2</v>
      </c>
      <c r="J88" s="14" t="n">
        <v>0.6666666666666666</v>
      </c>
      <c r="K88" s="14" t="n">
        <v>0.25</v>
      </c>
    </row>
    <row r="89">
      <c r="A89" s="13" t="inlineStr">
        <is>
          <t>SI</t>
        </is>
      </c>
      <c r="B89" s="13" t="inlineStr">
        <is>
          <t>Brett Baty</t>
        </is>
      </c>
      <c r="C89" s="13" t="n">
        <v>35</v>
      </c>
      <c r="D89" s="15" t="n">
        <v>0.3870967741935484</v>
      </c>
      <c r="E89" s="15" t="n">
        <v>0.4838709677419355</v>
      </c>
      <c r="F89" s="15" t="n">
        <v>0.09677419354838712</v>
      </c>
      <c r="G89" s="15" t="n">
        <v>0.4000000000000001</v>
      </c>
      <c r="H89" s="15" t="n">
        <v>0.3419561290322581</v>
      </c>
      <c r="I89" s="14" t="n">
        <v>0.04</v>
      </c>
      <c r="J89" s="14" t="n">
        <v>0.2340425531914894</v>
      </c>
      <c r="K89" s="14" t="n">
        <v>0.1333333333333333</v>
      </c>
    </row>
    <row r="90">
      <c r="A90" s="13" t="inlineStr">
        <is>
          <t>ST</t>
        </is>
      </c>
      <c r="B90" s="13" t="inlineStr">
        <is>
          <t>Mj Melendez</t>
        </is>
      </c>
      <c r="C90" s="13" t="n">
        <v>10</v>
      </c>
      <c r="D90" s="15" t="n">
        <v>0.2222222222222222</v>
      </c>
      <c r="E90" s="15" t="n">
        <v>0.6666666666666666</v>
      </c>
      <c r="F90" s="15" t="n">
        <v>0.4444444444444444</v>
      </c>
      <c r="G90" s="15" t="n">
        <v>0.395</v>
      </c>
      <c r="H90" s="15" t="n">
        <v>0.3259559</v>
      </c>
      <c r="I90" s="14" t="n">
        <v>0.2</v>
      </c>
      <c r="J90" s="14" t="n">
        <v>0.3846153846153846</v>
      </c>
      <c r="K90" s="14" t="n">
        <v>0.1875</v>
      </c>
    </row>
    <row r="91">
      <c r="A91" s="13" t="inlineStr">
        <is>
          <t>FC</t>
        </is>
      </c>
      <c r="B91" s="13" t="inlineStr">
        <is>
          <t>Carson Benge</t>
        </is>
      </c>
      <c r="C91" s="13" t="n">
        <v>28</v>
      </c>
      <c r="D91" s="15" t="n">
        <v>0.2962962962962963</v>
      </c>
      <c r="E91" s="15" t="n">
        <v>0.5185185185185185</v>
      </c>
      <c r="F91" s="15" t="n">
        <v>0.2222222222222222</v>
      </c>
      <c r="G91" s="15" t="n">
        <v>0.3928571428571428</v>
      </c>
      <c r="H91" s="15" t="n">
        <v>0.5225199642857142</v>
      </c>
      <c r="I91" s="14" t="n">
        <v>0.1481481481481481</v>
      </c>
      <c r="J91" s="14" t="n">
        <v>0.3421052631578947</v>
      </c>
      <c r="K91" s="14" t="n">
        <v>0.025</v>
      </c>
    </row>
    <row r="92">
      <c r="A92" s="13" t="inlineStr">
        <is>
          <t>FC</t>
        </is>
      </c>
      <c r="B92" s="13" t="inlineStr">
        <is>
          <t>Francisco Lindor</t>
        </is>
      </c>
      <c r="C92" s="13" t="n">
        <v>11</v>
      </c>
      <c r="D92" s="15" t="n">
        <v>0.4</v>
      </c>
      <c r="E92" s="15" t="n">
        <v>0.4</v>
      </c>
      <c r="F92" s="15" t="n">
        <v>0</v>
      </c>
      <c r="G92" s="15" t="n">
        <v>0.3909090909090909</v>
      </c>
      <c r="H92" s="15" t="n">
        <v>0.3925522</v>
      </c>
      <c r="I92" s="14" t="n">
        <v>0</v>
      </c>
      <c r="J92" s="14" t="n">
        <v>0.25</v>
      </c>
      <c r="K92" s="14" t="n">
        <v>0.3157894736842105</v>
      </c>
    </row>
    <row r="93">
      <c r="A93" s="13" t="inlineStr">
        <is>
          <t>SI</t>
        </is>
      </c>
      <c r="B93" s="13" t="inlineStr">
        <is>
          <t>Juan Soto</t>
        </is>
      </c>
      <c r="C93" s="13" t="n">
        <v>55</v>
      </c>
      <c r="D93" s="15" t="n">
        <v>0.2978723404255319</v>
      </c>
      <c r="E93" s="15" t="n">
        <v>0.4468085106382979</v>
      </c>
      <c r="F93" s="15" t="n">
        <v>0.148936170212766</v>
      </c>
      <c r="G93" s="15" t="n">
        <v>0.3899999999999999</v>
      </c>
      <c r="H93" s="15" t="n">
        <v>0.3967013846153846</v>
      </c>
      <c r="I93" s="14" t="n">
        <v>0.1428571428571428</v>
      </c>
      <c r="J93" s="14" t="n">
        <v>0.3815789473684211</v>
      </c>
      <c r="K93" s="14" t="n">
        <v>0.1382978723404255</v>
      </c>
    </row>
    <row r="94">
      <c r="A94" s="13" t="inlineStr">
        <is>
          <t>FF</t>
        </is>
      </c>
      <c r="B94" s="13" t="inlineStr">
        <is>
          <t>A. J. Ewing</t>
        </is>
      </c>
      <c r="C94" s="13" t="n">
        <v>41</v>
      </c>
      <c r="D94" s="15" t="n">
        <v>0.25</v>
      </c>
      <c r="E94" s="15" t="n">
        <v>0.4375</v>
      </c>
      <c r="F94" s="15" t="n">
        <v>0.1875</v>
      </c>
      <c r="G94" s="15" t="n">
        <v>0.3865853658536585</v>
      </c>
      <c r="H94" s="15" t="n">
        <v>0.4198118000000001</v>
      </c>
      <c r="I94" s="14" t="n">
        <v>0.12</v>
      </c>
      <c r="J94" s="14" t="n">
        <v>0.203125</v>
      </c>
      <c r="K94" s="14" t="n">
        <v>0.09333333333333334</v>
      </c>
    </row>
    <row r="95">
      <c r="A95" s="13" t="inlineStr">
        <is>
          <t>FS</t>
        </is>
      </c>
      <c r="B95" s="13" t="inlineStr">
        <is>
          <t>Carson Benge</t>
        </is>
      </c>
      <c r="C95" s="13" t="n">
        <v>11</v>
      </c>
      <c r="D95" s="15" t="n">
        <v>0.2727272727272727</v>
      </c>
      <c r="E95" s="15" t="n">
        <v>0.6363636363636364</v>
      </c>
      <c r="F95" s="15" t="n">
        <v>0.3636363636363636</v>
      </c>
      <c r="G95" s="15" t="n">
        <v>0.3772727272727273</v>
      </c>
      <c r="H95" s="15" t="n">
        <v>0.3745454545454546</v>
      </c>
      <c r="I95" s="14" t="n">
        <v>0.1111111111111111</v>
      </c>
      <c r="J95" s="14" t="n">
        <v>0.3125</v>
      </c>
      <c r="K95" s="14" t="n">
        <v>0.2</v>
      </c>
    </row>
    <row r="96">
      <c r="A96" s="13" t="inlineStr">
        <is>
          <t>SI</t>
        </is>
      </c>
      <c r="B96" s="13" t="inlineStr">
        <is>
          <t>Marcus Semien</t>
        </is>
      </c>
      <c r="C96" s="13" t="n">
        <v>75</v>
      </c>
      <c r="D96" s="15" t="n">
        <v>0.2878787878787879</v>
      </c>
      <c r="E96" s="15" t="n">
        <v>0.5606060606060606</v>
      </c>
      <c r="F96" s="15" t="n">
        <v>0.2727272727272727</v>
      </c>
      <c r="G96" s="15" t="n">
        <v>0.3733333333333332</v>
      </c>
      <c r="H96" s="15" t="n">
        <v>0.3977587536231884</v>
      </c>
      <c r="I96" s="14" t="n">
        <v>0.1071428571428571</v>
      </c>
      <c r="J96" s="14" t="n">
        <v>0.2872340425531915</v>
      </c>
      <c r="K96" s="14" t="n">
        <v>0.1196581196581197</v>
      </c>
    </row>
    <row r="97">
      <c r="A97" s="13" t="inlineStr">
        <is>
          <t>FF</t>
        </is>
      </c>
      <c r="B97" s="13" t="inlineStr">
        <is>
          <t>Carson Benge</t>
        </is>
      </c>
      <c r="C97" s="13" t="n">
        <v>106</v>
      </c>
      <c r="D97" s="15" t="n">
        <v>0.2978723404255319</v>
      </c>
      <c r="E97" s="15" t="n">
        <v>0.4468085106382979</v>
      </c>
      <c r="F97" s="15" t="n">
        <v>0.148936170212766</v>
      </c>
      <c r="G97" s="15" t="n">
        <v>0.3731132075471697</v>
      </c>
      <c r="H97" s="15" t="n">
        <v>0.3803987244897957</v>
      </c>
      <c r="I97" s="14" t="n">
        <v>0.08695652173913043</v>
      </c>
      <c r="J97" s="14" t="n">
        <v>0.2189349112426036</v>
      </c>
      <c r="K97" s="14" t="n">
        <v>0.1830357142857143</v>
      </c>
    </row>
    <row r="98">
      <c r="A98" s="13" t="inlineStr">
        <is>
          <t>FC</t>
        </is>
      </c>
      <c r="B98" s="13" t="inlineStr">
        <is>
          <t>Marcus Semien</t>
        </is>
      </c>
      <c r="C98" s="13" t="n">
        <v>17</v>
      </c>
      <c r="D98" s="15" t="n">
        <v>0.3333333333333333</v>
      </c>
      <c r="E98" s="15" t="n">
        <v>0.5333333333333333</v>
      </c>
      <c r="F98" s="15" t="n">
        <v>0.2</v>
      </c>
      <c r="G98" s="15" t="n">
        <v>0.3705882352941177</v>
      </c>
      <c r="H98" s="15" t="n">
        <v>0.3871039333333333</v>
      </c>
      <c r="I98" s="14" t="n">
        <v>0.1333333333333333</v>
      </c>
      <c r="J98" s="14" t="n">
        <v>0.1714285714285714</v>
      </c>
      <c r="K98" s="14" t="n">
        <v>0.2244897959183673</v>
      </c>
    </row>
    <row r="99">
      <c r="A99" s="13" t="inlineStr">
        <is>
          <t>FF</t>
        </is>
      </c>
      <c r="B99" s="13" t="inlineStr">
        <is>
          <t>Francisco Álvarez</t>
        </is>
      </c>
      <c r="C99" s="13" t="n">
        <v>39</v>
      </c>
      <c r="D99" s="15" t="n">
        <v>0.2941176470588235</v>
      </c>
      <c r="E99" s="15" t="n">
        <v>0.4117647058823529</v>
      </c>
      <c r="F99" s="15" t="n">
        <v>0.1176470588235294</v>
      </c>
      <c r="G99" s="15" t="n">
        <v>0.3576923076923077</v>
      </c>
      <c r="H99" s="15" t="n">
        <v>0.400480945945946</v>
      </c>
      <c r="I99" s="14" t="n">
        <v>0.2</v>
      </c>
      <c r="J99" s="14" t="n">
        <v>0.2608695652173913</v>
      </c>
      <c r="K99" s="14" t="n">
        <v>0.2638888888888889</v>
      </c>
    </row>
    <row r="100">
      <c r="A100" s="13" t="inlineStr">
        <is>
          <t>SI</t>
        </is>
      </c>
      <c r="B100" s="13" t="inlineStr">
        <is>
          <t>Carson Benge</t>
        </is>
      </c>
      <c r="C100" s="13" t="n">
        <v>47</v>
      </c>
      <c r="D100" s="15" t="n">
        <v>0.2926829268292683</v>
      </c>
      <c r="E100" s="15" t="n">
        <v>0.3170731707317073</v>
      </c>
      <c r="F100" s="15" t="n">
        <v>0.02439024390243905</v>
      </c>
      <c r="G100" s="15" t="n">
        <v>0.3457446808510639</v>
      </c>
      <c r="H100" s="15" t="n">
        <v>0.2927685652173913</v>
      </c>
      <c r="I100" s="14" t="n">
        <v>0.03225806451612903</v>
      </c>
      <c r="J100" s="14" t="n">
        <v>0.25</v>
      </c>
      <c r="K100" s="14" t="n">
        <v>0.1447368421052632</v>
      </c>
    </row>
    <row r="101">
      <c r="A101" s="13" t="inlineStr">
        <is>
          <t>SI</t>
        </is>
      </c>
      <c r="B101" s="13" t="inlineStr">
        <is>
          <t>Mj Melendez</t>
        </is>
      </c>
      <c r="C101" s="13" t="n">
        <v>15</v>
      </c>
      <c r="D101" s="15" t="n">
        <v>0.25</v>
      </c>
      <c r="E101" s="15" t="n">
        <v>0.3333333333333333</v>
      </c>
      <c r="F101" s="15" t="n">
        <v>0.08333333333333331</v>
      </c>
      <c r="G101" s="15" t="n">
        <v>0.3433333333333334</v>
      </c>
      <c r="H101" s="15" t="n">
        <v>0.354776</v>
      </c>
      <c r="I101" s="14" t="n">
        <v>0.1666666666666667</v>
      </c>
      <c r="J101" s="14" t="n">
        <v>0.6</v>
      </c>
      <c r="K101" s="14" t="n">
        <v>0.2941176470588235</v>
      </c>
    </row>
    <row r="102">
      <c r="A102" s="13" t="inlineStr">
        <is>
          <t>FC</t>
        </is>
      </c>
      <c r="B102" s="13" t="inlineStr">
        <is>
          <t>Brett Baty</t>
        </is>
      </c>
      <c r="C102" s="13" t="n">
        <v>18</v>
      </c>
      <c r="D102" s="15" t="n">
        <v>0.2666666666666667</v>
      </c>
      <c r="E102" s="15" t="n">
        <v>0.3333333333333333</v>
      </c>
      <c r="F102" s="15" t="n">
        <v>0.06666666666666665</v>
      </c>
      <c r="G102" s="15" t="n">
        <v>0.3361111111111111</v>
      </c>
      <c r="H102" s="15" t="n">
        <v>0.3629459411764706</v>
      </c>
      <c r="I102" s="14" t="n">
        <v>0</v>
      </c>
      <c r="J102" s="14" t="n">
        <v>0.3157894736842105</v>
      </c>
      <c r="K102" s="14" t="n">
        <v>0.2258064516129032</v>
      </c>
    </row>
    <row r="103">
      <c r="A103" s="13" t="inlineStr">
        <is>
          <t>FF</t>
        </is>
      </c>
      <c r="B103" s="13" t="inlineStr">
        <is>
          <t>Mj Melendez</t>
        </is>
      </c>
      <c r="C103" s="13" t="n">
        <v>55</v>
      </c>
      <c r="D103" s="15" t="n">
        <v>0.1956521739130435</v>
      </c>
      <c r="E103" s="15" t="n">
        <v>0.4347826086956522</v>
      </c>
      <c r="F103" s="15" t="n">
        <v>0.2391304347826087</v>
      </c>
      <c r="G103" s="15" t="n">
        <v>0.3254545454545454</v>
      </c>
      <c r="H103" s="15" t="n">
        <v>0.2458761320754717</v>
      </c>
      <c r="I103" s="14" t="n">
        <v>0.07407407407407407</v>
      </c>
      <c r="J103" s="14" t="n">
        <v>0.2463768115942029</v>
      </c>
      <c r="K103" s="14" t="n">
        <v>0.3130434782608696</v>
      </c>
    </row>
    <row r="104">
      <c r="A104" s="13" t="inlineStr">
        <is>
          <t>SI</t>
        </is>
      </c>
      <c r="B104" s="13" t="inlineStr">
        <is>
          <t>Luis Torrens</t>
        </is>
      </c>
      <c r="C104" s="13" t="n">
        <v>29</v>
      </c>
      <c r="D104" s="15" t="n">
        <v>0.2307692307692308</v>
      </c>
      <c r="E104" s="15" t="n">
        <v>0.4230769230769231</v>
      </c>
      <c r="F104" s="15" t="n">
        <v>0.1923076923076923</v>
      </c>
      <c r="G104" s="15" t="n">
        <v>0.3206896551724139</v>
      </c>
      <c r="H104" s="15" t="n">
        <v>0.3604690689655173</v>
      </c>
      <c r="I104" s="14" t="n">
        <v>0.04166666666666666</v>
      </c>
      <c r="J104" s="14" t="n">
        <v>0.2553191489361702</v>
      </c>
      <c r="K104" s="14" t="n">
        <v>0.08771929824561403</v>
      </c>
    </row>
    <row r="105">
      <c r="A105" s="13" t="inlineStr">
        <is>
          <t>FF</t>
        </is>
      </c>
      <c r="B105" s="13" t="inlineStr">
        <is>
          <t>Bo Bichette</t>
        </is>
      </c>
      <c r="C105" s="13" t="n">
        <v>87</v>
      </c>
      <c r="D105" s="15" t="n">
        <v>0.2337662337662338</v>
      </c>
      <c r="E105" s="15" t="n">
        <v>0.4025974025974026</v>
      </c>
      <c r="F105" s="15" t="n">
        <v>0.1688311688311689</v>
      </c>
      <c r="G105" s="15" t="n">
        <v>0.3206896551724137</v>
      </c>
      <c r="H105" s="15" t="n">
        <v>0.3445544814814814</v>
      </c>
      <c r="I105" s="14" t="n">
        <v>0.05263157894736842</v>
      </c>
      <c r="J105" s="14" t="n">
        <v>0.2690058479532164</v>
      </c>
      <c r="K105" s="14" t="n">
        <v>0.1100478468899522</v>
      </c>
    </row>
    <row r="106">
      <c r="A106" s="13" t="inlineStr">
        <is>
          <t>ST</t>
        </is>
      </c>
      <c r="B106" s="13" t="inlineStr">
        <is>
          <t>A. J. Ewing</t>
        </is>
      </c>
      <c r="C106" s="13" t="n">
        <v>17</v>
      </c>
      <c r="D106" s="15" t="n">
        <v>0.3529411764705883</v>
      </c>
      <c r="E106" s="15" t="n">
        <v>0.3529411764705883</v>
      </c>
      <c r="F106" s="15" t="n">
        <v>0</v>
      </c>
      <c r="G106" s="15" t="n">
        <v>0.3176470588235294</v>
      </c>
      <c r="H106" s="15" t="n">
        <v>0.355235294117647</v>
      </c>
      <c r="I106" s="14" t="n">
        <v>0.1</v>
      </c>
      <c r="J106" s="14" t="n">
        <v>0.2352941176470588</v>
      </c>
      <c r="K106" s="14" t="n">
        <v>0.3571428571428572</v>
      </c>
    </row>
    <row r="107">
      <c r="A107" s="13" t="inlineStr">
        <is>
          <t>FF</t>
        </is>
      </c>
      <c r="B107" s="13" t="inlineStr">
        <is>
          <t>Francisco Lindor</t>
        </is>
      </c>
      <c r="C107" s="13" t="n">
        <v>46</v>
      </c>
      <c r="D107" s="15" t="n">
        <v>0.1794871794871795</v>
      </c>
      <c r="E107" s="15" t="n">
        <v>0.3333333333333333</v>
      </c>
      <c r="F107" s="15" t="n">
        <v>0.1538461538461538</v>
      </c>
      <c r="G107" s="15" t="n">
        <v>0.3108695652173912</v>
      </c>
      <c r="H107" s="15" t="n">
        <v>0.395378880952381</v>
      </c>
      <c r="I107" s="14" t="n">
        <v>0.08823529411764706</v>
      </c>
      <c r="J107" s="14" t="n">
        <v>0.273972602739726</v>
      </c>
      <c r="K107" s="14" t="n">
        <v>0.1333333333333333</v>
      </c>
    </row>
    <row r="108">
      <c r="A108" s="13" t="inlineStr">
        <is>
          <t>FF</t>
        </is>
      </c>
      <c r="B108" s="13" t="inlineStr">
        <is>
          <t>Mark Vientos</t>
        </is>
      </c>
      <c r="C108" s="13" t="n">
        <v>55</v>
      </c>
      <c r="D108" s="15" t="n">
        <v>0.24</v>
      </c>
      <c r="E108" s="15" t="n">
        <v>0.36</v>
      </c>
      <c r="F108" s="15" t="n">
        <v>0.12</v>
      </c>
      <c r="G108" s="15" t="n">
        <v>0.3036363636363636</v>
      </c>
      <c r="H108" s="15" t="n">
        <v>0.3257345961538461</v>
      </c>
      <c r="I108" s="14" t="n">
        <v>0.1025641025641026</v>
      </c>
      <c r="J108" s="14" t="n">
        <v>0.25</v>
      </c>
      <c r="K108" s="14" t="n">
        <v>0.2403100775193799</v>
      </c>
    </row>
    <row r="109">
      <c r="A109" s="13" t="inlineStr">
        <is>
          <t>FF</t>
        </is>
      </c>
      <c r="B109" s="13" t="inlineStr">
        <is>
          <t>Brett Baty</t>
        </is>
      </c>
      <c r="C109" s="13" t="n">
        <v>92</v>
      </c>
      <c r="D109" s="15" t="n">
        <v>0.2380952380952381</v>
      </c>
      <c r="E109" s="15" t="n">
        <v>0.3452380952380952</v>
      </c>
      <c r="F109" s="15" t="n">
        <v>0.1071428571428572</v>
      </c>
      <c r="G109" s="15" t="n">
        <v>0.3032608695652173</v>
      </c>
      <c r="H109" s="15" t="n">
        <v>0.2775047471264369</v>
      </c>
      <c r="I109" s="14" t="n">
        <v>0.1052631578947368</v>
      </c>
      <c r="J109" s="14" t="n">
        <v>0.2196969696969697</v>
      </c>
      <c r="K109" s="14" t="n">
        <v>0.1945945945945946</v>
      </c>
    </row>
    <row r="110">
      <c r="A110" s="13" t="inlineStr">
        <is>
          <t>SI</t>
        </is>
      </c>
      <c r="B110" s="13" t="inlineStr">
        <is>
          <t>A. J. Ewing</t>
        </is>
      </c>
      <c r="C110" s="13" t="n">
        <v>25</v>
      </c>
      <c r="D110" s="15" t="n">
        <v>0.2272727272727273</v>
      </c>
      <c r="E110" s="15" t="n">
        <v>0.4090909090909091</v>
      </c>
      <c r="F110" s="15" t="n">
        <v>0.1818181818181819</v>
      </c>
      <c r="G110" s="15" t="n">
        <v>0.3</v>
      </c>
      <c r="H110" s="15" t="n">
        <v>0.2646299166666667</v>
      </c>
      <c r="I110" s="14" t="n">
        <v>0</v>
      </c>
      <c r="J110" s="14" t="n">
        <v>0.3103448275862069</v>
      </c>
      <c r="K110" s="14" t="n">
        <v>0.2325581395348837</v>
      </c>
    </row>
    <row r="112">
      <c r="A112" s="11" t="inlineStr">
        <is>
          <t>New York Mets Hitter Pool (Season)</t>
        </is>
      </c>
    </row>
    <row r="113">
      <c r="A113" s="12" t="inlineStr">
        <is>
          <t>Hitter</t>
        </is>
      </c>
      <c r="B113" s="12" t="inlineStr">
        <is>
          <t>PA</t>
        </is>
      </c>
      <c r="C113" s="12" t="inlineStr">
        <is>
          <t>AVG</t>
        </is>
      </c>
      <c r="D113" s="12" t="inlineStr">
        <is>
          <t>SLG</t>
        </is>
      </c>
      <c r="E113" s="12" t="inlineStr">
        <is>
          <t>ISO</t>
        </is>
      </c>
      <c r="F113" s="12" t="inlineStr">
        <is>
          <t>wOBA</t>
        </is>
      </c>
      <c r="G113" s="12" t="inlineStr">
        <is>
          <t>xwOBA</t>
        </is>
      </c>
      <c r="H113" s="12" t="inlineStr">
        <is>
          <t>Barrel%</t>
        </is>
      </c>
      <c r="I113" s="12" t="inlineStr">
        <is>
          <t>HardHit%</t>
        </is>
      </c>
      <c r="J113" s="12" t="inlineStr">
        <is>
          <t>Whiff%</t>
        </is>
      </c>
    </row>
    <row r="114">
      <c r="A114" s="13" t="inlineStr">
        <is>
          <t>Bo Bichette</t>
        </is>
      </c>
      <c r="B114" s="13" t="n">
        <v>350</v>
      </c>
      <c r="C114" s="15" t="n">
        <v>0.264797507788162</v>
      </c>
      <c r="D114" s="15" t="n">
        <v>0.3987538940809969</v>
      </c>
      <c r="E114" s="15" t="n">
        <v>0.1339563862928349</v>
      </c>
      <c r="F114" s="15" t="n">
        <v>0.3174285714285718</v>
      </c>
      <c r="G114" s="15" t="n">
        <v>0.3328752326283986</v>
      </c>
      <c r="H114" s="14" t="n">
        <v>0.06741573033707865</v>
      </c>
      <c r="I114" s="14" t="n">
        <v>0.2732447817836812</v>
      </c>
      <c r="J114" s="14" t="n">
        <v>0.1552238805970149</v>
      </c>
    </row>
    <row r="115">
      <c r="A115" s="13" t="inlineStr">
        <is>
          <t>Marcus Semien</t>
        </is>
      </c>
      <c r="B115" s="13" t="n">
        <v>322</v>
      </c>
      <c r="C115" s="15" t="n">
        <v>0.2249134948096886</v>
      </c>
      <c r="D115" s="15" t="n">
        <v>0.3667820069204152</v>
      </c>
      <c r="E115" s="15" t="n">
        <v>0.1418685121107267</v>
      </c>
      <c r="F115" s="15" t="n">
        <v>0.2939440993788823</v>
      </c>
      <c r="G115" s="15" t="n">
        <v>0.3231799999999999</v>
      </c>
      <c r="H115" s="14" t="n">
        <v>0.09251101321585903</v>
      </c>
      <c r="I115" s="14" t="n">
        <v>0.2243436754176611</v>
      </c>
      <c r="J115" s="14" t="n">
        <v>0.2066666666666667</v>
      </c>
    </row>
    <row r="116">
      <c r="A116" s="13" t="inlineStr">
        <is>
          <t>Carson Benge</t>
        </is>
      </c>
      <c r="B116" s="13" t="n">
        <v>306</v>
      </c>
      <c r="C116" s="15" t="n">
        <v>0.2607142857142857</v>
      </c>
      <c r="D116" s="15" t="n">
        <v>0.3964285714285714</v>
      </c>
      <c r="E116" s="15" t="n">
        <v>0.1357142857142857</v>
      </c>
      <c r="F116" s="15" t="n">
        <v>0.3336601307189547</v>
      </c>
      <c r="G116" s="15" t="n">
        <v>0.3490161821305842</v>
      </c>
      <c r="H116" s="14" t="n">
        <v>0.09004739336492891</v>
      </c>
      <c r="I116" s="14" t="n">
        <v>0.2469733656174334</v>
      </c>
      <c r="J116" s="14" t="n">
        <v>0.1946428571428571</v>
      </c>
    </row>
    <row r="117">
      <c r="A117" s="13" t="inlineStr">
        <is>
          <t>Brett Baty</t>
        </is>
      </c>
      <c r="B117" s="13" t="n">
        <v>267</v>
      </c>
      <c r="C117" s="15" t="n">
        <v>0.2226890756302521</v>
      </c>
      <c r="D117" s="15" t="n">
        <v>0.3109243697478992</v>
      </c>
      <c r="E117" s="15" t="n">
        <v>0.08823529411764705</v>
      </c>
      <c r="F117" s="15" t="n">
        <v>0.2868913857677904</v>
      </c>
      <c r="G117" s="15" t="n">
        <v>0.2910436305220883</v>
      </c>
      <c r="H117" s="14" t="n">
        <v>0.08484848484848485</v>
      </c>
      <c r="I117" s="14" t="n">
        <v>0.2204968944099379</v>
      </c>
      <c r="J117" s="14" t="n">
        <v>0.2664015904572565</v>
      </c>
    </row>
    <row r="118">
      <c r="A118" s="13" t="inlineStr">
        <is>
          <t>Juan Soto</t>
        </is>
      </c>
      <c r="B118" s="13" t="n">
        <v>262</v>
      </c>
      <c r="C118" s="15" t="n">
        <v>0.2933333333333333</v>
      </c>
      <c r="D118" s="15" t="n">
        <v>0.5600000000000001</v>
      </c>
      <c r="E118" s="15" t="n">
        <v>0.2666666666666667</v>
      </c>
      <c r="F118" s="15" t="n">
        <v>0.4020992366412219</v>
      </c>
      <c r="G118" s="15" t="n">
        <v>0.4221484057377047</v>
      </c>
      <c r="H118" s="14" t="n">
        <v>0.148936170212766</v>
      </c>
      <c r="I118" s="14" t="n">
        <v>0.3420195439739414</v>
      </c>
      <c r="J118" s="14" t="n">
        <v>0.1806930693069307</v>
      </c>
    </row>
    <row r="119">
      <c r="A119" s="13" t="inlineStr">
        <is>
          <t>Mark Vientos</t>
        </is>
      </c>
      <c r="B119" s="13" t="n">
        <v>238</v>
      </c>
      <c r="C119" s="15" t="n">
        <v>0.2133333333333333</v>
      </c>
      <c r="D119" s="15" t="n">
        <v>0.3866666666666667</v>
      </c>
      <c r="E119" s="15" t="n">
        <v>0.1733333333333333</v>
      </c>
      <c r="F119" s="15" t="n">
        <v>0.2771008403361345</v>
      </c>
      <c r="G119" s="15" t="n">
        <v>0.3132085919282511</v>
      </c>
      <c r="H119" s="14" t="n">
        <v>0.1040462427745665</v>
      </c>
      <c r="I119" s="14" t="n">
        <v>0.2843137254901961</v>
      </c>
      <c r="J119" s="14" t="n">
        <v>0.2923728813559322</v>
      </c>
    </row>
    <row r="120">
      <c r="A120" s="13" t="inlineStr">
        <is>
          <t>Francisco Álvarez</t>
        </is>
      </c>
      <c r="B120" s="13" t="n">
        <v>173</v>
      </c>
      <c r="C120" s="15" t="n">
        <v>0.2580645161290323</v>
      </c>
      <c r="D120" s="15" t="n">
        <v>0.4</v>
      </c>
      <c r="E120" s="15" t="n">
        <v>0.1419354838709678</v>
      </c>
      <c r="F120" s="15" t="n">
        <v>0.3320809248554913</v>
      </c>
      <c r="G120" s="15" t="n">
        <v>0.3432269437499998</v>
      </c>
      <c r="H120" s="14" t="n">
        <v>0.1452991452991453</v>
      </c>
      <c r="I120" s="14" t="n">
        <v>0.2932692307692308</v>
      </c>
      <c r="J120" s="14" t="n">
        <v>0.2668711656441718</v>
      </c>
    </row>
    <row r="121">
      <c r="A121" s="13" t="inlineStr">
        <is>
          <t>Luis Torrens</t>
        </is>
      </c>
      <c r="B121" s="13" t="n">
        <v>145</v>
      </c>
      <c r="C121" s="15" t="n">
        <v>0.2238805970149254</v>
      </c>
      <c r="D121" s="15" t="n">
        <v>0.3134328358208955</v>
      </c>
      <c r="E121" s="15" t="n">
        <v>0.08955223880597016</v>
      </c>
      <c r="F121" s="15" t="n">
        <v>0.2617241379310343</v>
      </c>
      <c r="G121" s="15" t="n">
        <v>0.273702837037037</v>
      </c>
      <c r="H121" s="14" t="n">
        <v>0.0392156862745098</v>
      </c>
      <c r="I121" s="14" t="n">
        <v>0.2371134020618557</v>
      </c>
      <c r="J121" s="14" t="n">
        <v>0.2103321033210332</v>
      </c>
    </row>
    <row r="122">
      <c r="A122" s="13" t="inlineStr">
        <is>
          <t>A. J. Ewing</t>
        </is>
      </c>
      <c r="B122" s="13" t="n">
        <v>138</v>
      </c>
      <c r="C122" s="15" t="n">
        <v>0.256198347107438</v>
      </c>
      <c r="D122" s="15" t="n">
        <v>0.371900826446281</v>
      </c>
      <c r="E122" s="15" t="n">
        <v>0.115702479338843</v>
      </c>
      <c r="F122" s="15" t="n">
        <v>0.322463768115942</v>
      </c>
      <c r="G122" s="15" t="n">
        <v>0.3282454779411764</v>
      </c>
      <c r="H122" s="14" t="n">
        <v>0.04819277108433735</v>
      </c>
      <c r="I122" s="14" t="n">
        <v>0.1955307262569832</v>
      </c>
      <c r="J122" s="14" t="n">
        <v>0.225296442687747</v>
      </c>
    </row>
    <row r="123">
      <c r="A123" s="13" t="inlineStr">
        <is>
          <t>Mj Melendez</t>
        </is>
      </c>
      <c r="B123" s="13" t="n">
        <v>133</v>
      </c>
      <c r="C123" s="15" t="n">
        <v>0.1891891891891892</v>
      </c>
      <c r="D123" s="15" t="n">
        <v>0.3603603603603603</v>
      </c>
      <c r="E123" s="15" t="n">
        <v>0.1711711711711711</v>
      </c>
      <c r="F123" s="15" t="n">
        <v>0.300375939849624</v>
      </c>
      <c r="G123" s="15" t="n">
        <v>0.2715037786259543</v>
      </c>
      <c r="H123" s="14" t="n">
        <v>0.1060606060606061</v>
      </c>
      <c r="I123" s="14" t="n">
        <v>0.2857142857142857</v>
      </c>
      <c r="J123" s="14" t="n">
        <v>0.3137254901960784</v>
      </c>
    </row>
    <row r="124">
      <c r="A124" s="13" t="inlineStr">
        <is>
          <t>Francisco Lindor</t>
        </is>
      </c>
      <c r="B124" s="13" t="n">
        <v>125</v>
      </c>
      <c r="C124" s="15" t="n">
        <v>0.2142857142857143</v>
      </c>
      <c r="D124" s="15" t="n">
        <v>0.3214285714285715</v>
      </c>
      <c r="E124" s="15" t="n">
        <v>0.1071428571428572</v>
      </c>
      <c r="F124" s="15" t="n">
        <v>0.3015999999999999</v>
      </c>
      <c r="G124" s="15" t="n">
        <v>0.3398444857142855</v>
      </c>
      <c r="H124" s="14" t="n">
        <v>0.07865168539325842</v>
      </c>
      <c r="I124" s="14" t="n">
        <v>0.25</v>
      </c>
      <c r="J124" s="14" t="n">
        <v>0.2270916334661355</v>
      </c>
    </row>
    <row r="125">
      <c r="A125" s="13" t="inlineStr">
        <is>
          <t>Tyrone Taylor</t>
        </is>
      </c>
      <c r="B125" s="13" t="n">
        <v>118</v>
      </c>
      <c r="C125" s="15" t="n">
        <v>0.1834862385321101</v>
      </c>
      <c r="D125" s="15" t="n">
        <v>0.3119266055045872</v>
      </c>
      <c r="E125" s="15" t="n">
        <v>0.1284403669724771</v>
      </c>
      <c r="F125" s="15" t="n">
        <v>0.2394067796610169</v>
      </c>
      <c r="G125" s="15" t="n">
        <v>0.24755677</v>
      </c>
      <c r="H125" s="14" t="n">
        <v>0.05494505494505494</v>
      </c>
      <c r="I125" s="14" t="n">
        <v>0.225</v>
      </c>
      <c r="J125" s="14" t="n">
        <v>0.2117117117117117</v>
      </c>
    </row>
    <row r="127">
      <c r="A127" s="11" t="inlineStr">
        <is>
          <t>New York Mets Bullpen — Last 4 Days</t>
        </is>
      </c>
    </row>
    <row r="128">
      <c r="A128" s="12" t="inlineStr">
        <is>
          <t>Reliever</t>
        </is>
      </c>
      <c r="B128" s="12" t="inlineStr">
        <is>
          <t>Date</t>
        </is>
      </c>
      <c r="C128" s="12" t="inlineStr">
        <is>
          <t>IP</t>
        </is>
      </c>
      <c r="D128" s="12" t="inlineStr">
        <is>
          <t>Pitches</t>
        </is>
      </c>
    </row>
    <row r="129">
      <c r="A129" s="13" t="inlineStr">
        <is>
          <t>A.J. Minter</t>
        </is>
      </c>
      <c r="B129" s="13" t="inlineStr">
        <is>
          <t>2026-06-18</t>
        </is>
      </c>
      <c r="C129" s="13" t="inlineStr">
        <is>
          <t>0.2</t>
        </is>
      </c>
      <c r="D129" s="13" t="n">
        <v>8</v>
      </c>
    </row>
    <row r="130">
      <c r="A130" s="13" t="inlineStr">
        <is>
          <t>Austin Warren</t>
        </is>
      </c>
      <c r="B130" s="13" t="inlineStr">
        <is>
          <t>2026-06-17</t>
        </is>
      </c>
      <c r="C130" s="13" t="inlineStr">
        <is>
          <t>1.0</t>
        </is>
      </c>
      <c r="D130" s="13" t="n">
        <v>17</v>
      </c>
    </row>
    <row r="131">
      <c r="A131" s="13" t="inlineStr">
        <is>
          <t>Brooks Raley</t>
        </is>
      </c>
      <c r="B131" s="13" t="inlineStr">
        <is>
          <t>2026-06-17</t>
        </is>
      </c>
      <c r="C131" s="13" t="inlineStr">
        <is>
          <t>1.0</t>
        </is>
      </c>
      <c r="D131" s="13" t="n">
        <v>14</v>
      </c>
    </row>
    <row r="132">
      <c r="A132" s="13" t="inlineStr">
        <is>
          <t>Cionel Pérez</t>
        </is>
      </c>
      <c r="B132" s="13" t="inlineStr">
        <is>
          <t>2026-06-20</t>
        </is>
      </c>
      <c r="C132" s="13" t="inlineStr">
        <is>
          <t>2.0</t>
        </is>
      </c>
      <c r="D132" s="13" t="n">
        <v>32</v>
      </c>
    </row>
    <row r="133">
      <c r="A133" s="13" t="inlineStr">
        <is>
          <t>Devin Williams</t>
        </is>
      </c>
      <c r="B133" s="13" t="inlineStr">
        <is>
          <t>2026-06-18</t>
        </is>
      </c>
      <c r="C133" s="13" t="inlineStr">
        <is>
          <t>1.0</t>
        </is>
      </c>
      <c r="D133" s="13" t="n">
        <v>25</v>
      </c>
    </row>
    <row r="134">
      <c r="A134" s="13" t="inlineStr">
        <is>
          <t>Huascar Brazobán</t>
        </is>
      </c>
      <c r="B134" s="13" t="inlineStr">
        <is>
          <t>2026-06-18</t>
        </is>
      </c>
      <c r="C134" s="13" t="inlineStr">
        <is>
          <t>1.0</t>
        </is>
      </c>
      <c r="D134" s="13" t="n">
        <v>20</v>
      </c>
    </row>
    <row r="135">
      <c r="A135" s="13" t="inlineStr">
        <is>
          <t>Luke Weaver</t>
        </is>
      </c>
      <c r="B135" s="13" t="inlineStr">
        <is>
          <t>2026-06-18</t>
        </is>
      </c>
      <c r="C135" s="13" t="inlineStr">
        <is>
          <t>1.0</t>
        </is>
      </c>
      <c r="D135" s="13" t="n">
        <v>14</v>
      </c>
    </row>
    <row r="136">
      <c r="A136" s="13" t="inlineStr">
        <is>
          <t>Tobias Myers</t>
        </is>
      </c>
      <c r="B136" s="13" t="inlineStr">
        <is>
          <t>2026-06-20</t>
        </is>
      </c>
      <c r="C136" s="13" t="inlineStr">
        <is>
          <t>2.1</t>
        </is>
      </c>
      <c r="D136" s="13" t="n">
        <v>41</v>
      </c>
    </row>
    <row r="137">
      <c r="A137" s="16" t="inlineStr">
        <is>
          <t>Caution arms: Cionel Pérez, Tobias Myers, Zack Short</t>
        </is>
      </c>
      <c r="B137" s="13" t="inlineStr">
        <is>
          <t>2026-06-20</t>
        </is>
      </c>
      <c r="C137" s="13" t="inlineStr">
        <is>
          <t>1.0</t>
        </is>
      </c>
      <c r="D137" s="13" t="n">
        <v>10</v>
      </c>
    </row>
    <row r="139">
      <c r="A139" s="11" t="inlineStr">
        <is>
          <t>Philadelphia Phillies Bullpen — Last 4 Days</t>
        </is>
      </c>
    </row>
    <row r="140">
      <c r="A140" s="12" t="inlineStr">
        <is>
          <t>Reliever</t>
        </is>
      </c>
      <c r="B140" s="12" t="inlineStr">
        <is>
          <t>Date</t>
        </is>
      </c>
      <c r="C140" s="12" t="inlineStr">
        <is>
          <t>IP</t>
        </is>
      </c>
      <c r="D140" s="12" t="inlineStr">
        <is>
          <t>Pitches</t>
        </is>
      </c>
    </row>
    <row r="141">
      <c r="A141" s="13" t="inlineStr">
        <is>
          <t>Bryse Wilson</t>
        </is>
      </c>
      <c r="B141" s="13" t="inlineStr">
        <is>
          <t>2026-06-18</t>
        </is>
      </c>
      <c r="C141" s="13" t="inlineStr">
        <is>
          <t>2.0</t>
        </is>
      </c>
      <c r="D141" s="13" t="n">
        <v>29</v>
      </c>
    </row>
    <row r="142">
      <c r="A142" s="13" t="inlineStr">
        <is>
          <t>Chase Shugart</t>
        </is>
      </c>
      <c r="B142" s="13" t="inlineStr">
        <is>
          <t>2026-06-17</t>
        </is>
      </c>
      <c r="C142" s="13" t="inlineStr">
        <is>
          <t>0.2</t>
        </is>
      </c>
      <c r="D142" s="13" t="n">
        <v>10</v>
      </c>
    </row>
    <row r="143">
      <c r="A143" s="13" t="inlineStr">
        <is>
          <t>Garrett Stubbs</t>
        </is>
      </c>
      <c r="B143" s="13" t="inlineStr">
        <is>
          <t>2026-06-17</t>
        </is>
      </c>
      <c r="C143" s="13" t="inlineStr">
        <is>
          <t>0.1</t>
        </is>
      </c>
      <c r="D143" s="13" t="n">
        <v>3</v>
      </c>
    </row>
    <row r="144">
      <c r="A144" s="13" t="inlineStr">
        <is>
          <t>Jhoan Duran</t>
        </is>
      </c>
      <c r="B144" s="13" t="inlineStr">
        <is>
          <t>2026-06-20</t>
        </is>
      </c>
      <c r="C144" s="13" t="inlineStr">
        <is>
          <t>1.0</t>
        </is>
      </c>
      <c r="D144" s="13" t="n">
        <v>17</v>
      </c>
    </row>
    <row r="145">
      <c r="A145" s="13" t="inlineStr">
        <is>
          <t>Jonathan Bowlan</t>
        </is>
      </c>
      <c r="B145" s="13" t="inlineStr">
        <is>
          <t>2026-06-17</t>
        </is>
      </c>
      <c r="C145" s="13" t="inlineStr">
        <is>
          <t>1.0</t>
        </is>
      </c>
      <c r="D145" s="13" t="n">
        <v>11</v>
      </c>
    </row>
    <row r="146">
      <c r="A146" s="13" t="inlineStr">
        <is>
          <t>José Alvarado</t>
        </is>
      </c>
      <c r="B146" s="13" t="inlineStr">
        <is>
          <t>2026-06-18</t>
        </is>
      </c>
      <c r="C146" s="13" t="inlineStr">
        <is>
          <t>1.0</t>
        </is>
      </c>
      <c r="D146" s="13" t="n">
        <v>30</v>
      </c>
    </row>
    <row r="147">
      <c r="A147" s="13" t="inlineStr">
        <is>
          <t>Max Lazar</t>
        </is>
      </c>
      <c r="B147" s="13" t="inlineStr">
        <is>
          <t>2026-06-17</t>
        </is>
      </c>
      <c r="C147" s="13" t="inlineStr">
        <is>
          <t>1.0</t>
        </is>
      </c>
      <c r="D147" s="13" t="n">
        <v>11</v>
      </c>
    </row>
    <row r="148">
      <c r="A148" s="13" t="inlineStr">
        <is>
          <t>Max Lazar</t>
        </is>
      </c>
      <c r="B148" s="13" t="inlineStr">
        <is>
          <t>2026-06-20</t>
        </is>
      </c>
      <c r="C148" s="13" t="inlineStr">
        <is>
          <t>2.0</t>
        </is>
      </c>
      <c r="D148" s="13" t="n">
        <v>26</v>
      </c>
    </row>
    <row r="149">
      <c r="A149" s="13" t="inlineStr">
        <is>
          <t>Orion Kerkering</t>
        </is>
      </c>
      <c r="B149" s="13" t="inlineStr">
        <is>
          <t>2026-06-17</t>
        </is>
      </c>
      <c r="C149" s="13" t="inlineStr">
        <is>
          <t>1.0</t>
        </is>
      </c>
      <c r="D149" s="13" t="n">
        <v>26</v>
      </c>
    </row>
    <row r="150">
      <c r="A150" s="13" t="inlineStr">
        <is>
          <t>Seth Johnson</t>
        </is>
      </c>
      <c r="B150" s="13" t="inlineStr">
        <is>
          <t>2026-06-18</t>
        </is>
      </c>
      <c r="C150" s="13" t="inlineStr">
        <is>
          <t>1.0</t>
        </is>
      </c>
      <c r="D150" s="13" t="n">
        <v>17</v>
      </c>
    </row>
    <row r="151">
      <c r="A151" s="13" t="inlineStr">
        <is>
          <t>Tanner Banks</t>
        </is>
      </c>
      <c r="B151" s="13" t="inlineStr">
        <is>
          <t>2026-06-17</t>
        </is>
      </c>
      <c r="C151" s="13" t="inlineStr">
        <is>
          <t>1.0</t>
        </is>
      </c>
      <c r="D151" s="13" t="n">
        <v>14</v>
      </c>
    </row>
    <row r="152">
      <c r="A152" s="16" t="inlineStr">
        <is>
          <t>Caution arms: Jhoan Duran, Max Lazar</t>
        </is>
      </c>
      <c r="B152" s="13" t="inlineStr">
        <is>
          <t>2026-06-17</t>
        </is>
      </c>
      <c r="C152" s="13" t="inlineStr">
        <is>
          <t>2.0</t>
        </is>
      </c>
      <c r="D152" s="13" t="n">
        <v>31</v>
      </c>
    </row>
  </sheetData>
  <mergeCells count="8">
    <mergeCell ref="A112:J112"/>
    <mergeCell ref="A127:D127"/>
    <mergeCell ref="A139:D139"/>
    <mergeCell ref="A4:L4"/>
    <mergeCell ref="A50:J50"/>
    <mergeCell ref="A17:K17"/>
    <mergeCell ref="A79:K79"/>
    <mergeCell ref="A65:L65"/>
  </mergeCells>
  <conditionalFormatting sqref="C6:C15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5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5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5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5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5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5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5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5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19:D48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9:E48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9:F48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9:G48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9:H48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9:I48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9:J48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19:K48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2:C63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2:D63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2:E63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2:F63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2:G63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2:H63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2:I63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2:J63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7:C77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7:E77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7:F77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7:G77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7:H77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7:I77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7:J77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7:K77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7:L77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1:D110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1:E110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1:F110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1:G110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1:H110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1:I110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1:J110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1:K110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4:C125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4:D125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4:E125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4:F125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4:G125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4:H125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4:I125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4:J125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16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Toronto Blue Jays @ Chicago Cubs</t>
        </is>
      </c>
    </row>
    <row r="2">
      <c r="A2" s="10" t="inlineStr">
        <is>
          <t>Wrigley Field  |  2026-06-21T18:20:00Z  |  Away SP: Dylan Cease  |  Home SP: Shota Imanaga</t>
        </is>
      </c>
    </row>
    <row r="4">
      <c r="A4" s="11" t="inlineStr">
        <is>
          <t>Dylan Cease (Toronto Blue Jays)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0.1091575091575092</v>
      </c>
      <c r="D6" s="13" t="n">
        <v>149</v>
      </c>
      <c r="E6" s="15" t="n">
        <v>0.1904761904761905</v>
      </c>
      <c r="F6" s="15" t="n">
        <v>0.2380952380952381</v>
      </c>
      <c r="G6" s="15" t="n">
        <v>0.04761904761904762</v>
      </c>
      <c r="H6" s="15" t="n">
        <v>0.1880952380952381</v>
      </c>
      <c r="I6" s="15" t="n">
        <v>0.2246500000000001</v>
      </c>
      <c r="J6" s="14" t="n">
        <v>0.09090909090909091</v>
      </c>
      <c r="K6" s="14" t="n">
        <v>0.1176470588235294</v>
      </c>
      <c r="L6" s="14" t="n">
        <v>0.625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0.005860805860805861</v>
      </c>
      <c r="D7" s="13" t="n">
        <v>8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4" t="n">
        <v>0</v>
      </c>
      <c r="K7" s="14" t="n">
        <v>0</v>
      </c>
      <c r="L7" s="14" t="n">
        <v>0</v>
      </c>
    </row>
    <row r="8">
      <c r="A8" s="13" t="inlineStr">
        <is>
          <t>FF</t>
        </is>
      </c>
      <c r="B8" s="13" t="inlineStr">
        <is>
          <t>vs L</t>
        </is>
      </c>
      <c r="C8" s="14" t="n">
        <v>0.2095238095238095</v>
      </c>
      <c r="D8" s="13" t="n">
        <v>286</v>
      </c>
      <c r="E8" s="15" t="n">
        <v>0.2835820895522388</v>
      </c>
      <c r="F8" s="15" t="n">
        <v>0.4477611940298508</v>
      </c>
      <c r="G8" s="15" t="n">
        <v>0.164179104477612</v>
      </c>
      <c r="H8" s="15" t="n">
        <v>0.3649350649350648</v>
      </c>
      <c r="I8" s="15" t="n">
        <v>0.336802602739726</v>
      </c>
      <c r="J8" s="14" t="n">
        <v>0.04166666666666666</v>
      </c>
      <c r="K8" s="14" t="n">
        <v>0.2222222222222222</v>
      </c>
      <c r="L8" s="14" t="n">
        <v>0.1666666666666667</v>
      </c>
    </row>
    <row r="9">
      <c r="A9" s="13" t="inlineStr">
        <is>
          <t>FF</t>
        </is>
      </c>
      <c r="B9" s="13" t="inlineStr">
        <is>
          <t>vs R</t>
        </is>
      </c>
      <c r="C9" s="14" t="n">
        <v>0.1326007326007326</v>
      </c>
      <c r="D9" s="13" t="n">
        <v>181</v>
      </c>
      <c r="E9" s="15" t="n">
        <v>0.2325581395348837</v>
      </c>
      <c r="F9" s="15" t="n">
        <v>0.3488372093023256</v>
      </c>
      <c r="G9" s="15" t="n">
        <v>0.1162790697674419</v>
      </c>
      <c r="H9" s="15" t="n">
        <v>0.3358490566037735</v>
      </c>
      <c r="I9" s="15" t="n">
        <v>0.2513215625</v>
      </c>
      <c r="J9" s="14" t="n">
        <v>0.1428571428571428</v>
      </c>
      <c r="K9" s="14" t="n">
        <v>0.2682926829268293</v>
      </c>
      <c r="L9" s="14" t="n">
        <v>0.3908045977011494</v>
      </c>
    </row>
    <row r="10">
      <c r="A10" s="13" t="inlineStr">
        <is>
          <t>KC</t>
        </is>
      </c>
      <c r="B10" s="13" t="inlineStr">
        <is>
          <t>vs L</t>
        </is>
      </c>
      <c r="C10" s="14" t="n">
        <v>0.07399267399267399</v>
      </c>
      <c r="D10" s="13" t="n">
        <v>101</v>
      </c>
      <c r="E10" s="15" t="n">
        <v>0.2727272727272727</v>
      </c>
      <c r="F10" s="15" t="n">
        <v>0.2727272727272727</v>
      </c>
      <c r="G10" s="15" t="n">
        <v>0</v>
      </c>
      <c r="H10" s="15" t="n">
        <v>0.2454545454545455</v>
      </c>
      <c r="I10" s="15" t="n">
        <v>0.2687272727272727</v>
      </c>
      <c r="J10" s="14" t="n">
        <v>0.1428571428571428</v>
      </c>
      <c r="K10" s="14" t="n">
        <v>0.1428571428571428</v>
      </c>
      <c r="L10" s="14" t="n">
        <v>0.3846153846153846</v>
      </c>
    </row>
    <row r="11">
      <c r="A11" s="13" t="inlineStr">
        <is>
          <t>KC</t>
        </is>
      </c>
      <c r="B11" s="13" t="inlineStr">
        <is>
          <t>vs R</t>
        </is>
      </c>
      <c r="C11" s="14" t="n">
        <v>0.01904761904761905</v>
      </c>
      <c r="D11" s="13" t="n">
        <v>26</v>
      </c>
      <c r="E11" s="15" t="n">
        <v>0</v>
      </c>
      <c r="F11" s="15" t="n">
        <v>0</v>
      </c>
      <c r="G11" s="15" t="n">
        <v>0</v>
      </c>
      <c r="H11" s="15" t="n">
        <v>0</v>
      </c>
      <c r="I11" s="15" t="n">
        <v>0</v>
      </c>
      <c r="J11" s="14" t="n">
        <v>0</v>
      </c>
      <c r="K11" s="14" t="n">
        <v>0</v>
      </c>
      <c r="L11" s="14" t="n">
        <v>0</v>
      </c>
    </row>
    <row r="12">
      <c r="A12" s="13" t="inlineStr">
        <is>
          <t>SI</t>
        </is>
      </c>
      <c r="B12" s="13" t="inlineStr">
        <is>
          <t>vs L</t>
        </is>
      </c>
      <c r="C12" s="14" t="n">
        <v>0.03882783882783883</v>
      </c>
      <c r="D12" s="13" t="n">
        <v>53</v>
      </c>
      <c r="E12" s="15" t="n">
        <v>0</v>
      </c>
      <c r="F12" s="15" t="n">
        <v>0</v>
      </c>
      <c r="G12" s="15" t="n">
        <v>0</v>
      </c>
      <c r="H12" s="15" t="n">
        <v>0.1842105263157895</v>
      </c>
      <c r="I12" s="15" t="n">
        <v>0.2570441666666667</v>
      </c>
      <c r="J12" s="14" t="n">
        <v>0</v>
      </c>
      <c r="K12" s="14" t="n">
        <v>0.09090909090909091</v>
      </c>
      <c r="L12" s="14" t="n">
        <v>0.1666666666666667</v>
      </c>
    </row>
    <row r="13">
      <c r="A13" s="13" t="inlineStr">
        <is>
          <t>SI</t>
        </is>
      </c>
      <c r="B13" s="13" t="inlineStr">
        <is>
          <t>vs R</t>
        </is>
      </c>
      <c r="C13" s="14" t="n">
        <v>0.063003663003663</v>
      </c>
      <c r="D13" s="13" t="n">
        <v>86</v>
      </c>
      <c r="E13" s="15" t="n">
        <v>0.1578947368421053</v>
      </c>
      <c r="F13" s="15" t="n">
        <v>0.1578947368421053</v>
      </c>
      <c r="G13" s="15" t="n">
        <v>0</v>
      </c>
      <c r="H13" s="15" t="n">
        <v>0.17</v>
      </c>
      <c r="I13" s="15" t="n">
        <v>0.3415034705882352</v>
      </c>
      <c r="J13" s="14" t="n">
        <v>0.05555555555555555</v>
      </c>
      <c r="K13" s="14" t="n">
        <v>0.2571428571428571</v>
      </c>
      <c r="L13" s="14" t="n">
        <v>0.1627906976744186</v>
      </c>
    </row>
    <row r="14">
      <c r="A14" s="13" t="inlineStr">
        <is>
          <t>SL</t>
        </is>
      </c>
      <c r="B14" s="13" t="inlineStr">
        <is>
          <t>vs L</t>
        </is>
      </c>
      <c r="C14" s="14" t="n">
        <v>0.1340659340659341</v>
      </c>
      <c r="D14" s="13" t="n">
        <v>183</v>
      </c>
      <c r="E14" s="15" t="n">
        <v>0.125</v>
      </c>
      <c r="F14" s="15" t="n">
        <v>0.225</v>
      </c>
      <c r="G14" s="15" t="n">
        <v>0.1</v>
      </c>
      <c r="H14" s="15" t="n">
        <v>0.2357142857142857</v>
      </c>
      <c r="I14" s="15" t="n">
        <v>0.284313</v>
      </c>
      <c r="J14" s="14" t="n">
        <v>0.05555555555555555</v>
      </c>
      <c r="K14" s="14" t="n">
        <v>0.2553191489361702</v>
      </c>
      <c r="L14" s="14" t="n">
        <v>0.4528301886792453</v>
      </c>
    </row>
    <row r="15">
      <c r="A15" s="13" t="inlineStr">
        <is>
          <t>SL</t>
        </is>
      </c>
      <c r="B15" s="13" t="inlineStr">
        <is>
          <t>vs R</t>
        </is>
      </c>
      <c r="C15" s="14" t="n">
        <v>0.1604395604395605</v>
      </c>
      <c r="D15" s="13" t="n">
        <v>219</v>
      </c>
      <c r="E15" s="15" t="n">
        <v>0.1724137931034483</v>
      </c>
      <c r="F15" s="15" t="n">
        <v>0.2068965517241379</v>
      </c>
      <c r="G15" s="15" t="n">
        <v>0.03448275862068964</v>
      </c>
      <c r="H15" s="15" t="n">
        <v>0.215</v>
      </c>
      <c r="I15" s="15" t="n">
        <v>0.2199663928571428</v>
      </c>
      <c r="J15" s="14" t="n">
        <v>0</v>
      </c>
      <c r="K15" s="14" t="n">
        <v>0.1666666666666667</v>
      </c>
      <c r="L15" s="14" t="n">
        <v>0.4273504273504273</v>
      </c>
    </row>
    <row r="16">
      <c r="A16" s="13" t="inlineStr">
        <is>
          <t>ST</t>
        </is>
      </c>
      <c r="B16" s="13" t="inlineStr">
        <is>
          <t>vs L</t>
        </is>
      </c>
      <c r="C16" s="14" t="n">
        <v>0.008791208791208791</v>
      </c>
      <c r="D16" s="13" t="n">
        <v>12</v>
      </c>
      <c r="E16" s="15" t="n">
        <v>0.3333333333333333</v>
      </c>
      <c r="F16" s="15" t="n">
        <v>0.6666666666666666</v>
      </c>
      <c r="G16" s="15" t="n">
        <v>0.3333333333333333</v>
      </c>
      <c r="H16" s="15" t="n">
        <v>0.4166666666666667</v>
      </c>
      <c r="I16" s="15" t="n">
        <v>0.2053333333333333</v>
      </c>
      <c r="J16" s="14" t="n">
        <v>0</v>
      </c>
      <c r="K16" s="14" t="n">
        <v>0.2</v>
      </c>
      <c r="L16" s="14" t="n">
        <v>0.1666666666666667</v>
      </c>
    </row>
    <row r="17">
      <c r="A17" s="13" t="inlineStr">
        <is>
          <t>ST</t>
        </is>
      </c>
      <c r="B17" s="13" t="inlineStr">
        <is>
          <t>vs R</t>
        </is>
      </c>
      <c r="C17" s="14" t="n">
        <v>0.04395604395604396</v>
      </c>
      <c r="D17" s="13" t="n">
        <v>60</v>
      </c>
      <c r="E17" s="15" t="n">
        <v>0.3636363636363636</v>
      </c>
      <c r="F17" s="15" t="n">
        <v>0.3636363636363636</v>
      </c>
      <c r="G17" s="15" t="n">
        <v>0</v>
      </c>
      <c r="H17" s="15" t="n">
        <v>0.3272727272727273</v>
      </c>
      <c r="I17" s="15" t="n">
        <v>0.213</v>
      </c>
      <c r="J17" s="14" t="n">
        <v>0</v>
      </c>
      <c r="K17" s="14" t="n">
        <v>0.2307692307692308</v>
      </c>
      <c r="L17" s="14" t="n">
        <v>0.2631578947368421</v>
      </c>
    </row>
    <row r="19">
      <c r="A19" s="11" t="inlineStr">
        <is>
          <t>Chicago Cubs Hitters vs Dylan Cease Pitch Mix</t>
        </is>
      </c>
    </row>
    <row r="20">
      <c r="A20" s="12" t="inlineStr">
        <is>
          <t>Pitch</t>
        </is>
      </c>
      <c r="B20" s="12" t="inlineStr">
        <is>
          <t>Hitter</t>
        </is>
      </c>
      <c r="C20" s="12" t="inlineStr">
        <is>
          <t>PA</t>
        </is>
      </c>
      <c r="D20" s="12" t="inlineStr">
        <is>
          <t>AVG</t>
        </is>
      </c>
      <c r="E20" s="12" t="inlineStr">
        <is>
          <t>SLG</t>
        </is>
      </c>
      <c r="F20" s="12" t="inlineStr">
        <is>
          <t>ISO</t>
        </is>
      </c>
      <c r="G20" s="12" t="inlineStr">
        <is>
          <t>wOBA</t>
        </is>
      </c>
      <c r="H20" s="12" t="inlineStr">
        <is>
          <t>xwOBA</t>
        </is>
      </c>
      <c r="I20" s="12" t="inlineStr">
        <is>
          <t>Barrel%</t>
        </is>
      </c>
      <c r="J20" s="12" t="inlineStr">
        <is>
          <t>HardHit%</t>
        </is>
      </c>
      <c r="K20" s="12" t="inlineStr">
        <is>
          <t>Whiff%</t>
        </is>
      </c>
    </row>
    <row r="21">
      <c r="A21" s="13" t="inlineStr">
        <is>
          <t>SI</t>
        </is>
      </c>
      <c r="B21" s="13" t="inlineStr">
        <is>
          <t>Michael Conforto</t>
        </is>
      </c>
      <c r="C21" s="13" t="n">
        <v>21</v>
      </c>
      <c r="D21" s="15" t="n">
        <v>0.6470588235294118</v>
      </c>
      <c r="E21" s="15" t="n">
        <v>1.176470588235294</v>
      </c>
      <c r="F21" s="15" t="n">
        <v>0.5294117647058824</v>
      </c>
      <c r="G21" s="15" t="n">
        <v>0.7261904761904763</v>
      </c>
      <c r="H21" s="15" t="n">
        <v>0.6176868823529411</v>
      </c>
      <c r="I21" s="14" t="n">
        <v>0.2</v>
      </c>
      <c r="J21" s="14" t="n">
        <v>0.6190476190476191</v>
      </c>
      <c r="K21" s="14" t="n">
        <v>0.125</v>
      </c>
    </row>
    <row r="22">
      <c r="A22" s="13" t="inlineStr">
        <is>
          <t>KC</t>
        </is>
      </c>
      <c r="B22" s="13" t="inlineStr">
        <is>
          <t>Ian Happ</t>
        </is>
      </c>
      <c r="C22" s="13" t="n">
        <v>7</v>
      </c>
      <c r="D22" s="15" t="n">
        <v>0.3333333333333333</v>
      </c>
      <c r="E22" s="15" t="n">
        <v>0.3333333333333333</v>
      </c>
      <c r="F22" s="15" t="n">
        <v>0</v>
      </c>
      <c r="G22" s="15" t="n">
        <v>0.6571428571428573</v>
      </c>
      <c r="H22" s="15" t="n">
        <v>0.4988855714285715</v>
      </c>
      <c r="I22" s="14" t="n">
        <v>0</v>
      </c>
      <c r="J22" s="14" t="n">
        <v>0.25</v>
      </c>
      <c r="K22" s="14" t="n">
        <v>0.5555555555555556</v>
      </c>
    </row>
    <row r="23">
      <c r="A23" s="13" t="inlineStr">
        <is>
          <t>SL</t>
        </is>
      </c>
      <c r="B23" s="13" t="inlineStr">
        <is>
          <t>Michael Conforto</t>
        </is>
      </c>
      <c r="C23" s="13" t="n">
        <v>9</v>
      </c>
      <c r="D23" s="15" t="n">
        <v>0.375</v>
      </c>
      <c r="E23" s="15" t="n">
        <v>1</v>
      </c>
      <c r="F23" s="15" t="n">
        <v>0.625</v>
      </c>
      <c r="G23" s="15" t="n">
        <v>0.5777777777777778</v>
      </c>
      <c r="H23" s="15" t="n">
        <v>0.3848398888888889</v>
      </c>
      <c r="I23" s="14" t="n">
        <v>0.3333333333333333</v>
      </c>
      <c r="J23" s="14" t="n">
        <v>0.3125</v>
      </c>
      <c r="K23" s="14" t="n">
        <v>0.2380952380952381</v>
      </c>
    </row>
    <row r="24">
      <c r="A24" s="13" t="inlineStr">
        <is>
          <t>SI</t>
        </is>
      </c>
      <c r="B24" s="13" t="inlineStr">
        <is>
          <t>Pete Crow-Armstrong</t>
        </is>
      </c>
      <c r="C24" s="13" t="n">
        <v>48</v>
      </c>
      <c r="D24" s="15" t="n">
        <v>0.4634146341463415</v>
      </c>
      <c r="E24" s="15" t="n">
        <v>0.6585365853658537</v>
      </c>
      <c r="F24" s="15" t="n">
        <v>0.1951219512195122</v>
      </c>
      <c r="G24" s="15" t="n">
        <v>0.5177083333333332</v>
      </c>
      <c r="H24" s="15" t="n">
        <v>0.4565481914893617</v>
      </c>
      <c r="I24" s="14" t="n">
        <v>0.08333333333333333</v>
      </c>
      <c r="J24" s="14" t="n">
        <v>0.3728813559322034</v>
      </c>
      <c r="K24" s="14" t="n">
        <v>0.1392405063291139</v>
      </c>
    </row>
    <row r="25">
      <c r="A25" s="13" t="inlineStr">
        <is>
          <t>SL</t>
        </is>
      </c>
      <c r="B25" s="13" t="inlineStr">
        <is>
          <t>Pete Crow-Armstrong</t>
        </is>
      </c>
      <c r="C25" s="13" t="n">
        <v>44</v>
      </c>
      <c r="D25" s="15" t="n">
        <v>0.3783783783783784</v>
      </c>
      <c r="E25" s="15" t="n">
        <v>0.8108108108108109</v>
      </c>
      <c r="F25" s="15" t="n">
        <v>0.4324324324324325</v>
      </c>
      <c r="G25" s="15" t="n">
        <v>0.514772727272727</v>
      </c>
      <c r="H25" s="15" t="n">
        <v>0.4747563636363637</v>
      </c>
      <c r="I25" s="14" t="n">
        <v>0.2413793103448276</v>
      </c>
      <c r="J25" s="14" t="n">
        <v>0.3</v>
      </c>
      <c r="K25" s="14" t="n">
        <v>0.3207547169811321</v>
      </c>
    </row>
    <row r="26">
      <c r="A26" s="13" t="inlineStr">
        <is>
          <t>SI</t>
        </is>
      </c>
      <c r="B26" s="13" t="inlineStr">
        <is>
          <t>Miguel Amaya</t>
        </is>
      </c>
      <c r="C26" s="13" t="n">
        <v>23</v>
      </c>
      <c r="D26" s="15" t="n">
        <v>0.375</v>
      </c>
      <c r="E26" s="15" t="n">
        <v>0.625</v>
      </c>
      <c r="F26" s="15" t="n">
        <v>0.25</v>
      </c>
      <c r="G26" s="15" t="n">
        <v>0.5108695652173914</v>
      </c>
      <c r="H26" s="15" t="n">
        <v>0.4851981578947368</v>
      </c>
      <c r="I26" s="14" t="n">
        <v>0.06666666666666667</v>
      </c>
      <c r="J26" s="14" t="n">
        <v>0.3333333333333333</v>
      </c>
      <c r="K26" s="14" t="n">
        <v>0.131578947368421</v>
      </c>
    </row>
    <row r="27">
      <c r="A27" s="13" t="inlineStr">
        <is>
          <t>FF</t>
        </is>
      </c>
      <c r="B27" s="13" t="inlineStr">
        <is>
          <t>Matt Shaw</t>
        </is>
      </c>
      <c r="C27" s="13" t="n">
        <v>47</v>
      </c>
      <c r="D27" s="15" t="n">
        <v>0.3095238095238095</v>
      </c>
      <c r="E27" s="15" t="n">
        <v>0.6666666666666666</v>
      </c>
      <c r="F27" s="15" t="n">
        <v>0.3571428571428571</v>
      </c>
      <c r="G27" s="15" t="n">
        <v>0.4723404255319149</v>
      </c>
      <c r="H27" s="15" t="n">
        <v>0.3349809</v>
      </c>
      <c r="I27" s="14" t="n">
        <v>0.1379310344827586</v>
      </c>
      <c r="J27" s="14" t="n">
        <v>0.2463768115942029</v>
      </c>
      <c r="K27" s="14" t="n">
        <v>0.1914893617021277</v>
      </c>
    </row>
    <row r="28">
      <c r="A28" s="13" t="inlineStr">
        <is>
          <t>SI</t>
        </is>
      </c>
      <c r="B28" s="13" t="inlineStr">
        <is>
          <t>Seiya Suzuki</t>
        </is>
      </c>
      <c r="C28" s="13" t="n">
        <v>56</v>
      </c>
      <c r="D28" s="15" t="n">
        <v>0.38</v>
      </c>
      <c r="E28" s="15" t="n">
        <v>0.6</v>
      </c>
      <c r="F28" s="15" t="n">
        <v>0.22</v>
      </c>
      <c r="G28" s="15" t="n">
        <v>0.4678571428571427</v>
      </c>
      <c r="H28" s="15" t="n">
        <v>0.4562378035714286</v>
      </c>
      <c r="I28" s="14" t="n">
        <v>0.1</v>
      </c>
      <c r="J28" s="14" t="n">
        <v>0.3291139240506329</v>
      </c>
      <c r="K28" s="14" t="n">
        <v>0.1326530612244898</v>
      </c>
    </row>
    <row r="29">
      <c r="A29" s="13" t="inlineStr">
        <is>
          <t>FF</t>
        </is>
      </c>
      <c r="B29" s="13" t="inlineStr">
        <is>
          <t>Miguel Amaya</t>
        </is>
      </c>
      <c r="C29" s="13" t="n">
        <v>45</v>
      </c>
      <c r="D29" s="15" t="n">
        <v>0.3333333333333333</v>
      </c>
      <c r="E29" s="15" t="n">
        <v>0.6190476190476191</v>
      </c>
      <c r="F29" s="15" t="n">
        <v>0.2857142857142858</v>
      </c>
      <c r="G29" s="15" t="n">
        <v>0.4588888888888888</v>
      </c>
      <c r="H29" s="15" t="n">
        <v>0.3181493947368421</v>
      </c>
      <c r="I29" s="14" t="n">
        <v>0.1818181818181818</v>
      </c>
      <c r="J29" s="14" t="n">
        <v>0.265625</v>
      </c>
      <c r="K29" s="14" t="n">
        <v>0.1265822784810127</v>
      </c>
    </row>
    <row r="30">
      <c r="A30" s="13" t="inlineStr">
        <is>
          <t>SL</t>
        </is>
      </c>
      <c r="B30" s="13" t="inlineStr">
        <is>
          <t>Matt Shaw</t>
        </is>
      </c>
      <c r="C30" s="13" t="n">
        <v>24</v>
      </c>
      <c r="D30" s="15" t="n">
        <v>0.3181818181818182</v>
      </c>
      <c r="E30" s="15" t="n">
        <v>0.5454545454545454</v>
      </c>
      <c r="F30" s="15" t="n">
        <v>0.2272727272727272</v>
      </c>
      <c r="G30" s="15" t="n">
        <v>0.4333333333333333</v>
      </c>
      <c r="H30" s="15" t="n">
        <v>0.3902399473684211</v>
      </c>
      <c r="I30" s="14" t="n">
        <v>0.05882352941176471</v>
      </c>
      <c r="J30" s="14" t="n">
        <v>0.2307692307692308</v>
      </c>
      <c r="K30" s="14" t="n">
        <v>0.2264150943396226</v>
      </c>
    </row>
    <row r="31">
      <c r="A31" s="13" t="inlineStr">
        <is>
          <t>SI</t>
        </is>
      </c>
      <c r="B31" s="13" t="inlineStr">
        <is>
          <t>Michael Busch</t>
        </is>
      </c>
      <c r="C31" s="13" t="n">
        <v>69</v>
      </c>
      <c r="D31" s="15" t="n">
        <v>0.26</v>
      </c>
      <c r="E31" s="15" t="n">
        <v>0.46</v>
      </c>
      <c r="F31" s="15" t="n">
        <v>0.2</v>
      </c>
      <c r="G31" s="15" t="n">
        <v>0.4275362318840578</v>
      </c>
      <c r="H31" s="15" t="n">
        <v>0.485977646153846</v>
      </c>
      <c r="I31" s="14" t="n">
        <v>0.1904761904761905</v>
      </c>
      <c r="J31" s="14" t="n">
        <v>0.3225806451612903</v>
      </c>
      <c r="K31" s="14" t="n">
        <v>0.1666666666666667</v>
      </c>
    </row>
    <row r="32">
      <c r="A32" s="13" t="inlineStr">
        <is>
          <t>SL</t>
        </is>
      </c>
      <c r="B32" s="13" t="inlineStr">
        <is>
          <t>Michael Busch</t>
        </is>
      </c>
      <c r="C32" s="13" t="n">
        <v>44</v>
      </c>
      <c r="D32" s="15" t="n">
        <v>0.3421052631578947</v>
      </c>
      <c r="E32" s="15" t="n">
        <v>0.5789473684210527</v>
      </c>
      <c r="F32" s="15" t="n">
        <v>0.2368421052631579</v>
      </c>
      <c r="G32" s="15" t="n">
        <v>0.4193181818181818</v>
      </c>
      <c r="H32" s="15" t="n">
        <v>0.265018487804878</v>
      </c>
      <c r="I32" s="14" t="n">
        <v>0.09090909090909091</v>
      </c>
      <c r="J32" s="14" t="n">
        <v>0.1818181818181818</v>
      </c>
      <c r="K32" s="14" t="n">
        <v>0.4096385542168675</v>
      </c>
    </row>
    <row r="33">
      <c r="A33" s="13" t="inlineStr">
        <is>
          <t>KC</t>
        </is>
      </c>
      <c r="B33" s="13" t="inlineStr">
        <is>
          <t>Michael Busch</t>
        </is>
      </c>
      <c r="C33" s="13" t="n">
        <v>6</v>
      </c>
      <c r="D33" s="15" t="n">
        <v>0.4</v>
      </c>
      <c r="E33" s="15" t="n">
        <v>0.4</v>
      </c>
      <c r="F33" s="15" t="n">
        <v>0</v>
      </c>
      <c r="G33" s="15" t="n">
        <v>0.4166666666666667</v>
      </c>
      <c r="H33" s="15" t="n">
        <v>0.5297598333333334</v>
      </c>
      <c r="I33" s="14" t="n">
        <v>0.3333333333333333</v>
      </c>
      <c r="J33" s="14" t="n">
        <v>0.5</v>
      </c>
      <c r="K33" s="14" t="n">
        <v>0.2222222222222222</v>
      </c>
    </row>
    <row r="34">
      <c r="A34" s="13" t="inlineStr">
        <is>
          <t>SI</t>
        </is>
      </c>
      <c r="B34" s="13" t="inlineStr">
        <is>
          <t>Dansby Swanson</t>
        </is>
      </c>
      <c r="C34" s="13" t="n">
        <v>56</v>
      </c>
      <c r="D34" s="15" t="n">
        <v>0.2708333333333333</v>
      </c>
      <c r="E34" s="15" t="n">
        <v>0.4791666666666667</v>
      </c>
      <c r="F34" s="15" t="n">
        <v>0.2083333333333334</v>
      </c>
      <c r="G34" s="15" t="n">
        <v>0.4053571428571429</v>
      </c>
      <c r="H34" s="15" t="n">
        <v>0.3817094399999999</v>
      </c>
      <c r="I34" s="14" t="n">
        <v>0.1052631578947368</v>
      </c>
      <c r="J34" s="14" t="n">
        <v>0.3194444444444444</v>
      </c>
      <c r="K34" s="14" t="n">
        <v>0.2095238095238095</v>
      </c>
    </row>
    <row r="35">
      <c r="A35" s="13" t="inlineStr">
        <is>
          <t>FF</t>
        </is>
      </c>
      <c r="B35" s="13" t="inlineStr">
        <is>
          <t>Seiya Suzuki</t>
        </is>
      </c>
      <c r="C35" s="13" t="n">
        <v>69</v>
      </c>
      <c r="D35" s="15" t="n">
        <v>0.2758620689655172</v>
      </c>
      <c r="E35" s="15" t="n">
        <v>0.5172413793103449</v>
      </c>
      <c r="F35" s="15" t="n">
        <v>0.2413793103448276</v>
      </c>
      <c r="G35" s="15" t="n">
        <v>0.3963768115942027</v>
      </c>
      <c r="H35" s="15" t="n">
        <v>0.3371529420289855</v>
      </c>
      <c r="I35" s="14" t="n">
        <v>0.1428571428571428</v>
      </c>
      <c r="J35" s="14" t="n">
        <v>0.2840909090909091</v>
      </c>
      <c r="K35" s="14" t="n">
        <v>0.1794871794871795</v>
      </c>
    </row>
    <row r="36">
      <c r="A36" s="13" t="inlineStr">
        <is>
          <t>SL</t>
        </is>
      </c>
      <c r="B36" s="13" t="inlineStr">
        <is>
          <t>Ian Happ</t>
        </is>
      </c>
      <c r="C36" s="13" t="n">
        <v>37</v>
      </c>
      <c r="D36" s="15" t="n">
        <v>0.2727272727272727</v>
      </c>
      <c r="E36" s="15" t="n">
        <v>0.5757575757575758</v>
      </c>
      <c r="F36" s="15" t="n">
        <v>0.3030303030303031</v>
      </c>
      <c r="G36" s="15" t="n">
        <v>0.3932432432432433</v>
      </c>
      <c r="H36" s="15" t="n">
        <v>0.3524632500000001</v>
      </c>
      <c r="I36" s="14" t="n">
        <v>0.2272727272727273</v>
      </c>
      <c r="J36" s="14" t="n">
        <v>0.25</v>
      </c>
      <c r="K36" s="14" t="n">
        <v>0.3452380952380952</v>
      </c>
    </row>
    <row r="37">
      <c r="A37" s="13" t="inlineStr">
        <is>
          <t>SI</t>
        </is>
      </c>
      <c r="B37" s="13" t="inlineStr">
        <is>
          <t>Alex Bregman</t>
        </is>
      </c>
      <c r="C37" s="13" t="n">
        <v>93</v>
      </c>
      <c r="D37" s="15" t="n">
        <v>0.3209876543209876</v>
      </c>
      <c r="E37" s="15" t="n">
        <v>0.4197530864197531</v>
      </c>
      <c r="F37" s="15" t="n">
        <v>0.09876543209876543</v>
      </c>
      <c r="G37" s="15" t="n">
        <v>0.3924731182795698</v>
      </c>
      <c r="H37" s="15" t="n">
        <v>0.3518959333333334</v>
      </c>
      <c r="I37" s="14" t="n">
        <v>0.03947368421052631</v>
      </c>
      <c r="J37" s="14" t="n">
        <v>0.2905982905982906</v>
      </c>
      <c r="K37" s="14" t="n">
        <v>0.03676470588235294</v>
      </c>
    </row>
    <row r="38">
      <c r="A38" s="13" t="inlineStr">
        <is>
          <t>FF</t>
        </is>
      </c>
      <c r="B38" s="13" t="inlineStr">
        <is>
          <t>Dansby Swanson</t>
        </is>
      </c>
      <c r="C38" s="13" t="n">
        <v>93</v>
      </c>
      <c r="D38" s="15" t="n">
        <v>0.2533333333333334</v>
      </c>
      <c r="E38" s="15" t="n">
        <v>0.48</v>
      </c>
      <c r="F38" s="15" t="n">
        <v>0.2266666666666666</v>
      </c>
      <c r="G38" s="15" t="n">
        <v>0.3897849462365591</v>
      </c>
      <c r="H38" s="15" t="n">
        <v>0.3543616781609195</v>
      </c>
      <c r="I38" s="14" t="n">
        <v>0.05555555555555555</v>
      </c>
      <c r="J38" s="14" t="n">
        <v>0.3061224489795918</v>
      </c>
      <c r="K38" s="14" t="n">
        <v>0.237410071942446</v>
      </c>
    </row>
    <row r="39">
      <c r="A39" s="13" t="inlineStr">
        <is>
          <t>SI</t>
        </is>
      </c>
      <c r="B39" s="13" t="inlineStr">
        <is>
          <t>Moisés Ballesteros</t>
        </is>
      </c>
      <c r="C39" s="13" t="n">
        <v>28</v>
      </c>
      <c r="D39" s="15" t="n">
        <v>0.3461538461538461</v>
      </c>
      <c r="E39" s="15" t="n">
        <v>0.5</v>
      </c>
      <c r="F39" s="15" t="n">
        <v>0.1538461538461539</v>
      </c>
      <c r="G39" s="15" t="n">
        <v>0.3892857142857143</v>
      </c>
      <c r="H39" s="15" t="n">
        <v>0.3106299166666667</v>
      </c>
      <c r="I39" s="14" t="n">
        <v>0.1363636363636364</v>
      </c>
      <c r="J39" s="14" t="n">
        <v>0.2790697674418605</v>
      </c>
      <c r="K39" s="14" t="n">
        <v>0.1132075471698113</v>
      </c>
    </row>
    <row r="40">
      <c r="A40" s="13" t="inlineStr">
        <is>
          <t>SL</t>
        </is>
      </c>
      <c r="B40" s="13" t="inlineStr">
        <is>
          <t>Miguel Amaya</t>
        </is>
      </c>
      <c r="C40" s="13" t="n">
        <v>35</v>
      </c>
      <c r="D40" s="15" t="n">
        <v>0.2222222222222222</v>
      </c>
      <c r="E40" s="15" t="n">
        <v>0.4444444444444444</v>
      </c>
      <c r="F40" s="15" t="n">
        <v>0.2222222222222222</v>
      </c>
      <c r="G40" s="15" t="n">
        <v>0.3885714285714286</v>
      </c>
      <c r="H40" s="15" t="n">
        <v>0.3485754516129033</v>
      </c>
      <c r="I40" s="14" t="n">
        <v>0.09523809523809523</v>
      </c>
      <c r="J40" s="14" t="n">
        <v>0.1470588235294118</v>
      </c>
      <c r="K40" s="14" t="n">
        <v>0.3148148148148148</v>
      </c>
    </row>
    <row r="41">
      <c r="A41" s="13" t="inlineStr">
        <is>
          <t>FF</t>
        </is>
      </c>
      <c r="B41" s="13" t="inlineStr">
        <is>
          <t>Ian Happ</t>
        </is>
      </c>
      <c r="C41" s="13" t="n">
        <v>112</v>
      </c>
      <c r="D41" s="15" t="n">
        <v>0.2210526315789474</v>
      </c>
      <c r="E41" s="15" t="n">
        <v>0.5052631578947369</v>
      </c>
      <c r="F41" s="15" t="n">
        <v>0.2842105263157895</v>
      </c>
      <c r="G41" s="15" t="n">
        <v>0.378125</v>
      </c>
      <c r="H41" s="15" t="n">
        <v>0.3248227142857141</v>
      </c>
      <c r="I41" s="14" t="n">
        <v>0.1578947368421053</v>
      </c>
      <c r="J41" s="14" t="n">
        <v>0.2556390977443609</v>
      </c>
      <c r="K41" s="14" t="n">
        <v>0.2487562189054726</v>
      </c>
    </row>
    <row r="42">
      <c r="A42" s="13" t="inlineStr">
        <is>
          <t>SI</t>
        </is>
      </c>
      <c r="B42" s="13" t="inlineStr">
        <is>
          <t>Carson Kelly</t>
        </is>
      </c>
      <c r="C42" s="13" t="n">
        <v>52</v>
      </c>
      <c r="D42" s="15" t="n">
        <v>0.3478260869565217</v>
      </c>
      <c r="E42" s="15" t="n">
        <v>0.391304347826087</v>
      </c>
      <c r="F42" s="15" t="n">
        <v>0.04347826086956524</v>
      </c>
      <c r="G42" s="15" t="n">
        <v>0.3711538461538461</v>
      </c>
      <c r="H42" s="15" t="n">
        <v>0.3430688510638298</v>
      </c>
      <c r="I42" s="14" t="n">
        <v>0.025</v>
      </c>
      <c r="J42" s="14" t="n">
        <v>0.253968253968254</v>
      </c>
      <c r="K42" s="14" t="n">
        <v>0.08333333333333333</v>
      </c>
    </row>
    <row r="43">
      <c r="A43" s="13" t="inlineStr">
        <is>
          <t>FF</t>
        </is>
      </c>
      <c r="B43" s="13" t="inlineStr">
        <is>
          <t>Carson Kelly</t>
        </is>
      </c>
      <c r="C43" s="13" t="n">
        <v>62</v>
      </c>
      <c r="D43" s="15" t="n">
        <v>0.3207547169811321</v>
      </c>
      <c r="E43" s="15" t="n">
        <v>0.3773584905660378</v>
      </c>
      <c r="F43" s="15" t="n">
        <v>0.0566037735849057</v>
      </c>
      <c r="G43" s="15" t="n">
        <v>0.3653225806451612</v>
      </c>
      <c r="H43" s="15" t="n">
        <v>0.3384723793103447</v>
      </c>
      <c r="I43" s="14" t="n">
        <v>0.108695652173913</v>
      </c>
      <c r="J43" s="14" t="n">
        <v>0.2417582417582418</v>
      </c>
      <c r="K43" s="14" t="n">
        <v>0.08256880733944955</v>
      </c>
    </row>
    <row r="44">
      <c r="A44" s="13" t="inlineStr">
        <is>
          <t>FF</t>
        </is>
      </c>
      <c r="B44" s="13" t="inlineStr">
        <is>
          <t>Alex Bregman</t>
        </is>
      </c>
      <c r="C44" s="13" t="n">
        <v>91</v>
      </c>
      <c r="D44" s="15" t="n">
        <v>0.2962962962962963</v>
      </c>
      <c r="E44" s="15" t="n">
        <v>0.4444444444444444</v>
      </c>
      <c r="F44" s="15" t="n">
        <v>0.1481481481481481</v>
      </c>
      <c r="G44" s="15" t="n">
        <v>0.362087912087912</v>
      </c>
      <c r="H44" s="15" t="n">
        <v>0.3358703409090908</v>
      </c>
      <c r="I44" s="14" t="n">
        <v>0.05633802816901409</v>
      </c>
      <c r="J44" s="14" t="n">
        <v>0.3076923076923077</v>
      </c>
      <c r="K44" s="14" t="n">
        <v>0.07894736842105263</v>
      </c>
    </row>
    <row r="45">
      <c r="A45" s="13" t="inlineStr">
        <is>
          <t>SL</t>
        </is>
      </c>
      <c r="B45" s="13" t="inlineStr">
        <is>
          <t>Carson Kelly</t>
        </is>
      </c>
      <c r="C45" s="13" t="n">
        <v>46</v>
      </c>
      <c r="D45" s="15" t="n">
        <v>0.25</v>
      </c>
      <c r="E45" s="15" t="n">
        <v>0.425</v>
      </c>
      <c r="F45" s="15" t="n">
        <v>0.175</v>
      </c>
      <c r="G45" s="15" t="n">
        <v>0.3619565217391304</v>
      </c>
      <c r="H45" s="15" t="n">
        <v>0.2983035</v>
      </c>
      <c r="I45" s="14" t="n">
        <v>0.03225806451612903</v>
      </c>
      <c r="J45" s="14" t="n">
        <v>0.22</v>
      </c>
      <c r="K45" s="14" t="n">
        <v>0.3292682926829268</v>
      </c>
    </row>
    <row r="46">
      <c r="A46" s="13" t="inlineStr">
        <is>
          <t>SI</t>
        </is>
      </c>
      <c r="B46" s="13" t="inlineStr">
        <is>
          <t>Ian Happ</t>
        </is>
      </c>
      <c r="C46" s="13" t="n">
        <v>36</v>
      </c>
      <c r="D46" s="15" t="n">
        <v>0.2666666666666667</v>
      </c>
      <c r="E46" s="15" t="n">
        <v>0.4</v>
      </c>
      <c r="F46" s="15" t="n">
        <v>0.1333333333333334</v>
      </c>
      <c r="G46" s="15" t="n">
        <v>0.3569444444444444</v>
      </c>
      <c r="H46" s="15" t="n">
        <v>0.3556672571428572</v>
      </c>
      <c r="I46" s="14" t="n">
        <v>0.08695652173913043</v>
      </c>
      <c r="J46" s="14" t="n">
        <v>0.3191489361702128</v>
      </c>
      <c r="K46" s="14" t="n">
        <v>0.07547169811320754</v>
      </c>
    </row>
    <row r="47">
      <c r="A47" s="13" t="inlineStr">
        <is>
          <t>CH</t>
        </is>
      </c>
      <c r="B47" s="13" t="inlineStr">
        <is>
          <t>Moisés Ballesteros</t>
        </is>
      </c>
      <c r="C47" s="13" t="n">
        <v>32</v>
      </c>
      <c r="D47" s="15" t="n">
        <v>0.3</v>
      </c>
      <c r="E47" s="15" t="n">
        <v>0.3666666666666666</v>
      </c>
      <c r="F47" s="15" t="n">
        <v>0.06666666666666665</v>
      </c>
      <c r="G47" s="15" t="n">
        <v>0.346875</v>
      </c>
      <c r="H47" s="15" t="n">
        <v>0.2822706</v>
      </c>
      <c r="I47" s="14" t="n">
        <v>0.03703703703703703</v>
      </c>
      <c r="J47" s="14" t="n">
        <v>0.2195121951219512</v>
      </c>
      <c r="K47" s="14" t="n">
        <v>0.1818181818181818</v>
      </c>
    </row>
    <row r="48">
      <c r="A48" s="13" t="inlineStr">
        <is>
          <t>CH</t>
        </is>
      </c>
      <c r="B48" s="13" t="inlineStr">
        <is>
          <t>Carson Kelly</t>
        </is>
      </c>
      <c r="C48" s="13" t="n">
        <v>13</v>
      </c>
      <c r="D48" s="15" t="n">
        <v>0.25</v>
      </c>
      <c r="E48" s="15" t="n">
        <v>0.5</v>
      </c>
      <c r="F48" s="15" t="n">
        <v>0.25</v>
      </c>
      <c r="G48" s="15" t="n">
        <v>0.3461538461538461</v>
      </c>
      <c r="H48" s="15" t="n">
        <v>0.29121325</v>
      </c>
      <c r="I48" s="14" t="n">
        <v>0.1111111111111111</v>
      </c>
      <c r="J48" s="14" t="n">
        <v>0.3888888888888889</v>
      </c>
      <c r="K48" s="14" t="n">
        <v>0.3636363636363636</v>
      </c>
    </row>
    <row r="49">
      <c r="A49" s="13" t="inlineStr">
        <is>
          <t>SL</t>
        </is>
      </c>
      <c r="B49" s="13" t="inlineStr">
        <is>
          <t>Nico Hoerner</t>
        </is>
      </c>
      <c r="C49" s="13" t="n">
        <v>47</v>
      </c>
      <c r="D49" s="15" t="n">
        <v>0.2954545454545455</v>
      </c>
      <c r="E49" s="15" t="n">
        <v>0.4318181818181818</v>
      </c>
      <c r="F49" s="15" t="n">
        <v>0.1363636363636364</v>
      </c>
      <c r="G49" s="15" t="n">
        <v>0.3393617021276596</v>
      </c>
      <c r="H49" s="15" t="n">
        <v>0.3113335681818181</v>
      </c>
      <c r="I49" s="14" t="n">
        <v>0.02439024390243903</v>
      </c>
      <c r="J49" s="14" t="n">
        <v>0.171875</v>
      </c>
      <c r="K49" s="14" t="n">
        <v>0.1927710843373494</v>
      </c>
    </row>
    <row r="50">
      <c r="A50" s="13" t="inlineStr">
        <is>
          <t>SI</t>
        </is>
      </c>
      <c r="B50" s="13" t="inlineStr">
        <is>
          <t>Nico Hoerner</t>
        </is>
      </c>
      <c r="C50" s="13" t="n">
        <v>81</v>
      </c>
      <c r="D50" s="15" t="n">
        <v>0.2702702702702703</v>
      </c>
      <c r="E50" s="15" t="n">
        <v>0.3648648648648649</v>
      </c>
      <c r="F50" s="15" t="n">
        <v>0.09459459459459457</v>
      </c>
      <c r="G50" s="15" t="n">
        <v>0.3358024691358023</v>
      </c>
      <c r="H50" s="15" t="n">
        <v>0.3313935921052631</v>
      </c>
      <c r="I50" s="14" t="n">
        <v>0</v>
      </c>
      <c r="J50" s="14" t="n">
        <v>0.1962616822429906</v>
      </c>
      <c r="K50" s="14" t="n">
        <v>0.02542372881355932</v>
      </c>
    </row>
    <row r="52">
      <c r="A52" s="11" t="inlineStr">
        <is>
          <t>Chicago Cubs Hitter Pool (Season)</t>
        </is>
      </c>
    </row>
    <row r="53">
      <c r="A53" s="12" t="inlineStr">
        <is>
          <t>Hitter</t>
        </is>
      </c>
      <c r="B53" s="12" t="inlineStr">
        <is>
          <t>PA</t>
        </is>
      </c>
      <c r="C53" s="12" t="inlineStr">
        <is>
          <t>AVG</t>
        </is>
      </c>
      <c r="D53" s="12" t="inlineStr">
        <is>
          <t>SLG</t>
        </is>
      </c>
      <c r="E53" s="12" t="inlineStr">
        <is>
          <t>ISO</t>
        </is>
      </c>
      <c r="F53" s="12" t="inlineStr">
        <is>
          <t>wOBA</t>
        </is>
      </c>
      <c r="G53" s="12" t="inlineStr">
        <is>
          <t>xwOBA</t>
        </is>
      </c>
      <c r="H53" s="12" t="inlineStr">
        <is>
          <t>Barrel%</t>
        </is>
      </c>
      <c r="I53" s="12" t="inlineStr">
        <is>
          <t>HardHit%</t>
        </is>
      </c>
      <c r="J53" s="12" t="inlineStr">
        <is>
          <t>Whiff%</t>
        </is>
      </c>
    </row>
    <row r="54">
      <c r="A54" s="13" t="inlineStr">
        <is>
          <t>Nico Hoerner</t>
        </is>
      </c>
      <c r="B54" s="13" t="n">
        <v>359</v>
      </c>
      <c r="C54" s="15" t="n">
        <v>0.249211356466877</v>
      </c>
      <c r="D54" s="15" t="n">
        <v>0.3501577287066246</v>
      </c>
      <c r="E54" s="15" t="n">
        <v>0.1009463722397476</v>
      </c>
      <c r="F54" s="15" t="n">
        <v>0.3140668523676884</v>
      </c>
      <c r="G54" s="15" t="n">
        <v>0.327159221238938</v>
      </c>
      <c r="H54" s="14" t="n">
        <v>0.01718213058419244</v>
      </c>
      <c r="I54" s="14" t="n">
        <v>0.1896907216494845</v>
      </c>
      <c r="J54" s="14" t="n">
        <v>0.101933216168717</v>
      </c>
    </row>
    <row r="55">
      <c r="A55" s="13" t="inlineStr">
        <is>
          <t>Alex Bregman</t>
        </is>
      </c>
      <c r="B55" s="13" t="n">
        <v>358</v>
      </c>
      <c r="C55" s="15" t="n">
        <v>0.2604501607717042</v>
      </c>
      <c r="D55" s="15" t="n">
        <v>0.3922829581993569</v>
      </c>
      <c r="E55" s="15" t="n">
        <v>0.1318327974276527</v>
      </c>
      <c r="F55" s="15" t="n">
        <v>0.3418994413407827</v>
      </c>
      <c r="G55" s="15" t="n">
        <v>0.3187769069767439</v>
      </c>
      <c r="H55" s="14" t="n">
        <v>0.05882352941176471</v>
      </c>
      <c r="I55" s="14" t="n">
        <v>0.2761692650334076</v>
      </c>
      <c r="J55" s="14" t="n">
        <v>0.1637931034482759</v>
      </c>
    </row>
    <row r="56">
      <c r="A56" s="13" t="inlineStr">
        <is>
          <t>Michael Busch</t>
        </is>
      </c>
      <c r="B56" s="13" t="n">
        <v>355</v>
      </c>
      <c r="C56" s="15" t="n">
        <v>0.2431506849315068</v>
      </c>
      <c r="D56" s="15" t="n">
        <v>0.3972602739726027</v>
      </c>
      <c r="E56" s="15" t="n">
        <v>0.1541095890410959</v>
      </c>
      <c r="F56" s="15" t="n">
        <v>0.3532394366197189</v>
      </c>
      <c r="G56" s="15" t="n">
        <v>0.3534736994047619</v>
      </c>
      <c r="H56" s="14" t="n">
        <v>0.1152073732718894</v>
      </c>
      <c r="I56" s="14" t="n">
        <v>0.2639593908629442</v>
      </c>
      <c r="J56" s="14" t="n">
        <v>0.2396551724137931</v>
      </c>
    </row>
    <row r="57">
      <c r="A57" s="13" t="inlineStr">
        <is>
          <t>Ian Happ</t>
        </is>
      </c>
      <c r="B57" s="13" t="n">
        <v>340</v>
      </c>
      <c r="C57" s="15" t="n">
        <v>0.2291666666666667</v>
      </c>
      <c r="D57" s="15" t="n">
        <v>0.4722222222222222</v>
      </c>
      <c r="E57" s="15" t="n">
        <v>0.2430555555555556</v>
      </c>
      <c r="F57" s="15" t="n">
        <v>0.3648529411764711</v>
      </c>
      <c r="G57" s="15" t="n">
        <v>0.3271935187499998</v>
      </c>
      <c r="H57" s="14" t="n">
        <v>0.1405405405405405</v>
      </c>
      <c r="I57" s="14" t="n">
        <v>0.2582278481012658</v>
      </c>
      <c r="J57" s="14" t="n">
        <v>0.2912621359223301</v>
      </c>
    </row>
    <row r="58">
      <c r="A58" s="13" t="inlineStr">
        <is>
          <t>Pete Crow-Armstrong</t>
        </is>
      </c>
      <c r="B58" s="13" t="n">
        <v>337</v>
      </c>
      <c r="C58" s="15" t="n">
        <v>0.2794612794612795</v>
      </c>
      <c r="D58" s="15" t="n">
        <v>0.5084175084175084</v>
      </c>
      <c r="E58" s="15" t="n">
        <v>0.228956228956229</v>
      </c>
      <c r="F58" s="15" t="n">
        <v>0.3732937685459947</v>
      </c>
      <c r="G58" s="15" t="n">
        <v>0.3670497522935778</v>
      </c>
      <c r="H58" s="14" t="n">
        <v>0.1111111111111111</v>
      </c>
      <c r="I58" s="14" t="n">
        <v>0.3190045248868778</v>
      </c>
      <c r="J58" s="14" t="n">
        <v>0.2507507507507508</v>
      </c>
    </row>
    <row r="59">
      <c r="A59" s="13" t="inlineStr">
        <is>
          <t>Dansby Swanson</t>
        </is>
      </c>
      <c r="B59" s="13" t="n">
        <v>301</v>
      </c>
      <c r="C59" s="15" t="n">
        <v>0.1814671814671815</v>
      </c>
      <c r="D59" s="15" t="n">
        <v>0.3166023166023166</v>
      </c>
      <c r="E59" s="15" t="n">
        <v>0.1351351351351351</v>
      </c>
      <c r="F59" s="15" t="n">
        <v>0.2895348837209305</v>
      </c>
      <c r="G59" s="15" t="n">
        <v>0.2859577240143368</v>
      </c>
      <c r="H59" s="14" t="n">
        <v>0.05882352941176471</v>
      </c>
      <c r="I59" s="14" t="n">
        <v>0.2412790697674419</v>
      </c>
      <c r="J59" s="14" t="n">
        <v>0.2894248608534323</v>
      </c>
    </row>
    <row r="60">
      <c r="A60" s="13" t="inlineStr">
        <is>
          <t>Seiya Suzuki</t>
        </is>
      </c>
      <c r="B60" s="13" t="n">
        <v>260</v>
      </c>
      <c r="C60" s="15" t="n">
        <v>0.2687224669603524</v>
      </c>
      <c r="D60" s="15" t="n">
        <v>0.4449339207048458</v>
      </c>
      <c r="E60" s="15" t="n">
        <v>0.1762114537444934</v>
      </c>
      <c r="F60" s="15" t="n">
        <v>0.3669230769230774</v>
      </c>
      <c r="G60" s="15" t="n">
        <v>0.3395607003891051</v>
      </c>
      <c r="H60" s="14" t="n">
        <v>0.08695652173913043</v>
      </c>
      <c r="I60" s="14" t="n">
        <v>0.2616822429906542</v>
      </c>
      <c r="J60" s="14" t="n">
        <v>0.2429501084598698</v>
      </c>
    </row>
    <row r="61">
      <c r="A61" s="13" t="inlineStr">
        <is>
          <t>Carson Kelly</t>
        </is>
      </c>
      <c r="B61" s="13" t="n">
        <v>215</v>
      </c>
      <c r="C61" s="15" t="n">
        <v>0.2962962962962963</v>
      </c>
      <c r="D61" s="15" t="n">
        <v>0.4232804232804233</v>
      </c>
      <c r="E61" s="15" t="n">
        <v>0.126984126984127</v>
      </c>
      <c r="F61" s="15" t="n">
        <v>0.3634883720930235</v>
      </c>
      <c r="G61" s="15" t="n">
        <v>0.3271868693467336</v>
      </c>
      <c r="H61" s="14" t="n">
        <v>0.07843137254901961</v>
      </c>
      <c r="I61" s="14" t="n">
        <v>0.2527075812274368</v>
      </c>
      <c r="J61" s="14" t="n">
        <v>0.2037037037037037</v>
      </c>
    </row>
    <row r="62">
      <c r="A62" s="13" t="inlineStr">
        <is>
          <t>Moisés Ballesteros</t>
        </is>
      </c>
      <c r="B62" s="13" t="n">
        <v>193</v>
      </c>
      <c r="C62" s="15" t="n">
        <v>0.2456140350877193</v>
      </c>
      <c r="D62" s="15" t="n">
        <v>0.4385964912280702</v>
      </c>
      <c r="E62" s="15" t="n">
        <v>0.1929824561403509</v>
      </c>
      <c r="F62" s="15" t="n">
        <v>0.3349740932642487</v>
      </c>
      <c r="G62" s="15" t="n">
        <v>0.3097845</v>
      </c>
      <c r="H62" s="14" t="n">
        <v>0.112781954887218</v>
      </c>
      <c r="I62" s="14" t="n">
        <v>0.2815126050420168</v>
      </c>
      <c r="J62" s="14" t="n">
        <v>0.2327586206896552</v>
      </c>
    </row>
    <row r="63">
      <c r="A63" s="13" t="inlineStr">
        <is>
          <t>Matt Shaw</t>
        </is>
      </c>
      <c r="B63" s="13" t="n">
        <v>153</v>
      </c>
      <c r="C63" s="15" t="n">
        <v>0.2608695652173913</v>
      </c>
      <c r="D63" s="15" t="n">
        <v>0.4565217391304348</v>
      </c>
      <c r="E63" s="15" t="n">
        <v>0.1956521739130435</v>
      </c>
      <c r="F63" s="15" t="n">
        <v>0.3581699346405229</v>
      </c>
      <c r="G63" s="15" t="n">
        <v>0.2941270461538462</v>
      </c>
      <c r="H63" s="14" t="n">
        <v>0.05454545454545454</v>
      </c>
      <c r="I63" s="14" t="n">
        <v>0.2300469483568075</v>
      </c>
      <c r="J63" s="14" t="n">
        <v>0.1868512110726644</v>
      </c>
    </row>
    <row r="64">
      <c r="A64" s="13" t="inlineStr">
        <is>
          <t>Miguel Amaya</t>
        </is>
      </c>
      <c r="B64" s="13" t="n">
        <v>143</v>
      </c>
      <c r="C64" s="15" t="n">
        <v>0.2396694214876033</v>
      </c>
      <c r="D64" s="15" t="n">
        <v>0.4297520661157025</v>
      </c>
      <c r="E64" s="15" t="n">
        <v>0.1900826446280992</v>
      </c>
      <c r="F64" s="15" t="n">
        <v>0.3688811188811188</v>
      </c>
      <c r="G64" s="15" t="n">
        <v>0.3128741219512195</v>
      </c>
      <c r="H64" s="14" t="n">
        <v>0.09677419354838709</v>
      </c>
      <c r="I64" s="14" t="n">
        <v>0.2142857142857143</v>
      </c>
      <c r="J64" s="14" t="n">
        <v>0.2256809338521401</v>
      </c>
    </row>
    <row r="65">
      <c r="A65" s="13" t="inlineStr">
        <is>
          <t>Michael Conforto</t>
        </is>
      </c>
      <c r="B65" s="13" t="n">
        <v>134</v>
      </c>
      <c r="C65" s="15" t="n">
        <v>0.2478632478632479</v>
      </c>
      <c r="D65" s="15" t="n">
        <v>0.4786324786324787</v>
      </c>
      <c r="E65" s="15" t="n">
        <v>0.2307692307692308</v>
      </c>
      <c r="F65" s="15" t="n">
        <v>0.3503731343283582</v>
      </c>
      <c r="G65" s="15" t="n">
        <v>0.3450512413793103</v>
      </c>
      <c r="H65" s="14" t="n">
        <v>0.125</v>
      </c>
      <c r="I65" s="14" t="n">
        <v>0.3229813664596273</v>
      </c>
      <c r="J65" s="14" t="n">
        <v>0.2666666666666667</v>
      </c>
    </row>
    <row r="67">
      <c r="A67" s="11" t="inlineStr">
        <is>
          <t>Shota Imanaga (Chicago Cubs) — Pitch Arsenal</t>
        </is>
      </c>
    </row>
    <row r="68">
      <c r="A68" s="12" t="inlineStr">
        <is>
          <t>Pitch</t>
        </is>
      </c>
      <c r="B68" s="12" t="inlineStr">
        <is>
          <t>Side</t>
        </is>
      </c>
      <c r="C68" s="12" t="inlineStr">
        <is>
          <t>Usage</t>
        </is>
      </c>
      <c r="D68" s="12" t="inlineStr">
        <is>
          <t>Pitches</t>
        </is>
      </c>
      <c r="E68" s="12" t="inlineStr">
        <is>
          <t>AVG</t>
        </is>
      </c>
      <c r="F68" s="12" t="inlineStr">
        <is>
          <t>SLG</t>
        </is>
      </c>
      <c r="G68" s="12" t="inlineStr">
        <is>
          <t>ISO</t>
        </is>
      </c>
      <c r="H68" s="12" t="inlineStr">
        <is>
          <t>wOBA</t>
        </is>
      </c>
      <c r="I68" s="12" t="inlineStr">
        <is>
          <t>xwOBA</t>
        </is>
      </c>
      <c r="J68" s="12" t="inlineStr">
        <is>
          <t>Barrel%</t>
        </is>
      </c>
      <c r="K68" s="12" t="inlineStr">
        <is>
          <t>HardHit%</t>
        </is>
      </c>
      <c r="L68" s="12" t="inlineStr">
        <is>
          <t>Whiff%</t>
        </is>
      </c>
    </row>
    <row r="69">
      <c r="A69" s="13" t="inlineStr">
        <is>
          <t>CU</t>
        </is>
      </c>
      <c r="B69" s="13" t="inlineStr">
        <is>
          <t>vs L</t>
        </is>
      </c>
      <c r="C69" s="14" t="n">
        <v>0.000664451827242525</v>
      </c>
      <c r="D69" s="13" t="n">
        <v>1</v>
      </c>
      <c r="E69" s="15" t="n">
        <v>0</v>
      </c>
      <c r="F69" s="15" t="n">
        <v>0</v>
      </c>
      <c r="G69" s="15" t="n">
        <v>0</v>
      </c>
      <c r="H69" s="15" t="n">
        <v>0</v>
      </c>
      <c r="I69" s="15" t="n">
        <v>0</v>
      </c>
      <c r="J69" s="14" t="n">
        <v>0</v>
      </c>
      <c r="K69" s="14" t="n">
        <v>0</v>
      </c>
      <c r="L69" s="14" t="n">
        <v>0</v>
      </c>
    </row>
    <row r="70">
      <c r="A70" s="13" t="inlineStr">
        <is>
          <t>CU</t>
        </is>
      </c>
      <c r="B70" s="13" t="inlineStr">
        <is>
          <t>vs R</t>
        </is>
      </c>
      <c r="C70" s="14" t="n">
        <v>0.03056478405315615</v>
      </c>
      <c r="D70" s="13" t="n">
        <v>46</v>
      </c>
      <c r="E70" s="15" t="n">
        <v>0</v>
      </c>
      <c r="F70" s="15" t="n">
        <v>0</v>
      </c>
      <c r="G70" s="15" t="n">
        <v>0</v>
      </c>
      <c r="H70" s="15" t="n">
        <v>0.14</v>
      </c>
      <c r="I70" s="15" t="n">
        <v>0.4195118</v>
      </c>
      <c r="J70" s="14" t="n">
        <v>0.25</v>
      </c>
      <c r="K70" s="14" t="n">
        <v>0.2222222222222222</v>
      </c>
      <c r="L70" s="14" t="n">
        <v>0.1</v>
      </c>
    </row>
    <row r="71">
      <c r="A71" s="13" t="inlineStr">
        <is>
          <t>FF</t>
        </is>
      </c>
      <c r="B71" s="13" t="inlineStr">
        <is>
          <t>vs L</t>
        </is>
      </c>
      <c r="C71" s="14" t="n">
        <v>0.1016611295681063</v>
      </c>
      <c r="D71" s="13" t="n">
        <v>153</v>
      </c>
      <c r="E71" s="15" t="n">
        <v>0.2</v>
      </c>
      <c r="F71" s="15" t="n">
        <v>0.35</v>
      </c>
      <c r="G71" s="15" t="n">
        <v>0.15</v>
      </c>
      <c r="H71" s="15" t="n">
        <v>0.2602272727272727</v>
      </c>
      <c r="I71" s="15" t="n">
        <v>0.3686750487804878</v>
      </c>
      <c r="J71" s="14" t="n">
        <v>0.1176470588235294</v>
      </c>
      <c r="K71" s="14" t="n">
        <v>0.3846153846153846</v>
      </c>
      <c r="L71" s="14" t="n">
        <v>0.07936507936507936</v>
      </c>
    </row>
    <row r="72">
      <c r="A72" s="13" t="inlineStr">
        <is>
          <t>FF</t>
        </is>
      </c>
      <c r="B72" s="13" t="inlineStr">
        <is>
          <t>vs R</t>
        </is>
      </c>
      <c r="C72" s="14" t="n">
        <v>0.3282392026578073</v>
      </c>
      <c r="D72" s="13" t="n">
        <v>494</v>
      </c>
      <c r="E72" s="15" t="n">
        <v>0.27</v>
      </c>
      <c r="F72" s="15" t="n">
        <v>0.47</v>
      </c>
      <c r="G72" s="15" t="n">
        <v>0.2</v>
      </c>
      <c r="H72" s="15" t="n">
        <v>0.3629464285714285</v>
      </c>
      <c r="I72" s="15" t="n">
        <v>0.3443799400000001</v>
      </c>
      <c r="J72" s="14" t="n">
        <v>0.1388888888888889</v>
      </c>
      <c r="K72" s="14" t="n">
        <v>0.2441860465116279</v>
      </c>
      <c r="L72" s="14" t="n">
        <v>0.2131147540983606</v>
      </c>
    </row>
    <row r="73">
      <c r="A73" s="13" t="inlineStr">
        <is>
          <t>FS</t>
        </is>
      </c>
      <c r="B73" s="13" t="inlineStr">
        <is>
          <t>vs L</t>
        </is>
      </c>
      <c r="C73" s="14" t="n">
        <v>0.04318936877076412</v>
      </c>
      <c r="D73" s="13" t="n">
        <v>65</v>
      </c>
      <c r="E73" s="15" t="n">
        <v>0.1666666666666667</v>
      </c>
      <c r="F73" s="15" t="n">
        <v>0.2222222222222222</v>
      </c>
      <c r="G73" s="15" t="n">
        <v>0.05555555555555555</v>
      </c>
      <c r="H73" s="15" t="n">
        <v>0.1973684210526316</v>
      </c>
      <c r="I73" s="15" t="n">
        <v>0.1379152352941177</v>
      </c>
      <c r="J73" s="14" t="n">
        <v>0</v>
      </c>
      <c r="K73" s="14" t="n">
        <v>0.06666666666666667</v>
      </c>
      <c r="L73" s="14" t="n">
        <v>0.5789473684210527</v>
      </c>
    </row>
    <row r="74">
      <c r="A74" s="13" t="inlineStr">
        <is>
          <t>FS</t>
        </is>
      </c>
      <c r="B74" s="13" t="inlineStr">
        <is>
          <t>vs R</t>
        </is>
      </c>
      <c r="C74" s="14" t="n">
        <v>0.2903654485049834</v>
      </c>
      <c r="D74" s="13" t="n">
        <v>437</v>
      </c>
      <c r="E74" s="15" t="n">
        <v>0.1848739495798319</v>
      </c>
      <c r="F74" s="15" t="n">
        <v>0.4033613445378151</v>
      </c>
      <c r="G74" s="15" t="n">
        <v>0.2184873949579832</v>
      </c>
      <c r="H74" s="15" t="n">
        <v>0.2752032520325202</v>
      </c>
      <c r="I74" s="15" t="n">
        <v>0.2488604955752211</v>
      </c>
      <c r="J74" s="14" t="n">
        <v>0.09302325581395349</v>
      </c>
      <c r="K74" s="14" t="n">
        <v>0.2123287671232877</v>
      </c>
      <c r="L74" s="14" t="n">
        <v>0.3948339483394834</v>
      </c>
    </row>
    <row r="75">
      <c r="A75" s="13" t="inlineStr">
        <is>
          <t>SI</t>
        </is>
      </c>
      <c r="B75" s="13" t="inlineStr">
        <is>
          <t>vs L</t>
        </is>
      </c>
      <c r="C75" s="14" t="n">
        <v>0.02325581395348837</v>
      </c>
      <c r="D75" s="13" t="n">
        <v>35</v>
      </c>
      <c r="E75" s="15" t="n">
        <v>0.2142857142857143</v>
      </c>
      <c r="F75" s="15" t="n">
        <v>0.4285714285714285</v>
      </c>
      <c r="G75" s="15" t="n">
        <v>0.2142857142857143</v>
      </c>
      <c r="H75" s="15" t="n">
        <v>0.3470588235294118</v>
      </c>
      <c r="I75" s="15" t="n">
        <v>0.363129</v>
      </c>
      <c r="J75" s="14" t="n">
        <v>0.08333333333333333</v>
      </c>
      <c r="K75" s="14" t="n">
        <v>0.3333333333333333</v>
      </c>
      <c r="L75" s="14" t="n">
        <v>0.2272727272727273</v>
      </c>
    </row>
    <row r="76">
      <c r="A76" s="13" t="inlineStr">
        <is>
          <t>SI</t>
        </is>
      </c>
      <c r="B76" s="13" t="inlineStr">
        <is>
          <t>vs R</t>
        </is>
      </c>
      <c r="C76" s="14" t="n">
        <v>0.04717607973421927</v>
      </c>
      <c r="D76" s="13" t="n">
        <v>71</v>
      </c>
      <c r="E76" s="15" t="n">
        <v>0.25</v>
      </c>
      <c r="F76" s="15" t="n">
        <v>0.45</v>
      </c>
      <c r="G76" s="15" t="n">
        <v>0.2</v>
      </c>
      <c r="H76" s="15" t="n">
        <v>0.3195652173913044</v>
      </c>
      <c r="I76" s="15" t="n">
        <v>0.3131871818181818</v>
      </c>
      <c r="J76" s="14" t="n">
        <v>0.05</v>
      </c>
      <c r="K76" s="14" t="n">
        <v>0.4074074074074074</v>
      </c>
      <c r="L76" s="14" t="n">
        <v>0.15625</v>
      </c>
    </row>
    <row r="77">
      <c r="A77" s="13" t="inlineStr">
        <is>
          <t>SL</t>
        </is>
      </c>
      <c r="B77" s="13" t="inlineStr">
        <is>
          <t>vs L</t>
        </is>
      </c>
      <c r="C77" s="14" t="n">
        <v>0.000664451827242525</v>
      </c>
      <c r="D77" s="13" t="n">
        <v>1</v>
      </c>
      <c r="E77" s="15" t="n">
        <v>0</v>
      </c>
      <c r="F77" s="15" t="n">
        <v>0</v>
      </c>
      <c r="G77" s="15" t="n">
        <v>0</v>
      </c>
      <c r="H77" s="15" t="n">
        <v>0</v>
      </c>
      <c r="I77" s="15" t="n">
        <v>0</v>
      </c>
      <c r="J77" s="14" t="n">
        <v>0</v>
      </c>
      <c r="K77" s="14" t="n">
        <v>0</v>
      </c>
      <c r="L77" s="14" t="n">
        <v>0</v>
      </c>
    </row>
    <row r="78">
      <c r="A78" s="13" t="inlineStr">
        <is>
          <t>SL</t>
        </is>
      </c>
      <c r="B78" s="13" t="inlineStr">
        <is>
          <t>vs R</t>
        </is>
      </c>
      <c r="C78" s="14" t="n">
        <v>0.000664451827242525</v>
      </c>
      <c r="D78" s="13" t="n">
        <v>1</v>
      </c>
      <c r="E78" s="15" t="n">
        <v>0</v>
      </c>
      <c r="F78" s="15" t="n">
        <v>0</v>
      </c>
      <c r="G78" s="15" t="n">
        <v>0</v>
      </c>
      <c r="H78" s="15" t="n">
        <v>0</v>
      </c>
      <c r="I78" s="15" t="n">
        <v>0</v>
      </c>
      <c r="J78" s="14" t="n">
        <v>0</v>
      </c>
      <c r="K78" s="14" t="n">
        <v>0</v>
      </c>
      <c r="L78" s="14" t="n">
        <v>1</v>
      </c>
    </row>
    <row r="79">
      <c r="A79" s="13" t="inlineStr">
        <is>
          <t>ST</t>
        </is>
      </c>
      <c r="B79" s="13" t="inlineStr">
        <is>
          <t>vs L</t>
        </is>
      </c>
      <c r="C79" s="14" t="n">
        <v>0.09501661129568106</v>
      </c>
      <c r="D79" s="13" t="n">
        <v>143</v>
      </c>
      <c r="E79" s="15" t="n">
        <v>0.2258064516129032</v>
      </c>
      <c r="F79" s="15" t="n">
        <v>0.5483870967741935</v>
      </c>
      <c r="G79" s="15" t="n">
        <v>0.3225806451612903</v>
      </c>
      <c r="H79" s="15" t="n">
        <v>0.3328125</v>
      </c>
      <c r="I79" s="15" t="n">
        <v>0.2466785714285715</v>
      </c>
      <c r="J79" s="14" t="n">
        <v>0.15</v>
      </c>
      <c r="K79" s="14" t="n">
        <v>0.1621621621621622</v>
      </c>
      <c r="L79" s="14" t="n">
        <v>0.4324324324324325</v>
      </c>
    </row>
    <row r="80">
      <c r="A80" s="13" t="inlineStr">
        <is>
          <t>ST</t>
        </is>
      </c>
      <c r="B80" s="13" t="inlineStr">
        <is>
          <t>vs R</t>
        </is>
      </c>
      <c r="C80" s="14" t="n">
        <v>0.03787375415282392</v>
      </c>
      <c r="D80" s="13" t="n">
        <v>57</v>
      </c>
      <c r="E80" s="15" t="n">
        <v>0.2727272727272727</v>
      </c>
      <c r="F80" s="15" t="n">
        <v>0.3636363636363636</v>
      </c>
      <c r="G80" s="15" t="n">
        <v>0.09090909090909094</v>
      </c>
      <c r="H80" s="15" t="n">
        <v>0.3423076923076923</v>
      </c>
      <c r="I80" s="15" t="n">
        <v>0.3749044</v>
      </c>
      <c r="J80" s="14" t="n">
        <v>0</v>
      </c>
      <c r="K80" s="14" t="n">
        <v>0.3125</v>
      </c>
      <c r="L80" s="14" t="n">
        <v>0.2608695652173913</v>
      </c>
    </row>
    <row r="82">
      <c r="A82" s="11" t="inlineStr">
        <is>
          <t>Toronto Blue Jays Hitters vs Shota Imanaga Pitch Mix</t>
        </is>
      </c>
    </row>
    <row r="83">
      <c r="A83" s="12" t="inlineStr">
        <is>
          <t>Pitch</t>
        </is>
      </c>
      <c r="B83" s="12" t="inlineStr">
        <is>
          <t>Hitter</t>
        </is>
      </c>
      <c r="C83" s="12" t="inlineStr">
        <is>
          <t>PA</t>
        </is>
      </c>
      <c r="D83" s="12" t="inlineStr">
        <is>
          <t>AVG</t>
        </is>
      </c>
      <c r="E83" s="12" t="inlineStr">
        <is>
          <t>SLG</t>
        </is>
      </c>
      <c r="F83" s="12" t="inlineStr">
        <is>
          <t>ISO</t>
        </is>
      </c>
      <c r="G83" s="12" t="inlineStr">
        <is>
          <t>wOBA</t>
        </is>
      </c>
      <c r="H83" s="12" t="inlineStr">
        <is>
          <t>xwOBA</t>
        </is>
      </c>
      <c r="I83" s="12" t="inlineStr">
        <is>
          <t>Barrel%</t>
        </is>
      </c>
      <c r="J83" s="12" t="inlineStr">
        <is>
          <t>HardHit%</t>
        </is>
      </c>
      <c r="K83" s="12" t="inlineStr">
        <is>
          <t>Whiff%</t>
        </is>
      </c>
    </row>
    <row r="84">
      <c r="A84" s="13" t="inlineStr">
        <is>
          <t>FS</t>
        </is>
      </c>
      <c r="B84" s="13" t="inlineStr">
        <is>
          <t>Yohendrick Pinango</t>
        </is>
      </c>
      <c r="C84" s="13" t="n">
        <v>10</v>
      </c>
      <c r="D84" s="15" t="n">
        <v>0.5555555555555556</v>
      </c>
      <c r="E84" s="15" t="n">
        <v>0.8888888888888888</v>
      </c>
      <c r="F84" s="15" t="n">
        <v>0.3333333333333333</v>
      </c>
      <c r="G84" s="15" t="n">
        <v>0.7200000000000001</v>
      </c>
      <c r="H84" s="15" t="n">
        <v>0.2707559</v>
      </c>
      <c r="I84" s="14" t="n">
        <v>0</v>
      </c>
      <c r="J84" s="14" t="n">
        <v>0.3846153846153846</v>
      </c>
      <c r="K84" s="14" t="n">
        <v>0.1333333333333333</v>
      </c>
    </row>
    <row r="85">
      <c r="A85" s="13" t="inlineStr">
        <is>
          <t>FS</t>
        </is>
      </c>
      <c r="B85" s="13" t="inlineStr">
        <is>
          <t>Kazuma Okamoto</t>
        </is>
      </c>
      <c r="C85" s="13" t="n">
        <v>4</v>
      </c>
      <c r="D85" s="15" t="n">
        <v>0.3333333333333333</v>
      </c>
      <c r="E85" s="15" t="n">
        <v>1.333333333333333</v>
      </c>
      <c r="F85" s="15" t="n">
        <v>1</v>
      </c>
      <c r="G85" s="15" t="n">
        <v>0.675</v>
      </c>
      <c r="H85" s="15" t="n">
        <v>0.62188975</v>
      </c>
      <c r="I85" s="14" t="n">
        <v>1</v>
      </c>
      <c r="J85" s="14" t="n">
        <v>0.1428571428571428</v>
      </c>
      <c r="K85" s="14" t="n">
        <v>0.3636363636363636</v>
      </c>
    </row>
    <row r="86">
      <c r="A86" s="13" t="inlineStr">
        <is>
          <t>FS</t>
        </is>
      </c>
      <c r="B86" s="13" t="inlineStr">
        <is>
          <t>Nathan Lukes</t>
        </is>
      </c>
      <c r="C86" s="13" t="n">
        <v>11</v>
      </c>
      <c r="D86" s="15" t="n">
        <v>0.4545454545454545</v>
      </c>
      <c r="E86" s="15" t="n">
        <v>0.5454545454545454</v>
      </c>
      <c r="F86" s="15" t="n">
        <v>0.09090909090909088</v>
      </c>
      <c r="G86" s="15" t="n">
        <v>0.4409090909090909</v>
      </c>
      <c r="H86" s="15" t="n">
        <v>0.1982222222222222</v>
      </c>
      <c r="I86" s="14" t="n">
        <v>0</v>
      </c>
      <c r="J86" s="14" t="n">
        <v>0.06666666666666667</v>
      </c>
      <c r="K86" s="14" t="n">
        <v>0.1052631578947368</v>
      </c>
    </row>
    <row r="87">
      <c r="A87" s="13" t="inlineStr">
        <is>
          <t>FF</t>
        </is>
      </c>
      <c r="B87" s="13" t="inlineStr">
        <is>
          <t>Kazuma Okamoto</t>
        </is>
      </c>
      <c r="C87" s="13" t="n">
        <v>105</v>
      </c>
      <c r="D87" s="15" t="n">
        <v>0.3152173913043478</v>
      </c>
      <c r="E87" s="15" t="n">
        <v>0.6195652173913043</v>
      </c>
      <c r="F87" s="15" t="n">
        <v>0.3043478260869565</v>
      </c>
      <c r="G87" s="15" t="n">
        <v>0.4323809523809523</v>
      </c>
      <c r="H87" s="15" t="n">
        <v>0.4198076428571428</v>
      </c>
      <c r="I87" s="14" t="n">
        <v>0.21875</v>
      </c>
      <c r="J87" s="14" t="n">
        <v>0.3963963963963964</v>
      </c>
      <c r="K87" s="14" t="n">
        <v>0.2647058823529412</v>
      </c>
    </row>
    <row r="88">
      <c r="A88" s="13" t="inlineStr">
        <is>
          <t>FF</t>
        </is>
      </c>
      <c r="B88" s="13" t="inlineStr">
        <is>
          <t>George Springer</t>
        </is>
      </c>
      <c r="C88" s="13" t="n">
        <v>74</v>
      </c>
      <c r="D88" s="15" t="n">
        <v>0.2786885245901639</v>
      </c>
      <c r="E88" s="15" t="n">
        <v>0.5573770491803278</v>
      </c>
      <c r="F88" s="15" t="n">
        <v>0.2786885245901639</v>
      </c>
      <c r="G88" s="15" t="n">
        <v>0.4128378378378377</v>
      </c>
      <c r="H88" s="15" t="n">
        <v>0.3589561384615383</v>
      </c>
      <c r="I88" s="14" t="n">
        <v>0.1176470588235294</v>
      </c>
      <c r="J88" s="14" t="n">
        <v>0.2293577981651376</v>
      </c>
      <c r="K88" s="14" t="n">
        <v>0.1879194630872483</v>
      </c>
    </row>
    <row r="89">
      <c r="A89" s="13" t="inlineStr">
        <is>
          <t>FS</t>
        </is>
      </c>
      <c r="B89" s="13" t="inlineStr">
        <is>
          <t>Ernie Clement</t>
        </is>
      </c>
      <c r="C89" s="13" t="n">
        <v>7</v>
      </c>
      <c r="D89" s="15" t="n">
        <v>0.4285714285714285</v>
      </c>
      <c r="E89" s="15" t="n">
        <v>0.4285714285714285</v>
      </c>
      <c r="F89" s="15" t="n">
        <v>0</v>
      </c>
      <c r="G89" s="15" t="n">
        <v>0.3857142857142857</v>
      </c>
      <c r="H89" s="15" t="n">
        <v>0.3468571428571429</v>
      </c>
      <c r="I89" s="14" t="n">
        <v>0</v>
      </c>
      <c r="J89" s="14" t="n">
        <v>0.08333333333333333</v>
      </c>
      <c r="K89" s="14" t="n">
        <v>0.07142857142857142</v>
      </c>
    </row>
    <row r="90">
      <c r="A90" s="13" t="inlineStr">
        <is>
          <t>FS</t>
        </is>
      </c>
      <c r="B90" s="13" t="inlineStr">
        <is>
          <t>Daulton Varsho</t>
        </is>
      </c>
      <c r="C90" s="13" t="n">
        <v>13</v>
      </c>
      <c r="D90" s="15" t="n">
        <v>0.3333333333333333</v>
      </c>
      <c r="E90" s="15" t="n">
        <v>0.5</v>
      </c>
      <c r="F90" s="15" t="n">
        <v>0.1666666666666667</v>
      </c>
      <c r="G90" s="15" t="n">
        <v>0.3846153846153846</v>
      </c>
      <c r="H90" s="15" t="n">
        <v>0.3872326363636363</v>
      </c>
      <c r="I90" s="14" t="n">
        <v>0.1111111111111111</v>
      </c>
      <c r="J90" s="14" t="n">
        <v>0.4615384615384616</v>
      </c>
      <c r="K90" s="14" t="n">
        <v>0.3478260869565217</v>
      </c>
    </row>
    <row r="91">
      <c r="A91" s="13" t="inlineStr">
        <is>
          <t>FF</t>
        </is>
      </c>
      <c r="B91" s="13" t="inlineStr">
        <is>
          <t>Vladimir Guerrero</t>
        </is>
      </c>
      <c r="C91" s="13" t="n">
        <v>57</v>
      </c>
      <c r="D91" s="15" t="n">
        <v>0.3265306122448979</v>
      </c>
      <c r="E91" s="15" t="n">
        <v>0.4693877551020408</v>
      </c>
      <c r="F91" s="15" t="n">
        <v>0.1428571428571429</v>
      </c>
      <c r="G91" s="15" t="n">
        <v>0.3824561403508771</v>
      </c>
      <c r="H91" s="15" t="n">
        <v>0.3946280185185185</v>
      </c>
      <c r="I91" s="14" t="n">
        <v>0.09523809523809523</v>
      </c>
      <c r="J91" s="14" t="n">
        <v>0.2808988764044944</v>
      </c>
      <c r="K91" s="14" t="n">
        <v>0.1607142857142857</v>
      </c>
    </row>
    <row r="92">
      <c r="A92" s="13" t="inlineStr">
        <is>
          <t>FF</t>
        </is>
      </c>
      <c r="B92" s="13" t="inlineStr">
        <is>
          <t>Ernie Clement</t>
        </is>
      </c>
      <c r="C92" s="13" t="n">
        <v>76</v>
      </c>
      <c r="D92" s="15" t="n">
        <v>0.3013698630136986</v>
      </c>
      <c r="E92" s="15" t="n">
        <v>0.5205479452054794</v>
      </c>
      <c r="F92" s="15" t="n">
        <v>0.2191780821917808</v>
      </c>
      <c r="G92" s="15" t="n">
        <v>0.3749999999999998</v>
      </c>
      <c r="H92" s="15" t="n">
        <v>0.2576715070422535</v>
      </c>
      <c r="I92" s="14" t="n">
        <v>0</v>
      </c>
      <c r="J92" s="14" t="n">
        <v>0.1475409836065574</v>
      </c>
      <c r="K92" s="14" t="n">
        <v>0.09154929577464789</v>
      </c>
    </row>
    <row r="93">
      <c r="A93" s="13" t="inlineStr">
        <is>
          <t>FF</t>
        </is>
      </c>
      <c r="B93" s="13" t="inlineStr">
        <is>
          <t>Nathan Lukes</t>
        </is>
      </c>
      <c r="C93" s="13" t="n">
        <v>52</v>
      </c>
      <c r="D93" s="15" t="n">
        <v>0.3333333333333333</v>
      </c>
      <c r="E93" s="15" t="n">
        <v>0.3555555555555556</v>
      </c>
      <c r="F93" s="15" t="n">
        <v>0.02222222222222225</v>
      </c>
      <c r="G93" s="15" t="n">
        <v>0.3682692307692307</v>
      </c>
      <c r="H93" s="15" t="n">
        <v>0.3090176666666667</v>
      </c>
      <c r="I93" s="14" t="n">
        <v>0</v>
      </c>
      <c r="J93" s="14" t="n">
        <v>0.1363636363636364</v>
      </c>
      <c r="K93" s="14" t="n">
        <v>0.1551724137931035</v>
      </c>
    </row>
    <row r="94">
      <c r="A94" s="13" t="inlineStr">
        <is>
          <t>FF</t>
        </is>
      </c>
      <c r="B94" s="13" t="inlineStr">
        <is>
          <t>Myles Straw</t>
        </is>
      </c>
      <c r="C94" s="13" t="n">
        <v>49</v>
      </c>
      <c r="D94" s="15" t="n">
        <v>0.3170731707317073</v>
      </c>
      <c r="E94" s="15" t="n">
        <v>0.4390243902439024</v>
      </c>
      <c r="F94" s="15" t="n">
        <v>0.1219512195121951</v>
      </c>
      <c r="G94" s="15" t="n">
        <v>0.3653061224489796</v>
      </c>
      <c r="H94" s="15" t="n">
        <v>0.4047291627906977</v>
      </c>
      <c r="I94" s="14" t="n">
        <v>0.07894736842105263</v>
      </c>
      <c r="J94" s="14" t="n">
        <v>0.21875</v>
      </c>
      <c r="K94" s="14" t="n">
        <v>0.0945945945945946</v>
      </c>
    </row>
    <row r="95">
      <c r="A95" s="13" t="inlineStr">
        <is>
          <t>FF</t>
        </is>
      </c>
      <c r="B95" s="13" t="inlineStr">
        <is>
          <t>Yohendrick Pinango</t>
        </is>
      </c>
      <c r="C95" s="13" t="n">
        <v>43</v>
      </c>
      <c r="D95" s="15" t="n">
        <v>0.3243243243243243</v>
      </c>
      <c r="E95" s="15" t="n">
        <v>0.3513513513513514</v>
      </c>
      <c r="F95" s="15" t="n">
        <v>0.02702702702702703</v>
      </c>
      <c r="G95" s="15" t="n">
        <v>0.3569767441860465</v>
      </c>
      <c r="H95" s="15" t="n">
        <v>0.3880427380952382</v>
      </c>
      <c r="I95" s="14" t="n">
        <v>0.06060606060606061</v>
      </c>
      <c r="J95" s="14" t="n">
        <v>0.1976744186046512</v>
      </c>
      <c r="K95" s="14" t="n">
        <v>0.1333333333333333</v>
      </c>
    </row>
    <row r="96">
      <c r="A96" s="13" t="inlineStr">
        <is>
          <t>FS</t>
        </is>
      </c>
      <c r="B96" s="13" t="inlineStr">
        <is>
          <t>George Springer</t>
        </is>
      </c>
      <c r="C96" s="13" t="n">
        <v>9</v>
      </c>
      <c r="D96" s="15" t="n">
        <v>0.25</v>
      </c>
      <c r="E96" s="15" t="n">
        <v>0.25</v>
      </c>
      <c r="F96" s="15" t="n">
        <v>0</v>
      </c>
      <c r="G96" s="15" t="n">
        <v>0.3555555555555556</v>
      </c>
      <c r="H96" s="15" t="n">
        <v>0.355069875</v>
      </c>
      <c r="I96" s="14" t="n">
        <v>0</v>
      </c>
      <c r="J96" s="14" t="n">
        <v>0.2666666666666667</v>
      </c>
      <c r="K96" s="14" t="n">
        <v>0.2272727272727273</v>
      </c>
    </row>
    <row r="97">
      <c r="A97" s="13" t="inlineStr">
        <is>
          <t>FF</t>
        </is>
      </c>
      <c r="B97" s="13" t="inlineStr">
        <is>
          <t>Daulton Varsho</t>
        </is>
      </c>
      <c r="C97" s="13" t="n">
        <v>86</v>
      </c>
      <c r="D97" s="15" t="n">
        <v>0.2236842105263158</v>
      </c>
      <c r="E97" s="15" t="n">
        <v>0.5131578947368421</v>
      </c>
      <c r="F97" s="15" t="n">
        <v>0.2894736842105263</v>
      </c>
      <c r="G97" s="15" t="n">
        <v>0.3517441860465116</v>
      </c>
      <c r="H97" s="15" t="n">
        <v>0.3303120909090908</v>
      </c>
      <c r="I97" s="14" t="n">
        <v>0.2040816326530612</v>
      </c>
      <c r="J97" s="14" t="n">
        <v>0.256</v>
      </c>
      <c r="K97" s="14" t="n">
        <v>0.1853932584269663</v>
      </c>
    </row>
    <row r="98">
      <c r="A98" s="13" t="inlineStr">
        <is>
          <t>ST</t>
        </is>
      </c>
      <c r="B98" s="13" t="inlineStr">
        <is>
          <t>Andrés Giménez</t>
        </is>
      </c>
      <c r="C98" s="13" t="n">
        <v>20</v>
      </c>
      <c r="D98" s="15" t="n">
        <v>0.2631578947368421</v>
      </c>
      <c r="E98" s="15" t="n">
        <v>0.5263157894736842</v>
      </c>
      <c r="F98" s="15" t="n">
        <v>0.2631578947368421</v>
      </c>
      <c r="G98" s="15" t="n">
        <v>0.35</v>
      </c>
      <c r="H98" s="15" t="n">
        <v>0.2709222105263158</v>
      </c>
      <c r="I98" s="14" t="n">
        <v>0.07142857142857142</v>
      </c>
      <c r="J98" s="14" t="n">
        <v>0.07142857142857142</v>
      </c>
      <c r="K98" s="14" t="n">
        <v>0.2857142857142857</v>
      </c>
    </row>
    <row r="99">
      <c r="A99" s="13" t="inlineStr">
        <is>
          <t>FS</t>
        </is>
      </c>
      <c r="B99" s="13" t="inlineStr">
        <is>
          <t>Jesús Sánchez</t>
        </is>
      </c>
      <c r="C99" s="13" t="n">
        <v>15</v>
      </c>
      <c r="D99" s="15" t="n">
        <v>0.2666666666666667</v>
      </c>
      <c r="E99" s="15" t="n">
        <v>0.4</v>
      </c>
      <c r="F99" s="15" t="n">
        <v>0.1333333333333334</v>
      </c>
      <c r="G99" s="15" t="n">
        <v>0.3466666666666667</v>
      </c>
      <c r="H99" s="15" t="n">
        <v>0.2581538461538461</v>
      </c>
      <c r="I99" s="14" t="n">
        <v>0</v>
      </c>
      <c r="J99" s="14" t="n">
        <v>0.24</v>
      </c>
      <c r="K99" s="14" t="n">
        <v>0.1842105263157895</v>
      </c>
    </row>
    <row r="100">
      <c r="A100" s="13" t="inlineStr">
        <is>
          <t>FF</t>
        </is>
      </c>
      <c r="B100" s="13" t="inlineStr">
        <is>
          <t>Jesús Sánchez</t>
        </is>
      </c>
      <c r="C100" s="13" t="n">
        <v>74</v>
      </c>
      <c r="D100" s="15" t="n">
        <v>0.3134328358208955</v>
      </c>
      <c r="E100" s="15" t="n">
        <v>0.4626865671641791</v>
      </c>
      <c r="F100" s="15" t="n">
        <v>0.1492537313432836</v>
      </c>
      <c r="G100" s="15" t="n">
        <v>0.3418918918918918</v>
      </c>
      <c r="H100" s="15" t="n">
        <v>0.3293533880597015</v>
      </c>
      <c r="I100" s="14" t="n">
        <v>0.08</v>
      </c>
      <c r="J100" s="14" t="n">
        <v>0.2357723577235772</v>
      </c>
      <c r="K100" s="14" t="n">
        <v>0.2142857142857143</v>
      </c>
    </row>
    <row r="101">
      <c r="A101" s="13" t="inlineStr">
        <is>
          <t>ST</t>
        </is>
      </c>
      <c r="B101" s="13" t="inlineStr">
        <is>
          <t>Daulton Varsho</t>
        </is>
      </c>
      <c r="C101" s="13" t="n">
        <v>12</v>
      </c>
      <c r="D101" s="15" t="n">
        <v>0.2</v>
      </c>
      <c r="E101" s="15" t="n">
        <v>0.2</v>
      </c>
      <c r="F101" s="15" t="n">
        <v>0</v>
      </c>
      <c r="G101" s="15" t="n">
        <v>0.3416666666666666</v>
      </c>
      <c r="H101" s="15" t="n">
        <v>0.2308431666666667</v>
      </c>
      <c r="I101" s="14" t="n">
        <v>0</v>
      </c>
      <c r="J101" s="14" t="n">
        <v>0.1818181818181818</v>
      </c>
      <c r="K101" s="14" t="n">
        <v>0.1724137931034483</v>
      </c>
    </row>
    <row r="102">
      <c r="A102" s="13" t="inlineStr">
        <is>
          <t>FF</t>
        </is>
      </c>
      <c r="B102" s="13" t="inlineStr">
        <is>
          <t>Andrés Giménez</t>
        </is>
      </c>
      <c r="C102" s="13" t="n">
        <v>77</v>
      </c>
      <c r="D102" s="15" t="n">
        <v>0.2394366197183098</v>
      </c>
      <c r="E102" s="15" t="n">
        <v>0.4366197183098591</v>
      </c>
      <c r="F102" s="15" t="n">
        <v>0.1971830985915493</v>
      </c>
      <c r="G102" s="15" t="n">
        <v>0.3188311688311688</v>
      </c>
      <c r="H102" s="15" t="n">
        <v>0.2330821447368421</v>
      </c>
      <c r="I102" s="14" t="n">
        <v>0.03703703703703703</v>
      </c>
      <c r="J102" s="14" t="n">
        <v>0.09420289855072464</v>
      </c>
      <c r="K102" s="14" t="n">
        <v>0.2010050251256282</v>
      </c>
    </row>
    <row r="103">
      <c r="A103" s="13" t="inlineStr">
        <is>
          <t>ST</t>
        </is>
      </c>
      <c r="B103" s="13" t="inlineStr">
        <is>
          <t>George Springer</t>
        </is>
      </c>
      <c r="C103" s="13" t="n">
        <v>33</v>
      </c>
      <c r="D103" s="15" t="n">
        <v>0.1428571428571428</v>
      </c>
      <c r="E103" s="15" t="n">
        <v>0.2857142857142857</v>
      </c>
      <c r="F103" s="15" t="n">
        <v>0.1428571428571428</v>
      </c>
      <c r="G103" s="15" t="n">
        <v>0.2863636363636364</v>
      </c>
      <c r="H103" s="15" t="n">
        <v>0.2432502580645162</v>
      </c>
      <c r="I103" s="14" t="n">
        <v>0.1</v>
      </c>
      <c r="J103" s="14" t="n">
        <v>0.1538461538461539</v>
      </c>
      <c r="K103" s="14" t="n">
        <v>0.2586206896551724</v>
      </c>
    </row>
    <row r="104">
      <c r="A104" s="13" t="inlineStr">
        <is>
          <t>FF</t>
        </is>
      </c>
      <c r="B104" s="13" t="inlineStr">
        <is>
          <t>Brandon Valenzuela</t>
        </is>
      </c>
      <c r="C104" s="13" t="n">
        <v>58</v>
      </c>
      <c r="D104" s="15" t="n">
        <v>0.22</v>
      </c>
      <c r="E104" s="15" t="n">
        <v>0.32</v>
      </c>
      <c r="F104" s="15" t="n">
        <v>0.1</v>
      </c>
      <c r="G104" s="15" t="n">
        <v>0.2775862068965516</v>
      </c>
      <c r="H104" s="15" t="n">
        <v>0.3363634642857143</v>
      </c>
      <c r="I104" s="14" t="n">
        <v>0.05128205128205128</v>
      </c>
      <c r="J104" s="14" t="n">
        <v>0.1978021978021978</v>
      </c>
      <c r="K104" s="14" t="n">
        <v>0.1735537190082645</v>
      </c>
    </row>
    <row r="105">
      <c r="A105" s="13" t="inlineStr">
        <is>
          <t>ST</t>
        </is>
      </c>
      <c r="B105" s="13" t="inlineStr">
        <is>
          <t>Vladimir Guerrero</t>
        </is>
      </c>
      <c r="C105" s="13" t="n">
        <v>31</v>
      </c>
      <c r="D105" s="15" t="n">
        <v>0.25</v>
      </c>
      <c r="E105" s="15" t="n">
        <v>0.3214285714285715</v>
      </c>
      <c r="F105" s="15" t="n">
        <v>0.07142857142857145</v>
      </c>
      <c r="G105" s="15" t="n">
        <v>0.2709677419354839</v>
      </c>
      <c r="H105" s="15" t="n">
        <v>0.3582360333333334</v>
      </c>
      <c r="I105" s="14" t="n">
        <v>0.2173913043478261</v>
      </c>
      <c r="J105" s="14" t="n">
        <v>0.4242424242424243</v>
      </c>
      <c r="K105" s="14" t="n">
        <v>0.1818181818181818</v>
      </c>
    </row>
    <row r="106">
      <c r="A106" s="13" t="inlineStr">
        <is>
          <t>FS</t>
        </is>
      </c>
      <c r="B106" s="13" t="inlineStr">
        <is>
          <t>Andrés Giménez</t>
        </is>
      </c>
      <c r="C106" s="13" t="n">
        <v>11</v>
      </c>
      <c r="D106" s="15" t="n">
        <v>0.2727272727272727</v>
      </c>
      <c r="E106" s="15" t="n">
        <v>0.2727272727272727</v>
      </c>
      <c r="F106" s="15" t="n">
        <v>0</v>
      </c>
      <c r="G106" s="15" t="n">
        <v>0.2454545454545455</v>
      </c>
      <c r="H106" s="15" t="n">
        <v>0.2659090909090909</v>
      </c>
      <c r="I106" s="14" t="n">
        <v>0</v>
      </c>
      <c r="J106" s="14" t="n">
        <v>0.1818181818181818</v>
      </c>
      <c r="K106" s="14" t="n">
        <v>0.4285714285714285</v>
      </c>
    </row>
    <row r="107">
      <c r="A107" s="13" t="inlineStr">
        <is>
          <t>ST</t>
        </is>
      </c>
      <c r="B107" s="13" t="inlineStr">
        <is>
          <t>Ernie Clement</t>
        </is>
      </c>
      <c r="C107" s="13" t="n">
        <v>28</v>
      </c>
      <c r="D107" s="15" t="n">
        <v>0.2222222222222222</v>
      </c>
      <c r="E107" s="15" t="n">
        <v>0.2962962962962963</v>
      </c>
      <c r="F107" s="15" t="n">
        <v>0.07407407407407407</v>
      </c>
      <c r="G107" s="15" t="n">
        <v>0.2428571428571429</v>
      </c>
      <c r="H107" s="15" t="n">
        <v>0.2251688518518518</v>
      </c>
      <c r="I107" s="14" t="n">
        <v>0</v>
      </c>
      <c r="J107" s="14" t="n">
        <v>0.1111111111111111</v>
      </c>
      <c r="K107" s="14" t="n">
        <v>0.3148148148148148</v>
      </c>
    </row>
    <row r="108">
      <c r="A108" s="13" t="inlineStr">
        <is>
          <t>FF</t>
        </is>
      </c>
      <c r="B108" s="13" t="inlineStr">
        <is>
          <t>Davis Schneider</t>
        </is>
      </c>
      <c r="C108" s="13" t="n">
        <v>49</v>
      </c>
      <c r="D108" s="15" t="n">
        <v>0.1025641025641026</v>
      </c>
      <c r="E108" s="15" t="n">
        <v>0.1794871794871795</v>
      </c>
      <c r="F108" s="15" t="n">
        <v>0.07692307692307693</v>
      </c>
      <c r="G108" s="15" t="n">
        <v>0.2377551020408163</v>
      </c>
      <c r="H108" s="15" t="n">
        <v>0.2647283333333333</v>
      </c>
      <c r="I108" s="14" t="n">
        <v>0.09523809523809523</v>
      </c>
      <c r="J108" s="14" t="n">
        <v>0.2340425531914894</v>
      </c>
      <c r="K108" s="14" t="n">
        <v>0.3214285714285715</v>
      </c>
    </row>
    <row r="109">
      <c r="A109" s="13" t="inlineStr">
        <is>
          <t>ST</t>
        </is>
      </c>
      <c r="B109" s="13" t="inlineStr">
        <is>
          <t>Kazuma Okamoto</t>
        </is>
      </c>
      <c r="C109" s="13" t="n">
        <v>35</v>
      </c>
      <c r="D109" s="15" t="n">
        <v>0.15625</v>
      </c>
      <c r="E109" s="15" t="n">
        <v>0.28125</v>
      </c>
      <c r="F109" s="15" t="n">
        <v>0.125</v>
      </c>
      <c r="G109" s="15" t="n">
        <v>0.23</v>
      </c>
      <c r="H109" s="15" t="n">
        <v>0.2134316764705882</v>
      </c>
      <c r="I109" s="14" t="n">
        <v>0.06666666666666667</v>
      </c>
      <c r="J109" s="14" t="n">
        <v>0.1379310344827586</v>
      </c>
      <c r="K109" s="14" t="n">
        <v>0.3793103448275862</v>
      </c>
    </row>
    <row r="110">
      <c r="A110" s="13" t="inlineStr">
        <is>
          <t>FS</t>
        </is>
      </c>
      <c r="B110" s="13" t="inlineStr">
        <is>
          <t>Brandon Valenzuela</t>
        </is>
      </c>
      <c r="C110" s="13" t="n">
        <v>9</v>
      </c>
      <c r="D110" s="15" t="n">
        <v>0.1111111111111111</v>
      </c>
      <c r="E110" s="15" t="n">
        <v>0.4444444444444444</v>
      </c>
      <c r="F110" s="15" t="n">
        <v>0.3333333333333333</v>
      </c>
      <c r="G110" s="15" t="n">
        <v>0.2222222222222222</v>
      </c>
      <c r="H110" s="15" t="n">
        <v>0.309</v>
      </c>
      <c r="I110" s="14" t="n">
        <v>0.1666666666666667</v>
      </c>
      <c r="J110" s="14" t="n">
        <v>0.25</v>
      </c>
      <c r="K110" s="14" t="n">
        <v>0.5</v>
      </c>
    </row>
    <row r="111">
      <c r="A111" s="13" t="inlineStr">
        <is>
          <t>ST</t>
        </is>
      </c>
      <c r="B111" s="13" t="inlineStr">
        <is>
          <t>Myles Straw</t>
        </is>
      </c>
      <c r="C111" s="13" t="n">
        <v>6</v>
      </c>
      <c r="D111" s="15" t="n">
        <v>0.1666666666666667</v>
      </c>
      <c r="E111" s="15" t="n">
        <v>0.3333333333333333</v>
      </c>
      <c r="F111" s="15" t="n">
        <v>0.1666666666666667</v>
      </c>
      <c r="G111" s="15" t="n">
        <v>0.2083333333333333</v>
      </c>
      <c r="H111" s="15" t="n">
        <v>0.09066666666666667</v>
      </c>
      <c r="I111" s="14" t="n">
        <v>0</v>
      </c>
      <c r="J111" s="14" t="n">
        <v>0.1111111111111111</v>
      </c>
      <c r="K111" s="14" t="n">
        <v>0.1</v>
      </c>
    </row>
    <row r="112">
      <c r="A112" s="13" t="inlineStr">
        <is>
          <t>ST</t>
        </is>
      </c>
      <c r="B112" s="13" t="inlineStr">
        <is>
          <t>Nathan Lukes</t>
        </is>
      </c>
      <c r="C112" s="13" t="n">
        <v>7</v>
      </c>
      <c r="D112" s="15" t="n">
        <v>0.1428571428571428</v>
      </c>
      <c r="E112" s="15" t="n">
        <v>0.2857142857142857</v>
      </c>
      <c r="F112" s="15" t="n">
        <v>0.1428571428571428</v>
      </c>
      <c r="G112" s="15" t="n">
        <v>0.1785714285714286</v>
      </c>
      <c r="H112" s="15" t="n">
        <v>0.1895714285714286</v>
      </c>
      <c r="I112" s="14" t="n">
        <v>0</v>
      </c>
      <c r="J112" s="14" t="n">
        <v>0.1666666666666667</v>
      </c>
      <c r="K112" s="14" t="n">
        <v>0.2</v>
      </c>
    </row>
    <row r="113">
      <c r="A113" s="13" t="inlineStr">
        <is>
          <t>ST</t>
        </is>
      </c>
      <c r="B113" s="13" t="inlineStr">
        <is>
          <t>Yohendrick Pinango</t>
        </is>
      </c>
      <c r="C113" s="13" t="n">
        <v>11</v>
      </c>
      <c r="D113" s="15" t="n">
        <v>0.1818181818181818</v>
      </c>
      <c r="E113" s="15" t="n">
        <v>0.1818181818181818</v>
      </c>
      <c r="F113" s="15" t="n">
        <v>0</v>
      </c>
      <c r="G113" s="15" t="n">
        <v>0.1636363636363636</v>
      </c>
      <c r="H113" s="15" t="n">
        <v>0.1897272727272727</v>
      </c>
      <c r="I113" s="14" t="n">
        <v>0</v>
      </c>
      <c r="J113" s="14" t="n">
        <v>0.09090909090909091</v>
      </c>
      <c r="K113" s="14" t="n">
        <v>0.4347826086956522</v>
      </c>
    </row>
    <row r="115">
      <c r="A115" s="11" t="inlineStr">
        <is>
          <t>Toronto Blue Jays Hitter Pool (Season)</t>
        </is>
      </c>
    </row>
    <row r="116">
      <c r="A116" s="12" t="inlineStr">
        <is>
          <t>Hitter</t>
        </is>
      </c>
      <c r="B116" s="12" t="inlineStr">
        <is>
          <t>PA</t>
        </is>
      </c>
      <c r="C116" s="12" t="inlineStr">
        <is>
          <t>AVG</t>
        </is>
      </c>
      <c r="D116" s="12" t="inlineStr">
        <is>
          <t>SLG</t>
        </is>
      </c>
      <c r="E116" s="12" t="inlineStr">
        <is>
          <t>ISO</t>
        </is>
      </c>
      <c r="F116" s="12" t="inlineStr">
        <is>
          <t>wOBA</t>
        </is>
      </c>
      <c r="G116" s="12" t="inlineStr">
        <is>
          <t>xwOBA</t>
        </is>
      </c>
      <c r="H116" s="12" t="inlineStr">
        <is>
          <t>Barrel%</t>
        </is>
      </c>
      <c r="I116" s="12" t="inlineStr">
        <is>
          <t>HardHit%</t>
        </is>
      </c>
      <c r="J116" s="12" t="inlineStr">
        <is>
          <t>Whiff%</t>
        </is>
      </c>
    </row>
    <row r="117">
      <c r="A117" s="13" t="inlineStr">
        <is>
          <t>Kazuma Okamoto</t>
        </is>
      </c>
      <c r="B117" s="13" t="n">
        <v>319</v>
      </c>
      <c r="C117" s="15" t="n">
        <v>0.2313167259786477</v>
      </c>
      <c r="D117" s="15" t="n">
        <v>0.4412811387900356</v>
      </c>
      <c r="E117" s="15" t="n">
        <v>0.2099644128113879</v>
      </c>
      <c r="F117" s="15" t="n">
        <v>0.3324451410658312</v>
      </c>
      <c r="G117" s="15" t="n">
        <v>0.3285565326797383</v>
      </c>
      <c r="H117" s="14" t="n">
        <v>0.1483516483516484</v>
      </c>
      <c r="I117" s="14" t="n">
        <v>0.298050139275766</v>
      </c>
      <c r="J117" s="14" t="n">
        <v>0.3266666666666667</v>
      </c>
    </row>
    <row r="118">
      <c r="A118" s="13" t="inlineStr">
        <is>
          <t>Vladimir Guerrero</t>
        </is>
      </c>
      <c r="B118" s="13" t="n">
        <v>318</v>
      </c>
      <c r="C118" s="15" t="n">
        <v>0.2872727272727273</v>
      </c>
      <c r="D118" s="15" t="n">
        <v>0.3890909090909091</v>
      </c>
      <c r="E118" s="15" t="n">
        <v>0.1018181818181818</v>
      </c>
      <c r="F118" s="15" t="n">
        <v>0.3391509433962269</v>
      </c>
      <c r="G118" s="15" t="n">
        <v>0.3488288046357616</v>
      </c>
      <c r="H118" s="14" t="n">
        <v>0.07317073170731707</v>
      </c>
      <c r="I118" s="14" t="n">
        <v>0.3066037735849056</v>
      </c>
      <c r="J118" s="14" t="n">
        <v>0.1672862453531599</v>
      </c>
    </row>
    <row r="119">
      <c r="A119" s="13" t="inlineStr">
        <is>
          <t>Ernie Clement</t>
        </is>
      </c>
      <c r="B119" s="13" t="n">
        <v>312</v>
      </c>
      <c r="C119" s="15" t="n">
        <v>0.2857142857142857</v>
      </c>
      <c r="D119" s="15" t="n">
        <v>0.4285714285714285</v>
      </c>
      <c r="E119" s="15" t="n">
        <v>0.1428571428571428</v>
      </c>
      <c r="F119" s="15" t="n">
        <v>0.3233974358974363</v>
      </c>
      <c r="G119" s="15" t="n">
        <v>0.2674220299003323</v>
      </c>
      <c r="H119" s="14" t="n">
        <v>0.02621722846441948</v>
      </c>
      <c r="I119" s="14" t="n">
        <v>0.1742081447963801</v>
      </c>
      <c r="J119" s="14" t="n">
        <v>0.1493624772313297</v>
      </c>
    </row>
    <row r="120">
      <c r="A120" s="13" t="inlineStr">
        <is>
          <t>Andrés Giménez</t>
        </is>
      </c>
      <c r="B120" s="13" t="n">
        <v>271</v>
      </c>
      <c r="C120" s="15" t="n">
        <v>0.24</v>
      </c>
      <c r="D120" s="15" t="n">
        <v>0.392</v>
      </c>
      <c r="E120" s="15" t="n">
        <v>0.152</v>
      </c>
      <c r="F120" s="15" t="n">
        <v>0.2944649446494466</v>
      </c>
      <c r="G120" s="15" t="n">
        <v>0.2610896356589149</v>
      </c>
      <c r="H120" s="14" t="n">
        <v>0.045</v>
      </c>
      <c r="I120" s="14" t="n">
        <v>0.1321243523316062</v>
      </c>
      <c r="J120" s="14" t="n">
        <v>0.2264492753623188</v>
      </c>
    </row>
    <row r="121">
      <c r="A121" s="13" t="inlineStr">
        <is>
          <t>George Springer</t>
        </is>
      </c>
      <c r="B121" s="13" t="n">
        <v>262</v>
      </c>
      <c r="C121" s="15" t="n">
        <v>0.2434782608695652</v>
      </c>
      <c r="D121" s="15" t="n">
        <v>0.4434782608695652</v>
      </c>
      <c r="E121" s="15" t="n">
        <v>0.2</v>
      </c>
      <c r="F121" s="15" t="n">
        <v>0.3536259541984736</v>
      </c>
      <c r="G121" s="15" t="n">
        <v>0.3169189208333332</v>
      </c>
      <c r="H121" s="14" t="n">
        <v>0.09836065573770492</v>
      </c>
      <c r="I121" s="14" t="n">
        <v>0.2247191011235955</v>
      </c>
      <c r="J121" s="14" t="n">
        <v>0.2103174603174603</v>
      </c>
    </row>
    <row r="122">
      <c r="A122" s="13" t="inlineStr">
        <is>
          <t>Daulton Varsho</t>
        </is>
      </c>
      <c r="B122" s="13" t="n">
        <v>260</v>
      </c>
      <c r="C122" s="15" t="n">
        <v>0.2532188841201717</v>
      </c>
      <c r="D122" s="15" t="n">
        <v>0.4206008583690987</v>
      </c>
      <c r="E122" s="15" t="n">
        <v>0.167381974248927</v>
      </c>
      <c r="F122" s="15" t="n">
        <v>0.3430769230769233</v>
      </c>
      <c r="G122" s="15" t="n">
        <v>0.3069127058823528</v>
      </c>
      <c r="H122" s="14" t="n">
        <v>0.07650273224043716</v>
      </c>
      <c r="I122" s="14" t="n">
        <v>0.2379679144385027</v>
      </c>
      <c r="J122" s="14" t="n">
        <v>0.1719367588932806</v>
      </c>
    </row>
    <row r="123">
      <c r="A123" s="13" t="inlineStr">
        <is>
          <t>Jesús Sánchez</t>
        </is>
      </c>
      <c r="B123" s="13" t="n">
        <v>240</v>
      </c>
      <c r="C123" s="15" t="n">
        <v>0.2895927601809955</v>
      </c>
      <c r="D123" s="15" t="n">
        <v>0.4660633484162896</v>
      </c>
      <c r="E123" s="15" t="n">
        <v>0.1764705882352941</v>
      </c>
      <c r="F123" s="15" t="n">
        <v>0.3447916666666669</v>
      </c>
      <c r="G123" s="15" t="n">
        <v>0.3376948416289591</v>
      </c>
      <c r="H123" s="14" t="n">
        <v>0.1104651162790698</v>
      </c>
      <c r="I123" s="14" t="n">
        <v>0.2727272727272727</v>
      </c>
      <c r="J123" s="14" t="n">
        <v>0.2310838445807771</v>
      </c>
    </row>
    <row r="124">
      <c r="A124" s="13" t="inlineStr">
        <is>
          <t>Nathan Lukes</t>
        </is>
      </c>
      <c r="B124" s="13" t="n">
        <v>162</v>
      </c>
      <c r="C124" s="15" t="n">
        <v>0.3175675675675675</v>
      </c>
      <c r="D124" s="15" t="n">
        <v>0.4121621621621622</v>
      </c>
      <c r="E124" s="15" t="n">
        <v>0.09459459459459463</v>
      </c>
      <c r="F124" s="15" t="n">
        <v>0.3549382716049381</v>
      </c>
      <c r="G124" s="15" t="n">
        <v>0.301403048275862</v>
      </c>
      <c r="H124" s="14" t="n">
        <v>0.008064516129032258</v>
      </c>
      <c r="I124" s="14" t="n">
        <v>0.1566265060240964</v>
      </c>
      <c r="J124" s="14" t="n">
        <v>0.15625</v>
      </c>
    </row>
    <row r="125">
      <c r="A125" s="13" t="inlineStr">
        <is>
          <t>Brandon Valenzuela</t>
        </is>
      </c>
      <c r="B125" s="13" t="n">
        <v>160</v>
      </c>
      <c r="C125" s="15" t="n">
        <v>0.2624113475177305</v>
      </c>
      <c r="D125" s="15" t="n">
        <v>0.4539007092198581</v>
      </c>
      <c r="E125" s="15" t="n">
        <v>0.1914893617021277</v>
      </c>
      <c r="F125" s="15" t="n">
        <v>0.3449999999999999</v>
      </c>
      <c r="G125" s="15" t="n">
        <v>0.3453045064102564</v>
      </c>
      <c r="H125" s="14" t="n">
        <v>0.08653846153846154</v>
      </c>
      <c r="I125" s="14" t="n">
        <v>0.2318181818181818</v>
      </c>
      <c r="J125" s="14" t="n">
        <v>0.2398753894080997</v>
      </c>
    </row>
    <row r="126">
      <c r="A126" s="13" t="inlineStr">
        <is>
          <t>Myles Straw</t>
        </is>
      </c>
      <c r="B126" s="13" t="n">
        <v>146</v>
      </c>
      <c r="C126" s="15" t="n">
        <v>0.2384615384615385</v>
      </c>
      <c r="D126" s="15" t="n">
        <v>0.3230769230769231</v>
      </c>
      <c r="E126" s="15" t="n">
        <v>0.08461538461538462</v>
      </c>
      <c r="F126" s="15" t="n">
        <v>0.2880136986301369</v>
      </c>
      <c r="G126" s="15" t="n">
        <v>0.3087930373134328</v>
      </c>
      <c r="H126" s="14" t="n">
        <v>0.03636363636363636</v>
      </c>
      <c r="I126" s="14" t="n">
        <v>0.1724137931034483</v>
      </c>
      <c r="J126" s="14" t="n">
        <v>0.1238095238095238</v>
      </c>
    </row>
    <row r="127">
      <c r="A127" s="13" t="inlineStr">
        <is>
          <t>Yohendrick Pinango</t>
        </is>
      </c>
      <c r="B127" s="13" t="n">
        <v>138</v>
      </c>
      <c r="C127" s="15" t="n">
        <v>0.2890625</v>
      </c>
      <c r="D127" s="15" t="n">
        <v>0.4453125</v>
      </c>
      <c r="E127" s="15" t="n">
        <v>0.15625</v>
      </c>
      <c r="F127" s="15" t="n">
        <v>0.3507246376811593</v>
      </c>
      <c r="G127" s="15" t="n">
        <v>0.3186178749999998</v>
      </c>
      <c r="H127" s="14" t="n">
        <v>0.08163265306122448</v>
      </c>
      <c r="I127" s="14" t="n">
        <v>0.2704081632653061</v>
      </c>
      <c r="J127" s="14" t="n">
        <v>0.2111111111111111</v>
      </c>
    </row>
    <row r="128">
      <c r="A128" s="13" t="inlineStr">
        <is>
          <t>Davis Schneider</t>
        </is>
      </c>
      <c r="B128" s="13" t="n">
        <v>123</v>
      </c>
      <c r="C128" s="15" t="n">
        <v>0.1666666666666667</v>
      </c>
      <c r="D128" s="15" t="n">
        <v>0.303921568627451</v>
      </c>
      <c r="E128" s="15" t="n">
        <v>0.1372549019607843</v>
      </c>
      <c r="F128" s="15" t="n">
        <v>0.2752032520325202</v>
      </c>
      <c r="G128" s="15" t="n">
        <v>0.2871950185185184</v>
      </c>
      <c r="H128" s="14" t="n">
        <v>0.1111111111111111</v>
      </c>
      <c r="I128" s="14" t="n">
        <v>0.2781954887218045</v>
      </c>
      <c r="J128" s="14" t="n">
        <v>0.2644230769230769</v>
      </c>
    </row>
    <row r="130">
      <c r="A130" s="11" t="inlineStr">
        <is>
          <t>Toronto Blue Jays Bullpen — Last 4 Days</t>
        </is>
      </c>
    </row>
    <row r="131">
      <c r="A131" s="12" t="inlineStr">
        <is>
          <t>Reliever</t>
        </is>
      </c>
      <c r="B131" s="12" t="inlineStr">
        <is>
          <t>Date</t>
        </is>
      </c>
      <c r="C131" s="12" t="inlineStr">
        <is>
          <t>IP</t>
        </is>
      </c>
      <c r="D131" s="12" t="inlineStr">
        <is>
          <t>Pitches</t>
        </is>
      </c>
    </row>
    <row r="132">
      <c r="A132" s="13" t="inlineStr">
        <is>
          <t>Braydon Fisher</t>
        </is>
      </c>
      <c r="B132" s="13" t="inlineStr">
        <is>
          <t>2026-06-19</t>
        </is>
      </c>
      <c r="C132" s="13" t="inlineStr">
        <is>
          <t>1.0</t>
        </is>
      </c>
      <c r="D132" s="13" t="n">
        <v>20</v>
      </c>
    </row>
    <row r="133">
      <c r="A133" s="13" t="inlineStr">
        <is>
          <t>Brendon Little</t>
        </is>
      </c>
      <c r="B133" s="13" t="inlineStr">
        <is>
          <t>2026-06-19</t>
        </is>
      </c>
      <c r="C133" s="13" t="inlineStr">
        <is>
          <t>1.0</t>
        </is>
      </c>
      <c r="D133" s="13" t="n">
        <v>34</v>
      </c>
    </row>
    <row r="134">
      <c r="A134" s="13" t="inlineStr">
        <is>
          <t>Jeff Hoffman</t>
        </is>
      </c>
      <c r="B134" s="13" t="inlineStr">
        <is>
          <t>2026-06-17</t>
        </is>
      </c>
      <c r="C134" s="13" t="inlineStr">
        <is>
          <t>1.0</t>
        </is>
      </c>
      <c r="D134" s="13" t="n">
        <v>25</v>
      </c>
    </row>
    <row r="135">
      <c r="A135" s="13" t="inlineStr">
        <is>
          <t>Jeff Hoffman</t>
        </is>
      </c>
      <c r="B135" s="13" t="inlineStr">
        <is>
          <t>2026-06-20</t>
        </is>
      </c>
      <c r="C135" s="13" t="inlineStr">
        <is>
          <t>1.0</t>
        </is>
      </c>
      <c r="D135" s="13" t="n">
        <v>22</v>
      </c>
    </row>
    <row r="136">
      <c r="A136" s="13" t="inlineStr">
        <is>
          <t>Lazaro Estrada</t>
        </is>
      </c>
      <c r="B136" s="13" t="inlineStr">
        <is>
          <t>2026-06-20</t>
        </is>
      </c>
      <c r="C136" s="13" t="inlineStr">
        <is>
          <t>2.1</t>
        </is>
      </c>
      <c r="D136" s="13" t="n">
        <v>32</v>
      </c>
    </row>
    <row r="137">
      <c r="A137" s="13" t="inlineStr">
        <is>
          <t>Louis Varland</t>
        </is>
      </c>
      <c r="B137" s="13" t="inlineStr">
        <is>
          <t>2026-06-17</t>
        </is>
      </c>
      <c r="C137" s="13" t="inlineStr">
        <is>
          <t>1.0</t>
        </is>
      </c>
      <c r="D137" s="13" t="n">
        <v>10</v>
      </c>
    </row>
    <row r="138">
      <c r="A138" s="13" t="inlineStr">
        <is>
          <t>Louis Varland</t>
        </is>
      </c>
      <c r="B138" s="13" t="inlineStr">
        <is>
          <t>2026-06-20</t>
        </is>
      </c>
      <c r="C138" s="13" t="inlineStr">
        <is>
          <t>2.0</t>
        </is>
      </c>
      <c r="D138" s="13" t="n">
        <v>28</v>
      </c>
    </row>
    <row r="139">
      <c r="A139" s="13" t="inlineStr">
        <is>
          <t>Mason Fluharty</t>
        </is>
      </c>
      <c r="B139" s="13" t="inlineStr">
        <is>
          <t>2026-06-17</t>
        </is>
      </c>
      <c r="C139" s="13" t="inlineStr">
        <is>
          <t>0.1</t>
        </is>
      </c>
      <c r="D139" s="13" t="n">
        <v>11</v>
      </c>
    </row>
    <row r="140">
      <c r="A140" s="13" t="inlineStr">
        <is>
          <t>Mason Fluharty</t>
        </is>
      </c>
      <c r="B140" s="13" t="inlineStr">
        <is>
          <t>2026-06-18</t>
        </is>
      </c>
      <c r="C140" s="13" t="inlineStr">
        <is>
          <t>1.0</t>
        </is>
      </c>
      <c r="D140" s="13" t="n">
        <v>5</v>
      </c>
    </row>
    <row r="141">
      <c r="A141" s="13" t="inlineStr">
        <is>
          <t>Mason Fluharty</t>
        </is>
      </c>
      <c r="B141" s="13" t="inlineStr">
        <is>
          <t>2026-06-20</t>
        </is>
      </c>
      <c r="C141" s="13" t="inlineStr">
        <is>
          <t>0.0</t>
        </is>
      </c>
      <c r="D141" s="13" t="n">
        <v>11</v>
      </c>
    </row>
    <row r="142">
      <c r="A142" s="13" t="inlineStr">
        <is>
          <t>Myles Straw</t>
        </is>
      </c>
      <c r="B142" s="13" t="inlineStr">
        <is>
          <t>2026-06-19</t>
        </is>
      </c>
      <c r="C142" s="13" t="inlineStr">
        <is>
          <t>1.1</t>
        </is>
      </c>
      <c r="D142" s="13" t="n">
        <v>20</v>
      </c>
    </row>
    <row r="143">
      <c r="A143" s="13" t="inlineStr">
        <is>
          <t>Simeon Woods Richardson</t>
        </is>
      </c>
      <c r="B143" s="13" t="inlineStr">
        <is>
          <t>2026-06-17</t>
        </is>
      </c>
      <c r="C143" s="13" t="inlineStr">
        <is>
          <t>3.0</t>
        </is>
      </c>
      <c r="D143" s="13" t="n">
        <v>55</v>
      </c>
    </row>
    <row r="144">
      <c r="A144" s="13" t="inlineStr">
        <is>
          <t>Spencer Miles</t>
        </is>
      </c>
      <c r="B144" s="13" t="inlineStr">
        <is>
          <t>2026-06-17</t>
        </is>
      </c>
      <c r="C144" s="13" t="inlineStr">
        <is>
          <t>1.1</t>
        </is>
      </c>
      <c r="D144" s="13" t="n">
        <v>22</v>
      </c>
    </row>
    <row r="145">
      <c r="A145" s="13" t="inlineStr">
        <is>
          <t>Spencer Miles</t>
        </is>
      </c>
      <c r="B145" s="13" t="inlineStr">
        <is>
          <t>2026-06-19</t>
        </is>
      </c>
      <c r="C145" s="13" t="inlineStr">
        <is>
          <t>0.2</t>
        </is>
      </c>
      <c r="D145" s="13" t="n">
        <v>20</v>
      </c>
    </row>
    <row r="146">
      <c r="A146" s="13" t="inlineStr">
        <is>
          <t>Tommy Nance</t>
        </is>
      </c>
      <c r="B146" s="13" t="inlineStr">
        <is>
          <t>2026-06-18</t>
        </is>
      </c>
      <c r="C146" s="13" t="inlineStr">
        <is>
          <t>0.2</t>
        </is>
      </c>
      <c r="D146" s="13" t="n">
        <v>14</v>
      </c>
    </row>
    <row r="147">
      <c r="A147" s="13" t="inlineStr">
        <is>
          <t>Tommy Nance</t>
        </is>
      </c>
      <c r="B147" s="13" t="inlineStr">
        <is>
          <t>2026-06-19</t>
        </is>
      </c>
      <c r="C147" s="13" t="inlineStr">
        <is>
          <t>1.1</t>
        </is>
      </c>
      <c r="D147" s="13" t="n">
        <v>19</v>
      </c>
    </row>
    <row r="148">
      <c r="A148" s="13" t="inlineStr">
        <is>
          <t>Tyler Rogers</t>
        </is>
      </c>
      <c r="B148" s="13" t="inlineStr">
        <is>
          <t>2026-06-17</t>
        </is>
      </c>
      <c r="C148" s="13" t="inlineStr">
        <is>
          <t>1.0</t>
        </is>
      </c>
      <c r="D148" s="13" t="n">
        <v>11</v>
      </c>
    </row>
    <row r="149">
      <c r="A149" s="16" t="inlineStr">
        <is>
          <t>Caution arms: Jeff Hoffman, Lazaro Estrada, Louis Varland, Mason Fluharty</t>
        </is>
      </c>
      <c r="B149" s="13" t="inlineStr">
        <is>
          <t>2026-06-19</t>
        </is>
      </c>
      <c r="C149" s="13" t="inlineStr">
        <is>
          <t>0.2</t>
        </is>
      </c>
      <c r="D149" s="13" t="n">
        <v>28</v>
      </c>
    </row>
    <row r="151">
      <c r="A151" s="11" t="inlineStr">
        <is>
          <t>Chicago Cubs Bullpen — Last 4 Days</t>
        </is>
      </c>
    </row>
    <row r="152">
      <c r="A152" s="12" t="inlineStr">
        <is>
          <t>Reliever</t>
        </is>
      </c>
      <c r="B152" s="12" t="inlineStr">
        <is>
          <t>Date</t>
        </is>
      </c>
      <c r="C152" s="12" t="inlineStr">
        <is>
          <t>IP</t>
        </is>
      </c>
      <c r="D152" s="12" t="inlineStr">
        <is>
          <t>Pitches</t>
        </is>
      </c>
    </row>
    <row r="153">
      <c r="A153" s="13" t="inlineStr">
        <is>
          <t>Caleb Thielbar</t>
        </is>
      </c>
      <c r="B153" s="13" t="inlineStr">
        <is>
          <t>2026-06-17</t>
        </is>
      </c>
      <c r="C153" s="13" t="inlineStr">
        <is>
          <t>0.2</t>
        </is>
      </c>
      <c r="D153" s="13" t="n">
        <v>16</v>
      </c>
    </row>
    <row r="154">
      <c r="A154" s="13" t="inlineStr">
        <is>
          <t>Caleb Thielbar</t>
        </is>
      </c>
      <c r="B154" s="13" t="inlineStr">
        <is>
          <t>2026-06-20</t>
        </is>
      </c>
      <c r="C154" s="13" t="inlineStr">
        <is>
          <t>0.1</t>
        </is>
      </c>
      <c r="D154" s="13" t="n">
        <v>13</v>
      </c>
    </row>
    <row r="155">
      <c r="A155" s="13" t="inlineStr">
        <is>
          <t>Ethan Roberts</t>
        </is>
      </c>
      <c r="B155" s="13" t="inlineStr">
        <is>
          <t>2026-06-17</t>
        </is>
      </c>
      <c r="C155" s="13" t="inlineStr">
        <is>
          <t>0.1</t>
        </is>
      </c>
      <c r="D155" s="13" t="n">
        <v>15</v>
      </c>
    </row>
    <row r="156">
      <c r="A156" s="13" t="inlineStr">
        <is>
          <t>Ethan Roberts</t>
        </is>
      </c>
      <c r="B156" s="13" t="inlineStr">
        <is>
          <t>2026-06-19</t>
        </is>
      </c>
      <c r="C156" s="13" t="inlineStr">
        <is>
          <t>1.0</t>
        </is>
      </c>
      <c r="D156" s="13" t="n">
        <v>10</v>
      </c>
    </row>
    <row r="157">
      <c r="A157" s="13" t="inlineStr">
        <is>
          <t>Ethan Roberts</t>
        </is>
      </c>
      <c r="B157" s="13" t="inlineStr">
        <is>
          <t>2026-06-20</t>
        </is>
      </c>
      <c r="C157" s="13" t="inlineStr">
        <is>
          <t>1.1</t>
        </is>
      </c>
      <c r="D157" s="13" t="n">
        <v>14</v>
      </c>
    </row>
    <row r="158">
      <c r="A158" s="13" t="inlineStr">
        <is>
          <t>Gavin Hollowell</t>
        </is>
      </c>
      <c r="B158" s="13" t="inlineStr">
        <is>
          <t>2026-06-19</t>
        </is>
      </c>
      <c r="C158" s="13" t="inlineStr">
        <is>
          <t>1.0</t>
        </is>
      </c>
      <c r="D158" s="13" t="n">
        <v>13</v>
      </c>
    </row>
    <row r="159">
      <c r="A159" s="13" t="inlineStr">
        <is>
          <t>Hoby Milner</t>
        </is>
      </c>
      <c r="B159" s="13" t="inlineStr">
        <is>
          <t>2026-06-17</t>
        </is>
      </c>
      <c r="C159" s="13" t="inlineStr">
        <is>
          <t>1.1</t>
        </is>
      </c>
      <c r="D159" s="13" t="n">
        <v>25</v>
      </c>
    </row>
    <row r="160">
      <c r="A160" s="13" t="inlineStr">
        <is>
          <t>Hoby Milner</t>
        </is>
      </c>
      <c r="B160" s="13" t="inlineStr">
        <is>
          <t>2026-06-19</t>
        </is>
      </c>
      <c r="C160" s="13" t="inlineStr">
        <is>
          <t>1.0</t>
        </is>
      </c>
      <c r="D160" s="13" t="n">
        <v>16</v>
      </c>
    </row>
    <row r="161">
      <c r="A161" s="13" t="inlineStr">
        <is>
          <t>Jacob Webb</t>
        </is>
      </c>
      <c r="B161" s="13" t="inlineStr">
        <is>
          <t>2026-06-17</t>
        </is>
      </c>
      <c r="C161" s="13" t="inlineStr">
        <is>
          <t>1.0</t>
        </is>
      </c>
      <c r="D161" s="13" t="n">
        <v>16</v>
      </c>
    </row>
    <row r="162">
      <c r="A162" s="13" t="inlineStr">
        <is>
          <t>Jacob Webb</t>
        </is>
      </c>
      <c r="B162" s="13" t="inlineStr">
        <is>
          <t>2026-06-20</t>
        </is>
      </c>
      <c r="C162" s="13" t="inlineStr">
        <is>
          <t>0.2</t>
        </is>
      </c>
      <c r="D162" s="13" t="n">
        <v>27</v>
      </c>
    </row>
    <row r="163">
      <c r="A163" s="13" t="inlineStr">
        <is>
          <t>Ryan Rolison</t>
        </is>
      </c>
      <c r="B163" s="13" t="inlineStr">
        <is>
          <t>2026-06-20</t>
        </is>
      </c>
      <c r="C163" s="13" t="inlineStr">
        <is>
          <t>0.2</t>
        </is>
      </c>
      <c r="D163" s="13" t="n">
        <v>1</v>
      </c>
    </row>
    <row r="164">
      <c r="A164" s="16" t="inlineStr">
        <is>
          <t>Caution arms: Caleb Thielbar, Ethan Roberts, Jacob Webb, Ryan Rolison, Trent Thornton</t>
        </is>
      </c>
      <c r="B164" s="13" t="inlineStr">
        <is>
          <t>2026-06-20</t>
        </is>
      </c>
      <c r="C164" s="13" t="inlineStr">
        <is>
          <t>0.2</t>
        </is>
      </c>
      <c r="D164" s="13" t="n">
        <v>13</v>
      </c>
    </row>
  </sheetData>
  <mergeCells count="8">
    <mergeCell ref="A115:J115"/>
    <mergeCell ref="A82:K82"/>
    <mergeCell ref="A130:D130"/>
    <mergeCell ref="A19:K19"/>
    <mergeCell ref="A151:D151"/>
    <mergeCell ref="A67:L67"/>
    <mergeCell ref="A52:J52"/>
    <mergeCell ref="A4:L4"/>
  </mergeCells>
  <conditionalFormatting sqref="C6:C17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7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7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7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7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7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7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7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7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21:D50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21:E50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21:F50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21:G50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21:H50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21:I50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21:J50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21:K50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4:C65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4:D65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4:E65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4:F65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4:G65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4:H65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4:I65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4:J65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9:C80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9:E80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9:F80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9:G80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9:H80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9:I80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9:J80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9:K80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9:L80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4:D113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4:E113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4:F113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4:G113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4:H113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4:I113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4:J113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4:K113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7:C128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7:D128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7:E128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7:F128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7:G128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7:H128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7:I128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7:J128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2026-06-22T01:14:20Z</dcterms:created>
  <dcterms:modified xmlns:dcterms="http://purl.org/dc/terms/" xmlns:xsi="http://www.w3.org/2001/XMLSchema-instance" xsi:type="dcterms:W3CDTF">2026-06-22T01:16:09Z</dcterms:modified>
</cp:coreProperties>
</file>