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rojects\Python\VoiceInput\src\"/>
    </mc:Choice>
  </mc:AlternateContent>
  <xr:revisionPtr revIDLastSave="0" documentId="13_ncr:1_{F035E527-1C9C-4579-8B13-3405D476FAD5}" xr6:coauthVersionLast="47" xr6:coauthVersionMax="47" xr10:uidLastSave="{00000000-0000-0000-0000-000000000000}"/>
  <bookViews>
    <workbookView xWindow="3002" yWindow="0" windowWidth="14971" windowHeight="13952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<sst xmlns="http://schemas.openxmlformats.org/spreadsheetml/2006/main" count="93" uniqueCount="91">
  <si>
    <t>key</t>
    <phoneticPr fontId="1" type="noConversion"/>
  </si>
  <si>
    <t>app_title</t>
    <phoneticPr fontId="1" type="noConversion"/>
  </si>
  <si>
    <t>Voice Input</t>
    <phoneticPr fontId="1" type="noConversion"/>
  </si>
  <si>
    <t>語音輸入</t>
    <phoneticPr fontId="1" type="noConversion"/>
  </si>
  <si>
    <t>voice_input_tool_install_app</t>
    <phoneticPr fontId="1" type="noConversion"/>
  </si>
  <si>
    <t>Voice Input Tool Installation App</t>
    <phoneticPr fontId="1" type="noConversion"/>
  </si>
  <si>
    <t>語音輸入工具安裝程序</t>
    <phoneticPr fontId="1" type="noConversion"/>
  </si>
  <si>
    <t>退出</t>
  </si>
  <si>
    <t>文件缺失</t>
  </si>
  <si>
    <t>找不到必需的文件</t>
  </si>
  <si>
    <t>找不到主程序文件</t>
  </si>
  <si>
    <t>voice_input_tool</t>
    <phoneticPr fontId="1" type="noConversion"/>
  </si>
  <si>
    <t>voice_input_solution</t>
    <phoneticPr fontId="1" type="noConversion"/>
  </si>
  <si>
    <t>install_options</t>
    <phoneticPr fontId="1" type="noConversion"/>
  </si>
  <si>
    <t>create_desktop_shortcut</t>
    <phoneticPr fontId="1" type="noConversion"/>
  </si>
  <si>
    <t>startup</t>
    <phoneticPr fontId="1" type="noConversion"/>
  </si>
  <si>
    <t>install</t>
    <phoneticPr fontId="1" type="noConversion"/>
  </si>
  <si>
    <t>exit</t>
    <phoneticPr fontId="1" type="noConversion"/>
  </si>
  <si>
    <t>missing_document</t>
    <phoneticPr fontId="1" type="noConversion"/>
  </si>
  <si>
    <t>cannot_find_document</t>
    <phoneticPr fontId="1" type="noConversion"/>
  </si>
  <si>
    <t>error</t>
    <phoneticPr fontId="1" type="noConversion"/>
  </si>
  <si>
    <t>cannot_find_app</t>
    <phoneticPr fontId="1" type="noConversion"/>
  </si>
  <si>
    <t>install_finished</t>
    <phoneticPr fontId="1" type="noConversion"/>
  </si>
  <si>
    <t>voice_input_tool_install_ok</t>
    <phoneticPr fontId="1" type="noConversion"/>
  </si>
  <si>
    <t>install_error</t>
    <phoneticPr fontId="1" type="noConversion"/>
  </si>
  <si>
    <t>install_with_error</t>
    <phoneticPr fontId="1" type="noConversion"/>
  </si>
  <si>
    <t>Voice Input Tool</t>
    <phoneticPr fontId="1" type="noConversion"/>
  </si>
  <si>
    <t>Convenient Voice Input Solution</t>
    <phoneticPr fontId="1" type="noConversion"/>
  </si>
  <si>
    <t>Installation Options</t>
    <phoneticPr fontId="1" type="noConversion"/>
  </si>
  <si>
    <t>Create Desktop Shortcut</t>
    <phoneticPr fontId="1" type="noConversion"/>
  </si>
  <si>
    <t>Start Up at Booting</t>
    <phoneticPr fontId="1" type="noConversion"/>
  </si>
  <si>
    <t>Install</t>
    <phoneticPr fontId="1" type="noConversion"/>
  </si>
  <si>
    <t>Exit</t>
    <phoneticPr fontId="1" type="noConversion"/>
  </si>
  <si>
    <t>Missing Document</t>
    <phoneticPr fontId="1" type="noConversion"/>
  </si>
  <si>
    <t>Cannot Find Document Needed</t>
    <phoneticPr fontId="1" type="noConversion"/>
  </si>
  <si>
    <t>Error</t>
    <phoneticPr fontId="1" type="noConversion"/>
  </si>
  <si>
    <t>Cannot Find App File</t>
    <phoneticPr fontId="1" type="noConversion"/>
  </si>
  <si>
    <t>Installation Finished</t>
    <phoneticPr fontId="1" type="noConversion"/>
  </si>
  <si>
    <t>Voice Input Tool Installation Done!</t>
    <phoneticPr fontId="1" type="noConversion"/>
  </si>
  <si>
    <t>Installation Error!</t>
    <phoneticPr fontId="1" type="noConversion"/>
  </si>
  <si>
    <t xml:space="preserve">Error Occurred in Installation </t>
    <phoneticPr fontId="1" type="noConversion"/>
  </si>
  <si>
    <t>語音輸入工具</t>
  </si>
  <si>
    <t>便捷的語音輸入解決方案</t>
  </si>
  <si>
    <t>安裝選項</t>
  </si>
  <si>
    <t>創建桌面快捷方式</t>
  </si>
  <si>
    <t>開機自動啟動</t>
  </si>
  <si>
    <t>安裝</t>
  </si>
  <si>
    <t>錯誤</t>
  </si>
  <si>
    <t>安裝完成</t>
  </si>
  <si>
    <t>語音輸入工具已成功安裝！</t>
  </si>
  <si>
    <t>安裝錯誤</t>
  </si>
  <si>
    <t>安裝過程中發生錯誤</t>
  </si>
  <si>
    <t>cannot_load_resource</t>
    <phoneticPr fontId="1" type="noConversion"/>
  </si>
  <si>
    <t>resource_error</t>
    <phoneticPr fontId="1" type="noConversion"/>
  </si>
  <si>
    <t>校準完成</t>
  </si>
  <si>
    <t>calib_done</t>
    <phoneticPr fontId="1" type="noConversion"/>
  </si>
  <si>
    <t>校準失敗</t>
  </si>
  <si>
    <t>calib_fail</t>
    <phoneticPr fontId="1" type="noConversion"/>
  </si>
  <si>
    <t>已停止</t>
  </si>
  <si>
    <t>stopped</t>
    <phoneticPr fontId="1" type="noConversion"/>
  </si>
  <si>
    <t>starting</t>
    <phoneticPr fontId="1" type="noConversion"/>
  </si>
  <si>
    <t>listening</t>
    <phoneticPr fontId="1" type="noConversion"/>
  </si>
  <si>
    <t>啟動失敗</t>
  </si>
  <si>
    <t>start_fail</t>
    <phoneticPr fontId="1" type="noConversion"/>
  </si>
  <si>
    <t>聆聽錯誤</t>
  </si>
  <si>
    <t>listen_error</t>
    <phoneticPr fontId="1" type="noConversion"/>
  </si>
  <si>
    <t>network_error</t>
    <phoneticPr fontId="1" type="noConversion"/>
  </si>
  <si>
    <t>校準麥克風</t>
  </si>
  <si>
    <t>calib_microphone</t>
    <phoneticPr fontId="1" type="noConversion"/>
  </si>
  <si>
    <t>voice_input</t>
    <phoneticPr fontId="1" type="noConversion"/>
  </si>
  <si>
    <t>Resource Error</t>
    <phoneticPr fontId="1" type="noConversion"/>
  </si>
  <si>
    <t>Cannot Load Resources</t>
    <phoneticPr fontId="1" type="noConversion"/>
  </si>
  <si>
    <t>Calibration Done</t>
    <phoneticPr fontId="1" type="noConversion"/>
  </si>
  <si>
    <t>Calibration Failed!</t>
    <phoneticPr fontId="1" type="noConversion"/>
  </si>
  <si>
    <t>Stopped</t>
    <phoneticPr fontId="1" type="noConversion"/>
  </si>
  <si>
    <t>Starting…</t>
    <phoneticPr fontId="1" type="noConversion"/>
  </si>
  <si>
    <t>Listening…</t>
    <phoneticPr fontId="1" type="noConversion"/>
  </si>
  <si>
    <t>Start Failed</t>
    <phoneticPr fontId="1" type="noConversion"/>
  </si>
  <si>
    <t>Listen Error</t>
    <phoneticPr fontId="1" type="noConversion"/>
  </si>
  <si>
    <t>Network Error</t>
    <phoneticPr fontId="1" type="noConversion"/>
  </si>
  <si>
    <t>Calibrate Microphone</t>
    <phoneticPr fontId="1" type="noConversion"/>
  </si>
  <si>
    <t>資源錯誤</t>
  </si>
  <si>
    <t>無法加載資源文件</t>
  </si>
  <si>
    <t>正在啟動...</t>
  </si>
  <si>
    <t>正在聆聽...</t>
  </si>
  <si>
    <t>網路錯誤，停止中...</t>
  </si>
  <si>
    <t>en-US</t>
    <phoneticPr fontId="1" type="noConversion"/>
  </si>
  <si>
    <t>zh-TW</t>
    <phoneticPr fontId="1" type="noConversion"/>
  </si>
  <si>
    <t>toggle</t>
    <phoneticPr fontId="1" type="noConversion"/>
  </si>
  <si>
    <t>Toggle</t>
    <phoneticPr fontId="1" type="noConversion"/>
  </si>
  <si>
    <t>切換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</si>
</sst>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13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B34" sqref="B34"/>
    </sheetView>
  </sheetViews>
  <sheetFormatPr defaultRowHeight="14.95"/>
  <cols>
    <col min="1" max="1" width="31.375" bestFit="1" customWidth="1"/>
    <col min="2" max="2" width="32" bestFit="1" customWidth="1"/>
    <col min="3" max="4" width="35.125" bestFit="1" customWidth="1"/>
  </cols>
  <sheetData>
    <row r="1" spans="1:3">
      <c r="A1" t="s">
        <v>0</v>
      </c>
      <c r="B1" t="s">
        <v>86</v>
      </c>
      <c r="C1" t="s">
        <v>87</v>
      </c>
    </row>
    <row r="2" spans="1:3">
      <c r="A2" t="s">
        <v>1</v>
      </c>
      <c r="B2" t="s">
        <v>2</v>
      </c>
      <c r="C2" s="1" t="s">
        <v>3</v>
      </c>
    </row>
    <row r="3" spans="1:3">
      <c r="A3" t="s">
        <v>4</v>
      </c>
      <c r="B3" t="s">
        <v>5</v>
      </c>
      <c r="C3" s="1" t="s">
        <v>6</v>
      </c>
    </row>
    <row r="4" spans="1:3">
      <c r="A4" t="s">
        <v>11</v>
      </c>
      <c r="B4" t="s">
        <v>26</v>
      </c>
      <c r="C4" s="1" t="s">
        <v>41</v>
      </c>
    </row>
    <row r="5" spans="1:3">
      <c r="A5" t="s">
        <v>69</v>
      </c>
      <c r="B5" t="s">
        <v>2</v>
      </c>
      <c r="C5" s="1" t="s">
        <v>3</v>
      </c>
    </row>
    <row r="6" spans="1:3">
      <c r="A6" t="s">
        <v>12</v>
      </c>
      <c r="B6" t="s">
        <v>27</v>
      </c>
      <c r="C6" s="1" t="s">
        <v>42</v>
      </c>
    </row>
    <row r="7" spans="1:3">
      <c r="A7" t="s">
        <v>13</v>
      </c>
      <c r="B7" t="s">
        <v>28</v>
      </c>
      <c r="C7" s="1" t="s">
        <v>43</v>
      </c>
    </row>
    <row r="8" spans="1:3">
      <c r="A8" t="s">
        <v>14</v>
      </c>
      <c r="B8" t="s">
        <v>29</v>
      </c>
      <c r="C8" s="1" t="s">
        <v>44</v>
      </c>
    </row>
    <row r="9" spans="1:3">
      <c r="A9" t="s">
        <v>15</v>
      </c>
      <c r="B9" t="s">
        <v>30</v>
      </c>
      <c r="C9" s="1" t="s">
        <v>45</v>
      </c>
    </row>
    <row r="10" spans="1:3">
      <c r="A10" t="s">
        <v>16</v>
      </c>
      <c r="B10" t="s">
        <v>31</v>
      </c>
      <c r="C10" s="1" t="s">
        <v>46</v>
      </c>
    </row>
    <row r="11" spans="1:3">
      <c r="A11" t="s">
        <v>17</v>
      </c>
      <c r="B11" t="s">
        <v>32</v>
      </c>
      <c r="C11" s="1" t="s">
        <v>7</v>
      </c>
    </row>
    <row r="12" spans="1:3">
      <c r="A12" t="s">
        <v>18</v>
      </c>
      <c r="B12" t="s">
        <v>33</v>
      </c>
      <c r="C12" s="1" t="s">
        <v>8</v>
      </c>
    </row>
    <row r="13" spans="1:3">
      <c r="A13" t="s">
        <v>19</v>
      </c>
      <c r="B13" t="s">
        <v>34</v>
      </c>
      <c r="C13" s="1" t="s">
        <v>9</v>
      </c>
    </row>
    <row r="14" spans="1:3">
      <c r="A14" t="s">
        <v>20</v>
      </c>
      <c r="B14" t="s">
        <v>35</v>
      </c>
      <c r="C14" s="1" t="s">
        <v>47</v>
      </c>
    </row>
    <row r="15" spans="1:3">
      <c r="A15" t="s">
        <v>21</v>
      </c>
      <c r="B15" t="s">
        <v>36</v>
      </c>
      <c r="C15" s="1" t="s">
        <v>10</v>
      </c>
    </row>
    <row r="16" spans="1:3">
      <c r="A16" t="s">
        <v>22</v>
      </c>
      <c r="B16" t="s">
        <v>37</v>
      </c>
      <c r="C16" s="1" t="s">
        <v>48</v>
      </c>
    </row>
    <row r="17" spans="1:3">
      <c r="A17" t="s">
        <v>23</v>
      </c>
      <c r="B17" t="s">
        <v>38</v>
      </c>
      <c r="C17" s="1" t="s">
        <v>49</v>
      </c>
    </row>
    <row r="18" spans="1:3">
      <c r="A18" t="s">
        <v>24</v>
      </c>
      <c r="B18" t="s">
        <v>39</v>
      </c>
      <c r="C18" s="1" t="s">
        <v>50</v>
      </c>
    </row>
    <row r="19" spans="1:3">
      <c r="A19" t="s">
        <v>25</v>
      </c>
      <c r="B19" t="s">
        <v>40</v>
      </c>
      <c r="C19" s="1" t="s">
        <v>51</v>
      </c>
    </row>
    <row r="20" spans="1:3">
      <c r="A20" t="s">
        <v>53</v>
      </c>
      <c r="B20" t="s">
        <v>70</v>
      </c>
      <c r="C20" s="1" t="s">
        <v>81</v>
      </c>
    </row>
    <row r="21" spans="1:3">
      <c r="A21" t="s">
        <v>52</v>
      </c>
      <c r="B21" t="s">
        <v>71</v>
      </c>
      <c r="C21" s="1" t="s">
        <v>82</v>
      </c>
    </row>
    <row r="22" spans="1:3">
      <c r="A22" t="s">
        <v>55</v>
      </c>
      <c r="B22" t="s">
        <v>72</v>
      </c>
      <c r="C22" s="1" t="s">
        <v>54</v>
      </c>
    </row>
    <row r="23" spans="1:3">
      <c r="A23" t="s">
        <v>57</v>
      </c>
      <c r="B23" t="s">
        <v>73</v>
      </c>
      <c r="C23" s="1" t="s">
        <v>56</v>
      </c>
    </row>
    <row r="24" spans="1:3">
      <c r="A24" t="s">
        <v>59</v>
      </c>
      <c r="B24" t="s">
        <v>74</v>
      </c>
      <c r="C24" s="1" t="s">
        <v>58</v>
      </c>
    </row>
    <row r="25" spans="1:3">
      <c r="A25" t="s">
        <v>60</v>
      </c>
      <c r="B25" t="s">
        <v>75</v>
      </c>
      <c r="C25" s="1" t="s">
        <v>83</v>
      </c>
    </row>
    <row r="26" spans="1:3">
      <c r="A26" t="s">
        <v>61</v>
      </c>
      <c r="B26" t="s">
        <v>76</v>
      </c>
      <c r="C26" s="1" t="s">
        <v>84</v>
      </c>
    </row>
    <row r="27" spans="1:3">
      <c r="A27" t="s">
        <v>63</v>
      </c>
      <c r="B27" t="s">
        <v>77</v>
      </c>
      <c r="C27" s="1" t="s">
        <v>62</v>
      </c>
    </row>
    <row r="28" spans="1:3">
      <c r="A28" t="s">
        <v>65</v>
      </c>
      <c r="B28" t="s">
        <v>78</v>
      </c>
      <c r="C28" s="1" t="s">
        <v>64</v>
      </c>
    </row>
    <row r="29" spans="1:3">
      <c r="A29" t="s">
        <v>66</v>
      </c>
      <c r="B29" t="s">
        <v>79</v>
      </c>
      <c r="C29" s="1" t="s">
        <v>85</v>
      </c>
    </row>
    <row r="30" spans="1:3">
      <c r="A30" t="s">
        <v>68</v>
      </c>
      <c r="B30" t="s">
        <v>80</v>
      </c>
      <c r="C30" s="1" t="s">
        <v>67</v>
      </c>
    </row>
    <row r="31" spans="1:3">
      <c r="A31" t="s">
        <v>88</v>
      </c>
      <c r="B31" t="s">
        <v>89</v>
      </c>
      <c r="C31" s="1" t="s">
        <v>90</v>
      </c>
    </row>
  </sheetData>
  <phoneticPr fontId="1" type="noConversion"/>
  <conditionalFormatting sqref="A58:A97 A2:A55">
    <cfRule type="duplicateValues" dxfId="12" priority="20"/>
  </conditionalFormatting>
  <conditionalFormatting sqref="A58:A100 A2:A55">
    <cfRule type="duplicateValues" dxfId="11" priority="12"/>
  </conditionalFormatting>
  <conditionalFormatting sqref="A128:A155">
    <cfRule type="duplicateValues" dxfId="10" priority="7"/>
  </conditionalFormatting>
  <conditionalFormatting sqref="A56:B56 A100:A106 A107:B127 A57:A67 A2:A55">
    <cfRule type="duplicateValues" dxfId="9" priority="15"/>
  </conditionalFormatting>
  <conditionalFormatting sqref="A56:B56 A100:A106 A107:B127 A57:A86 A128:A401 A2:A55">
    <cfRule type="duplicateValues" dxfId="8" priority="17"/>
  </conditionalFormatting>
  <conditionalFormatting sqref="B57">
    <cfRule type="duplicateValues" dxfId="7" priority="8"/>
    <cfRule type="duplicateValues" dxfId="6" priority="9"/>
  </conditionalFormatting>
  <conditionalFormatting sqref="B134:B135">
    <cfRule type="duplicateValues" dxfId="5" priority="5"/>
    <cfRule type="duplicateValues" dxfId="4" priority="6"/>
  </conditionalFormatting>
  <conditionalFormatting sqref="B136:B144 B146:B158">
    <cfRule type="duplicateValues" dxfId="3" priority="3"/>
    <cfRule type="duplicateValues" dxfId="2" priority="4"/>
  </conditionalFormatting>
  <conditionalFormatting sqref="C150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Hsieh 謝國安Ted</dc:creator>
  <cp:lastModifiedBy>Ted Hsieh 謝國安</cp:lastModifiedBy>
  <dcterms:created xsi:type="dcterms:W3CDTF">2015-06-05T18:19:34Z</dcterms:created>
  <dcterms:modified xsi:type="dcterms:W3CDTF">2026-02-20T13:57:59Z</dcterms:modified>
</cp:coreProperties>
</file>